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s>
  <definedNames>
    <definedName name="_xlnm._FilterDatabase" localSheetId="1" hidden="1">'Results'!$A$1:$I$1601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sz val="9"/>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8" customWidth="1" min="2" max="2"/>
  </cols>
  <sheetData>
    <row r="1">
      <c r="A1" s="1" t="inlineStr">
        <is>
          <t>Metric</t>
        </is>
      </c>
      <c r="B1" s="1" t="inlineStr">
        <is>
          <t>Value</t>
        </is>
      </c>
    </row>
    <row r="2">
      <c r="A2" s="2" t="inlineStr">
        <is>
          <t>Total Samples</t>
        </is>
      </c>
      <c r="B2" s="3" t="n">
        <v>1600</v>
      </c>
    </row>
    <row r="3">
      <c r="A3" s="2" t="inlineStr">
        <is>
          <t>Exact Match Rate (%)</t>
        </is>
      </c>
      <c r="B3" s="3" t="n">
        <v>0</v>
      </c>
    </row>
    <row r="4">
      <c r="A4" s="2" t="inlineStr">
        <is>
          <t>Exact Match Prefix Rate (%)</t>
        </is>
      </c>
      <c r="B4" s="3" t="n">
        <v>50.0625</v>
      </c>
    </row>
    <row r="5">
      <c r="A5" s="2" t="inlineStr">
        <is>
          <t>Avg Edit Similarity</t>
        </is>
      </c>
      <c r="B5" s="3" t="n">
        <v>0.303152</v>
      </c>
    </row>
    <row r="6">
      <c r="A6" s="2" t="inlineStr">
        <is>
          <t>Num Correct</t>
        </is>
      </c>
      <c r="B6" s="3" t="n">
        <v>0</v>
      </c>
    </row>
    <row r="7">
      <c r="A7" s="2" t="inlineStr">
        <is>
          <t>Num Incorrect</t>
        </is>
      </c>
      <c r="B7" s="3" t="n">
        <v>1600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01"/>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10" customWidth="1" min="4" max="4"/>
    <col width="14" customWidth="1" min="5" max="5"/>
    <col width="50" customWidth="1" min="6" max="6"/>
    <col width="40" customWidth="1" min="7" max="7"/>
    <col width="40" customWidth="1" min="8" max="8"/>
    <col width="60" customWidth="1" min="9" max="9"/>
  </cols>
  <sheetData>
    <row r="1">
      <c r="A1" s="1" t="inlineStr">
        <is>
          <t>Rank</t>
        </is>
      </c>
      <c r="B1" s="1" t="inlineStr">
        <is>
          <t>Task ID</t>
        </is>
      </c>
      <c r="C1" s="1" t="inlineStr">
        <is>
          <t>Exact Match</t>
        </is>
      </c>
      <c r="D1" s="1" t="inlineStr">
        <is>
          <t>EM Prefix</t>
        </is>
      </c>
      <c r="E1" s="1" t="inlineStr">
        <is>
          <t>Edit Similarity</t>
        </is>
      </c>
      <c r="F1" s="1" t="inlineStr">
        <is>
          <t>Input</t>
        </is>
      </c>
      <c r="G1" s="1" t="inlineStr">
        <is>
          <t>Target</t>
        </is>
      </c>
      <c r="H1" s="1" t="inlineStr">
        <is>
          <t>Prediction</t>
        </is>
      </c>
      <c r="I1" s="1" t="inlineStr">
        <is>
          <t>Candidates</t>
        </is>
      </c>
    </row>
    <row r="2">
      <c r="A2" s="4" t="n">
        <v>1</v>
      </c>
      <c r="B2" s="4" t="inlineStr">
        <is>
          <t>huggingface_evaluate/194</t>
        </is>
      </c>
      <c r="C2" s="5" t="n">
        <v>0</v>
      </c>
      <c r="D2" s="4" t="n">
        <v>0</v>
      </c>
      <c r="E2" s="4" t="n">
        <v>0</v>
      </c>
      <c r="F2" s="4" t="inlineStr">
        <is>
          <t xml:space="preserve"> marked with a "-"
8	Predicate Frameset ID	This is the PropBank frameset ID of the predicate in Column 7.
9	Word sense	This is the word sense of the word in Column 3.
10	Speaker/Author	This is the speaker or author name where available. Mostly in Broadcast Conversation and Web Log data.
11	Named Entities	These columns identifies the spans representing various named entities.
12:N	Predicate Arguments	There is one column each of predicate argument structure information for the predicate mentioned in Column 7.</t>
        </is>
      </c>
      <c r="G2" s="4" t="inlineStr">
        <is>
          <t>N	Coreference	Coreference chain information encoded in a parenthesis structure.</t>
        </is>
      </c>
      <c r="H2" s="4" t="inlineStr">
        <is>
          <t xml:space="preserve">
</t>
        </is>
      </c>
      <c r="I2" s="4" t="inlineStr">
        <is>
          <t>[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"templates/{{ cookiecutter.module_slug }}/{{ cookiecutter.module_slug }}.py",
  "description": "file path: templates/{{ cookiecutter.module_slug }}/{{ cookiecutter.module_slug }}.py\nlines: 29-42",
  "code_content": "# TODO: Add description of the arguments of the module here\n_KWARGS_DESCRIPTION = \"\"\"\nCalculates how good are predictions given some references, using certain scores\nArgs:\n    predictions: list of predictions to score. Each predictions\n        should be a string with tokens separated by spaces.\n    references: list of reference for each prediction. Each\n        reference should be a string with tokens separated by spaces.\nReturns:\n    accuracy: description of the first score,\n    another_score: description of the second score,\nExamples:\n    Examples should be written in doctest format, and should illustrate how\n    to use the function."
 },
 {
  "file_path": "metrics/cuad/cuad.py",
  "description": "file path: metrics/cuad/cuad.py\nlines: 33-47",
  "code_content": "_KWARGS_DESCRIPTION = \"\"\"\nComputes CUAD scores (EM, F1, AUPR, Precision@80%Recall, and Precision@90%Recall).\nArgs:\n    predictions: List of question-answers dictionaries with the following key-values:\n        - 'id': id of the question-answer pair as given in the references (see below)\n        - 'prediction_text': list of possible texts for the answer, as a list of strings\n        depending on a threshold on the confidence probability of each prediction.\n    references: List of question-answers dictionaries with the following key-values:\n        - 'id': id of the question-answer pair (see above),\n        - 'answers': a Dict in the CUAD dataset format\n            {\n                'text': list of possible texts for the answer, as a list of strings\n                'answer_start': list of start positions for the answer, as a list of ints\n            }\n            Note that answer_start values are not taken into account to compute the metric."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
  "file_path": "metrics/nist_mt/nist_mt.py",
  "description": "file path: metrics/nist_mt/nist_mt.py\nlines: 49-57",
  "code_content": "_KWARGS_DESCRIPTION = \"\"\"\nComputes NIST score of translated segments against one or more references.\nArgs:\n    predictions: predictions to score (list of str)\n    references: potentially multiple references for each prediction (list of str or list of list of str)\n    n: highest n-gram order\n    lowercase: whether to lowercase the data (only applicable if 'western_lang' is True)\n    western_lang: whether the current language is a Western language, which will enable some specific tokenization\n rules with respect to, e.g., punctuation"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t>
        </is>
      </c>
    </row>
    <row r="3">
      <c r="A3" s="4" t="n">
        <v>2</v>
      </c>
      <c r="B3" s="4" t="inlineStr">
        <is>
          <t>huggingface_evaluate/25</t>
        </is>
      </c>
      <c r="C3" s="5" t="n">
        <v>0</v>
      </c>
      <c r="D3" s="4" t="n">
        <v>1</v>
      </c>
      <c r="E3" s="4" t="n">
        <v>0.009523999999999999</v>
      </c>
      <c r="F3" s="4" t="inlineStr">
        <is>
          <t>ITATION = """
@article{scikit-learn,
    title={Scikit-learn: Machine Learning in {P}ython},
    author={Pedregosa, F. and Varoquaux, G. and Gramfort, A. and Michel, V.
           and Thirion, B. and Grisel, O. and Blondel, M. and Prettenhofer, P.
           and Weiss, R. and Dubourg, V. and Vanderplas, J. and Passos, A. and
           Cournapeau, D. and Brucher, M. and Perrot, M. and Duchesnay, E.},
    journal={Journal of Machine Learning Research},
    volume={12},
    pages={2825--2830},
    year={2011}</t>
        </is>
      </c>
      <c r="G3" s="4" t="inlineStr">
        <is>
          <t>}</t>
        </is>
      </c>
      <c r="H3" s="4" t="inlineStr">
        <is>
          <t xml:space="preserve">
}
"""
class F1(Metric):
    def _info(self):
        return evaluate.MetricInfo(
            module_type="metric",
            description="Compute the F1 score",
            citation=_CITATION,
           </t>
        </is>
      </c>
      <c r="I3" s="4" t="inlineStr">
        <is>
          <t>[
 {
  "file_path": "metrics/mse/mse.py",
  "description": "file path: metrics/mse/mse.py\nlines: 18-30",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"metrics/mae/mae.py",
  "description": "file path: metrics/mae/mae.py\nlines: 18-30",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"metrics/mape/mape.py",
  "description": "file path: metrics/mape/mape.py\nlines: 18-30",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"metrics/poseval/poseval.py",
  "description": "file path: metrics/poseval/poseval.py\nlines: 19-31",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"metrics/accuracy/accuracy.py",
  "description": "file path: metrics/accuracy/accuracy.py\nlines: 52-64",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"metrics/brier_score/brier_score.py",
  "description": "file path: metrics/brier_score/brier_score.py\nlines: 18-30",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"metrics/spearmanr/spearmanr.py",
  "description": "file path: metrics/spearmanr/spearmanr.py\nlines: 72-86",
  "code_content": "            Polat, {\\.I}lhan and Feng, Yu and Moore, Eric W. and\n            {VanderPlas}, Jake and Laxalde, Denis and Perktold, Josef and\n            Cimrman, Robert and Henriksen, Ian and Quintero, E. A. and\n            Harris, Charles R. and Archibald, Anne M. and\n            Ribeiro, Ant{\\^o}nio H. and Pedregosa, Fabian and\n            {van Mulbregt}, Paul and {SciPy 1.0 Contributors}},\n  title   = {{{SciPy} 1.0: Fundamental Algorithms for Scientific\n            Computing in Python}},\n  journal = {Nature Methods},\n  year    = {2020},\n  volume  = {17},\n  pages   = {261--272},\n  adsurl  = {https://rdcu.be/b08Wh},\n  doi     = {10.1038/s41592-019-0686-2},\n}"
 },
 {
  "file_path": "metrics/matthews_correlation/matthews_correlation.py",
  "description": "file path: metrics/matthews_correlation/matthews_correlation.py\nlines: 75-87",
  "code_content": "_CITATION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"metrics/precision/precision.py",
  "description": "file path: metrics/precision/precision.py\nlines: 73-86",
  "code_content": "\"\"\"\n_CITATION = \"\"\"\n@article{scikit-learn,\n    title={Scikit-learn: Machine Learning in {P}ython},\n    author={Pedregosa, F. and Varoquaux, G. and Gramfort, A. and Michel, V.\n    and Thirion, B. and Grisel, O. and Blondel, M. and Prettenhofer, P.\n    and Weiss, R. and Dubourg, V. and Vanderplas, J. and Passos, A. and\n    Cournapeau, D. and Brucher, M. and Perrot, M. and Duchesnay, E.},\n    journal={Journal of Machine Learning Research},\n    volume={12},\n    pages={2825--2830},\n    year={2011}\n}\n\"\"\""
 },
 {
  "file_path": "metrics/roc_auc/roc_auc.py",
  "description": "file path: metrics/roc_auc/roc_auc.py\nlines: 118-129",
  "code_content": "numpages = {16},\nkeywords = {Gini index, AUC, error rate, ROC curve, receiver operating characteristic}\n}\n@article{scikit-learn,\ntitle={Scikit-learn: Machine Learning in {P}ython},\nauthor={Pedregosa, F. and Varoquaux, G. and Gramfort, A. and Michel, V. and Thirion, B. and Grisel, O. and Blondel, M. and Prettenhofer, P. and Weiss, R. and Dubourg, V. and Vanderplas, J. and Passos, A. and Cournapeau, D. and Brucher, M. and Perrot, M. and Duchesnay, E.},\njournal={Journal of Machine Learning Research},\nvolume={12},\npages={2825--2830},\nyear={2011}\n}\n\"\"\""
 }
]</t>
        </is>
      </c>
    </row>
    <row r="4">
      <c r="A4" s="4" t="n">
        <v>3</v>
      </c>
      <c r="B4" s="4" t="inlineStr">
        <is>
          <t>nerfstudio-project_nerfstudio/70</t>
        </is>
      </c>
      <c r="C4" s="5" t="n">
        <v>0</v>
      </c>
      <c r="D4" s="4" t="n">
        <v>1</v>
      </c>
      <c r="E4" s="4" t="n">
        <v>0.012195</v>
      </c>
      <c r="F4" s="4" t="inlineStr">
        <is>
          <t>old green]:white_check_mark: Saved poses to {output_file_path}")
Commands = tyro.conf.FlagConversionOff[
    Union[
        Annotated[ExportPointCloud, tyro.conf.subcommand(name="pointcloud")],
        Annotated[ExportTSDFMesh, tyro.conf.subcommand(name="tsdf")],
        Annotated[ExportPoissonMesh, tyro.conf.subcommand(name="poisson")],
        Annotated[ExportMarchingCubesMesh, tyro.conf.subcommand(name="marching-cubes")],
        Annotated[ExportCameraPoses, tyro.conf.subcommand(name="cameras")],
    ]</t>
        </is>
      </c>
      <c r="G4" s="4" t="inlineStr">
        <is>
          <t>]</t>
        </is>
      </c>
      <c r="H4" s="4" t="inlineStr">
        <is>
          <t xml:space="preserve">
]
def main(
    command: Commands,
    load_config: Path = tyro.conf.OPTIONAL,
    output_dir: Path = tyro.conf.OPTIONAL,
    num_points: int = tyro.conf.OPTION</t>
        </is>
      </c>
      <c r="I4" s="4" t="inlineStr">
        <is>
          <t>[
 {
  "file_path": "nerfstudio/exporter/exporter_utils.py",
  "description": "file path: nerfstudio/exporter/exporter_utils.py\nlines: 100-114",
  "code_content": "    progress = Progress(\n        TextColumn(\":cloud: Computing Point Cloud :cloud:\"),\n        BarColumn(),\n        TaskProgressColumn(show_speed=True),\n        TimeRemainingColumn(elapsed_when_finished=True, compact=True),\n    )\n    points = []\n    rgbs = []\n    normals = []\n    with progress as progress_bar:\n        task = progress_bar.add_task(\"Generating Point Cloud\", total=num_points)\n        while not progress_bar.finished:\n            with torch.no_grad():\n                ray_bundle, _ = pipeline.datamanager.next_train(0)\n                outputs = pipeline.model(ray_bundle)"
 },
 {
  "file_path": "nerfstudio/exporter/exporter_utils.py",
  "description": "file path: nerfstudio/exporter/exporter_utils.py\nlines: 255-264",
  "code_content": "    Returns:\n        List of train camera poses, list of eval camera poses.\n    \"\"\"\n    train_dataset = pipeline.datamanager.train_dataset\n    assert isinstance(train_dataset, InputDataset)\n    eval_dataset = pipeline.datamanager.eval_dataset\n    assert isinstance(eval_dataset, InputDataset)\n    train_frames = collect_camera_poses_for_dataset(train_dataset)\n    eval_frames = collect_camera_poses_for_dataset(eval_dataset)\n    return train_frames, eval_frames"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"nerfstudio/process_data/realitycapture_utils.py",
  "description": "file path: nerfstudio/process_data/realitycapture_utils.py\nlines: 36-49",
  "code_content": "    Returns:\n        Summary of the conversion.\n    \"\"\"\n    data = {}\n    data[\"camera_model\"] = CAMERA_MODELS[\"perspective\"].value\n    # Needs to be a string for camera_utils.auto_orient_and_center_poses\n    data[\"orientation_override\"] = \"none\"\n    frames = []\n    with open(csv_filename, encoding=\"UTF-8\") as file:\n        reader = csv.DictReader(file)\n        cameras = {}\n        for row in reader:\n            for column, value in row.items():\n                cameras.setdefault(column, []).append(value)"
 },
 {
  "file_path": "nerfstudio/process_data/record3d_utils.py",
  "description": "file path: nerfstudio/process_data/record3d_utils.py\nlines: 58-72",
  "code_content": "    # TODO(akristoffersen): The metadata dict comes with principle points,\n    # but caused errors in image coord indexing. Should update once that is fixed.\n    cx, cy = W / 2, H / 2\n    out = {\n        \"fl_x\": focal_length,\n        \"fl_y\": focal_length,\n        \"cx\": cx,\n        \"cy\": cy,\n        \"w\": W,\n        \"h\": H,\n        \"camera_model\": CAMERA_MODELS[\"perspective\"].name,\n    }\n    out[\"frames\"] = frames\n    with open(output_dir / \"transforms.json\", \"w\", encoding=\"utf-8\") as f:\n        json.dump(out, f, indent=4)"
 },
 {
  "file_path": "scripts/texture.py",
  "description": "file path: scripts/texture.py\nlines: 34-42",
  "code_content": "    def main(self) -&gt; None:\n        \"\"\"Export textured mesh\"\"\"\n        # pylint: disable=too-many-statements\n        if not self.output_dir.exists():\n            self.output_dir.mkdir(parents=True)\n        # load the Mesh\n        mesh = get_mesh_from_filename(str(self.input_mesh_filename), target_num_faces=self.target_num_faces)\n        # load the Pipeline\n        _, pipeline, _ = eval_setup(self.load_config, test_mode=\"inference\")"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"nerfstudio/data/dataparsers/phototourism_dataparser.py",
  "description": "file path: nerfstudio/data/dataparsers/phototourism_dataparser.py\nlines: 66-79",
  "code_content": "        image_filenames = []\n        poses = []\n        with CONSOLE.status(f\"[bold green]Reading phototourism images and poses for {split} split...\") as _:\n            cams = read_cameras_binary(self.data / \"dense/sparse/cameras.bin\")\n            imgs = read_images_binary(self.data / \"dense/sparse/images.bin\")\n        poses = []\n        fxs = []\n        fys = []\n        cxs = []\n        cys = []\n        image_filenames = []\n        flip = torch.eye(3)\n        flip[0, 0] = -1.0\n        flip = flip.double()"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t>
        </is>
      </c>
    </row>
    <row r="5">
      <c r="A5" s="4" t="n">
        <v>4</v>
      </c>
      <c r="B5" s="4" t="inlineStr">
        <is>
          <t>awslabs_fortuna/74</t>
        </is>
      </c>
      <c r="C5" s="5" t="n">
        <v>0</v>
      </c>
      <c r="D5" s="4" t="n">
        <v>1</v>
      </c>
      <c r="E5" s="4" t="n">
        <v>0.012579</v>
      </c>
      <c r="F5" s="4" t="inlineStr">
        <is>
          <t>_end": [],
    "footer_items": ["copyright"],
    "icon_links": [
        {
            "name": "GitHub",
            "url": "https://github.com/awslabs/Fortuna",
            "icon": "fa-brands fa-square-github",
            "type": "fontawesome",
        }
    ],
    "use_edit_page_button": False,
    "collapse_navigation": True,
    "logo": {
        "image_light": "fortuna_symbol.png",
        "image_dark": "fortuna_symbol_white.png",
        "text": html_title,
        "alt_text": "Fortuna's logo"
    }</t>
        </is>
      </c>
      <c r="G5" s="4" t="inlineStr">
        <is>
          <t>}</t>
        </is>
      </c>
      <c r="H5" s="4" t="inlineStr">
        <is>
          <t xml:space="preserve">
}
html_css_files = [
    "custom.css",
]
html_logo = "_static/fortuna_symbol.png"
html_favicon = "_static/fortuna_symbol.png"
html_context = {
    "github</t>
        </is>
      </c>
      <c r="I5" s="4" t="inlineStr">
        <is>
          <t>[
 {
  "file_path": "",
  "description": "Don't need cross file context for completion",
  "code_content": ""
 },
 {
  "file_path": "fortuna/plot.py",
  "description": "file path: fortuna/plot.py\nlines: 30-40",
  "code_content": "    legend: bool = True,\n    uncertainty_label: str = \"uncertainty\",\n    fontsize: int = 12,\n    colorbar: bool = False,\n    remove_ticks: bool = False,\n    show: bool = False,\n    return_pcolor: bool = False,\n    **save_options,\n) -&gt; Optional[Collection]:\n    \"\"\"\n    Plot inputs, predictions and uncertainty."
 },
 {
  "file_path": "fortuna/prob_model/posterior/normalizing_flow/normalizing_flow_trainer.py",
  "description": "file path: fortuna/prob_model/posterior/normalizing_flow/normalizing_flow_trainer.py\nlines: 93-101",
  "code_content": "        )(v)\n        return (\n            -(jnp.mean(logp) + jnp.mean(ldj)),\n            {\n                \"outputs\": aux.get(\"outputs\"),\n                \"mutable\": tree_map(lambda x: x[-1], aux.get(\"mutable\")),\n                \"logging_kwargs\": dict(),\n            },\n        )"
 },
 {
  "file_path": "fortuna/prob_model/posterior/map/map_trainer.py",
  "description": "file path: fortuna/prob_model/posterior/map/map_trainer.py\nlines: 43-50",
  "code_content": "        return (\n            loss,\n            {\n                \"outputs\": aux.get(\"outputs\"),\n                \"mutable\": aux.get(\"mutable\"),\n                \"logging_kwargs\": logging_kwargs,\n            },\n        )"
 },
 {
  "file_path": "fortuna/prob_model/likelihood/regression.py",
  "description": "file path: fortuna/prob_model/likelihood/regression.py\nlines: 112-126",
  "code_content": "    def quantile(\n        self,\n        q: Union[float, jnp.ndarray, np.ndarray],\n        params: Optional[Params] = None,\n        inputs_loader: Optional[InputsLoader] = None,\n        mutable: Optional[Mutable] = None,\n        calib_params: Optional[CalibParams] = None,\n        calib_mutable: Optional[CalibMutable] = None,\n        n_target_samples: Optional[int] = 30,\n        target_samples: Optional[jnp.ndarray] = None,\n        rng: Optional[PRNGKeyArray] = None,\n        distribute: bool = True,\n        **kwargs\n    ) -&gt; Union[float, jnp.ndarray]:\n        \"\"\""
 },
 {
  "file_path": "fortuna/plot.py",
  "description": "file path: fortuna/plot.py\nlines: 249-263",
  "code_content": "def plot_1d_regression_preds_and_std(\n    prob_model: ProbRegressor,\n    mesh: np.ndarray,\n    data: Optional[Batch] = None,\n    ax: Optional[matplotlib.axes.Axes] = None,\n    n_std: float = 2.0,\n    title: Optional[str] = None,\n    figsize: Tuple = (5, 2),\n    fontsize: int = 12,\n    marker_size_data: int = 1,\n    legend: bool = True,\n    show: bool = False,\n    **saving_options,\n) -&gt; Optional[Collection]:\n    mesh_loader = InputsLoader.from_array_inputs(mesh)"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"fortuna/plot.py",
  "description": "file path: fortuna/plot.py\nlines: 15-29",
  "code_content": "def plot_2d_classification_predictions_and_uncertainty(\n    inputs: Optional[np.ndarray] = None,\n    preds: Optional[np.ndarray] = None,\n    grid_uncertainty: Optional[np.ndarray] = None,\n    uncertainty_fn: Optional[Callable[[np.ndarray], np.ndarray]] = None,\n    grid: Optional[np.ndarray] = None,\n    xx1: Optional[np.ndarray] = None,\n    xx2: Optional[np.ndarray] = None,\n    ax: Optional[matplotlib.axes.Axes] = None,\n    figsize: tuple = (5, 5),\n    title: Optional[str] = None,\n    uncertainty_cmap: str = \"Blues\",\n    preds_color: Tuple[str, str] = (\"C2\", \"C3\"),\n    base_inputs_color: str = \"black\",\n    marker_size: int = 10,"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"tests/fortuna/test_trainer.py",
  "description": "file path: tests/fortuna/test_trainer.py\nlines: 203-217",
  "code_content": "    def test__get_mean_losses_and_metrics_ko(self):\n        trainer = FakeTrainer(\n            predict_fn=lambda x: x, disable_training_metrics_computation=False\n        )\n        losses_and_metrics = [\n            {\n                \"train_loss\": jnp.array(0.1),\n                \"val_loss\": jnp.array(0.2),\n                \"val_accuracy\": jnp.array(0.1),\n            },\n            {\"train_loss\": jnp.array(0.05), \"val_accuracy\": jnp.array(0.1)},\n            {\n                \"train_loss\": jnp.array(0.0),\n                \"val_loss\": jnp.array(0.22),\n                \"val_accuracy\": jnp.array(0.1),"
 }
]</t>
        </is>
      </c>
    </row>
    <row r="6">
      <c r="A6" s="4" t="n">
        <v>5</v>
      </c>
      <c r="B6" s="4" t="inlineStr">
        <is>
          <t>huggingface_diffusers/9</t>
        </is>
      </c>
      <c r="C6" s="5" t="n">
        <v>0</v>
      </c>
      <c r="D6" s="4" t="n">
        <v>1</v>
      </c>
      <c r="E6" s="4" t="n">
        <v>0.014652</v>
      </c>
      <c r="F6" s="4" t="inlineStr">
        <is>
          <t>replace(".v.", ".value.")
        new_item = new_item.replace(".q.", ".query.")
        new_item = new_item.replace("proj_out", "proj_attn")
        new_item = new_item.replace("norm", "group_norm")
        new_item = shave_segments(new_item, n_shave_prefix_segments=n_shave_prefix_segments)
        mapping.append({"old": old_item, "new": new_item})
    return mapping
def assign_to_checkpoint(
    paths, checkpoint, old_checkpoint, attention_paths_to_split=None, additional_replacements=None, config=None</t>
        </is>
      </c>
      <c r="G6" s="4" t="inlineStr">
        <is>
          <t>):</t>
        </is>
      </c>
      <c r="H6" s="4" t="inlineStr">
        <is>
          <t xml:space="preserve">
):
    """
    This does the final conversion step: take locally converted weights and apply a global renaming to them. It splits
    attention layers, and takes into account additional replacements that may arise.
    Assigns the weights to the new checkpoint.
    """
</t>
        </is>
      </c>
      <c r="I6" s="4" t="inlineStr">
        <is>
          <t>[
 {
  "file_path": "scripts/convert_ldm_original_checkpoint_to_diffusers.py",
  "description": "file path: scripts/convert_ldm_original_checkpoint_to_diffusers.py\nlines: 241-255",
  "code_content": "                        \"value\": f\"up_blocks.{block_id}.attentions.{layer_in_block_id}.value.weight\",\n                    },\n                }\n                assign_to_checkpoint(\n                    paths,\n                    new_checkpoint,\n                    checkpoint,\n                    additional_replacements=[meta_path],\n                    attention_paths_to_split=to_split if any(\"qkv\" in key for key in attentions) else None,\n                    config=config,\n                )\n        else:\n            resnet_0_paths = renew_resnet_paths(output_block_layers, n_shave_prefix_segments=1)\n            for path in resnet_0_paths:\n                old_path = \".\".join([\"output_blocks\", str(i), path[\"old\"]])"
 },
 {
  "file_path": "scripts/convert_versatile_diffusion_to_diffusers.py",
  "description": "file path: scripts/convert_versatile_diffusion_to_diffusers.py\nlines: 149-163",
  "code_content": "        new_item = new_item.replace(\"proj_out.weight\", \"proj_attn.weight\")\n        new_item = new_item.replace(\"proj_out.bias\", \"proj_attn.bias\")\n        new_item = shave_segments(new_item, n_shave_prefix_segments=n_shave_prefix_segments)\n        mapping.append({\"old\": old_item, \"new\": new_item})\n    return mapping\ndef assign_to_checkpoint(\n    paths, checkpoint, old_checkpoint, attention_paths_to_split=None, additional_replacements=None, config=None\n):\n    \"\"\"\n    This does the final conversion step: take locally converted weights and apply a global renaming\n    to them. It splits attention layers, and takes into account additional replacements\n    that may arise.\n    Assigns the weights to the new checkpoint.\n    \"\"\"\n    assert isinstance(paths, list), \"Paths should be a list of dicts containing 'old' and 'new' keys.\""
 },
 {
  "file_path": "src/diffusers/pipelines/stable_diffusion/convert_from_ckpt.py",
  "description": "file path: src/diffusers/pipelines/stable_diffusion/convert_from_ckpt.py\nlines: 102-115",
  "code_content": "        new_item = new_item.replace(\"proj_out.weight\", \"proj_attn.weight\")\n        new_item = new_item.replace(\"proj_out.bias\", \"proj_attn.bias\")\n        new_item = shave_segments(new_item, n_shave_prefix_segments=n_shave_prefix_segments)\n        mapping.append({\"old\": old_item, \"new\": new_item})\n    return mapping\ndef assign_to_checkpoint(\n    paths, checkpoint, old_checkpoint, attention_paths_to_split=None, additional_replacements=None, config=None\n):\n    \"\"\"\n    This does the final conversion step: take locally converted weights and apply a global renaming to them. It splits\n    attention layers, and takes into account additional replacements that may arise.\n    Assigns the weights to the new checkpoint.\n    \"\"\"\n    assert isinstance(paths, list), \"Paths should be a list of dicts containing 'old' and 'new' keys.\""
 },
 {
  "file_path": "scripts/convert_versatile_diffusion_to_diffusers.py",
  "description": "file path: scripts/convert_versatile_diffusion_to_diffusers.py\nlines: 450-464",
  "code_content": "            if len(attentions):\n                paths = renew_attention_paths(attentions)\n                meta_path = {\n                    \"old\": f\"output_blocks.{i}.1\",\n                    \"new\": f\"up_blocks.{block_id}.attentions.{layer_in_block_id}\",\n                }\n                assign_to_checkpoint(\n                    paths, new_checkpoint, unet_state_dict, additional_replacements=[meta_path], config=config\n                )\n        else:\n            resnet_0_paths = renew_resnet_paths(output_block_layers, n_shave_prefix_segments=1)\n            for path in resnet_0_paths:\n                old_path = \".\".join([\"output_blocks\", str(i), path[\"old\"]])\n                new_path = \".\".join([\"up_blocks\", str(block_id), \"resnets\", str(layer_in_block_id), path[\"new\"]])\n                new_checkpoint[new_path] = unet_state_dict[old_path]"
 },
 {
  "file_path": "scripts/convert_ldm_original_checkpoint_to_diffusers.py",
  "description": "file path: scripts/convert_ldm_original_checkpoint_to_diffusers.py\nlines: 163-176",
  "code_content": "                    \"value\": f\"down_blocks.{block_id}.attentions.{layer_in_block_id}.value.weight\",\n                },\n            }\n            assign_to_checkpoint(\n                paths,\n                new_checkpoint,\n                checkpoint,\n                additional_replacements=[meta_path],\n                attention_paths_to_split=to_split,\n                config=config,\n            )\n    resnet_0 = middle_blocks[0]\n    attentions = middle_blocks[1]\n    resnet_1 = middle_blocks[2]"
 },
 {
  "file_path": "src/diffusers/pipelines/stable_diffusion/convert_from_ckpt.py",
  "description": "file path: src/diffusers/pipelines/stable_diffusion/convert_from_ckpt.py\nlines: 358-372",
  "code_content": "            if len(attentions):\n                paths = renew_attention_paths(attentions)\n                meta_path = {\n                    \"old\": f\"output_blocks.{i}.1\",\n                    \"new\": f\"up_blocks.{block_id}.attentions.{layer_in_block_id}\",\n                }\n                assign_to_checkpoint(\n                    paths, new_checkpoint, unet_state_dict, additional_replacements=[meta_path], config=config\n                )\n        else:\n            resnet_0_paths = renew_resnet_paths(output_block_layers, n_shave_prefix_segments=1)\n            for path in resnet_0_paths:\n                old_path = \".\".join([\"output_blocks\", str(i), path[\"old\"]])\n                new_path = \".\".join([\"up_blocks\", str(block_id), \"resnets\", str(layer_in_block_id), path[\"new\"]])\n                new_checkpoint[new_path] = unet_state_dict[old_path]"
 },
 {
  "file_path": "src/diffusers/pipelines/stable_diffusion/convert_from_ckpt.py",
  "description": "file path: src/diffusers/pipelines/stable_diffusion/convert_from_ckpt.py\nlines: 73-86",
  "code_content": "def renew_attention_paths(old_list, n_shave_prefix_segments=0):\n    \"\"\"\n    Updates paths inside attentions to the new naming scheme (local renaming)\n    \"\"\"\n    mapping = []\n    for old_item in old_list:\n        new_item = old_item\n        #         new_item = new_item.replace('norm.weight', 'group_norm.weight')\n        #         new_item = new_item.replace('norm.bias', 'group_norm.bias')\n        #         new_item = new_item.replace('proj_out.weight', 'proj_attn.weight')\n        #         new_item = new_item.replace('proj_out.bias', 'proj_attn.bias')\n        #         new_item = shave_segments(new_item, n_shave_prefix_segments=n_shave_prefix_segments)\n        mapping.append({\"old\": old_item, \"new\": new_item})\n    return mapping"
 },
 {
  "file_path": "scripts/convert_ldm_original_checkpoint_to_diffusers.py",
  "description": "file path: scripts/convert_ldm_original_checkpoint_to_diffusers.py\nlines: 43-56",
  "code_content": "def renew_attention_paths(old_list, n_shave_prefix_segments=0):\n    \"\"\"\n    Updates paths inside attentions to the new naming scheme (local renaming)\n    \"\"\"\n    mapping = []\n    for old_item in old_list:\n        new_item = old_item\n        new_item = new_item.replace(\"norm.weight\", \"group_norm.weight\")\n        new_item = new_item.replace(\"norm.bias\", \"group_norm.bias\")\n        new_item = new_item.replace(\"proj_out.weight\", \"proj_attn.weight\")\n        new_item = new_item.replace(\"proj_out.bias\", \"proj_attn.bias\")\n        new_item = shave_segments(new_item, n_shave_prefix_segments=n_shave_prefix_segments)\n        mapping.append({\"old\": old_item, \"new\": new_item})\n    return mapping"
 },
 {
  "file_path": "src/diffusers/pipelines/stable_diffusion/convert_from_ckpt.py",
  "description": "file path: src/diffusers/pipelines/stable_diffusion/convert_from_ckpt.py\nlines: 303-316",
  "code_content": "        paths = renew_resnet_paths(resnets)\n        meta_path = {\"old\": f\"input_blocks.{i}.0\", \"new\": f\"down_blocks.{block_id}.resnets.{layer_in_block_id}\"}\n        assign_to_checkpoint(\n            paths, new_checkpoint, unet_state_dict, additional_replacements=[meta_path], config=config\n        )\n        if len(attentions):\n            paths = renew_attention_paths(attentions)\n            meta_path = {\"old\": f\"input_blocks.{i}.1\", \"new\": f\"down_blocks.{block_id}.attentions.{layer_in_block_id}\"}\n            assign_to_checkpoint(\n                paths, new_checkpoint, unet_state_dict, additional_replacements=[meta_path], config=config\n            )\n    resnet_0 = middle_blocks[0]\n    attentions = middle_blocks[1]\n    resnet_1 = middle_blocks[2]"
 },
 {
  "file_path": "src/diffusers/pipelines/stable_diffusion/convert_from_ckpt.py",
  "description": "file path: src/diffusers/pipelines/stable_diffusion/convert_from_ckpt.py\nlines: 87-101",
  "code_content": "def renew_vae_attention_paths(old_list, n_shave_prefix_segments=0):\n    \"\"\"\n    Updates paths inside attentions to the new naming scheme (local renaming)\n    \"\"\"\n    mapping = []\n    for old_item in old_list:\n        new_item = old_item\n        new_item = new_item.replace(\"norm.weight\", \"group_norm.weight\")\n        new_item = new_item.replace(\"norm.bias\", \"group_norm.bias\")\n        new_item = new_item.replace(\"q.weight\", \"query.weight\")\n        new_item = new_item.replace(\"q.bias\", \"query.bias\")\n        new_item = new_item.replace(\"k.weight\", \"key.weight\")\n        new_item = new_item.replace(\"k.bias\", \"key.bias\")\n        new_item = new_item.replace(\"v.weight\", \"value.weight\")\n        new_item = new_item.replace(\"v.bias\", \"value.bias\")"
 }
]</t>
        </is>
      </c>
    </row>
    <row r="7">
      <c r="A7" s="4" t="n">
        <v>6</v>
      </c>
      <c r="B7" s="4" t="inlineStr">
        <is>
          <t>huggingface_evaluate/118</t>
        </is>
      </c>
      <c r="C7" s="5" t="n">
        <v>0</v>
      </c>
      <c r="D7" s="4" t="n">
        <v>0</v>
      </c>
      <c r="E7" s="4" t="n">
        <v>0.016713</v>
      </c>
      <c r="F7" s="4" t="inlineStr">
        <is>
          <t>act
destructively due to a lack of model capability or alignment.
Users are strongly encouraged to sandbox this evaluation suite so that it
does not perform destructive actions on their host or network. For more
information on how OpenAI sandboxes its code, see the paper "Evaluating Large
Language Models Trained on Code" (https://arxiv.org/abs/2107.03374).
Once you have read this disclaimer and taken appropriate precautions,
set the environment variable HF_ALLOW_CODE_EVAL="1". Within Python you can to this</t>
        </is>
      </c>
      <c r="G7" s="4" t="inlineStr">
        <is>
          <t>with:</t>
        </is>
      </c>
      <c r="H7" s="4" t="inlineStr">
        <is>
          <t xml:space="preserve">
by calling os.environ["HF_ALLOW_CODE_EVAL"] = "1".
################################################################################
                                  !!!WARNING!!!
################################################################################
"""
_DESCRIPTION = """
This metric evaluates the correctness of a model's code generation.</t>
        </is>
      </c>
      <c r="I7" s="4" t="inlineStr">
        <is>
          <t>[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"metrics/coval/coval.py",
  "description": "file path: metrics/coval/coval.py\nlines: 97-105",
  "code_content": "N\tCoreference\tCoreference chain information encoded in a parenthesis structure.\nMore informations on the format can be found here (section \"*_conll File Format\"): http://www.conll.cemantix.org/2012/data.html\nDetails on the evaluation on CoNLL can be found here: https://github.com/ns-moosavi/coval/blob/master/conll/README.md\nCoVal code was written by @ns-moosavi.\nSome parts are borrowed from https://github.com/clarkkev/deep-coref/blob/master/evaluation.py\nThe test suite is taken from https://github.com/conll/reference-coreference-scorers/\nMention evaluation and the test suite are added by @andreasvc.\nParsing CoNLL files is developed by Leo Born.\n\"\"\""
 },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"metrics/bertscore/bertscore.py",
  "description": "file path: metrics/bertscore/bertscore.py\nlines: 40-49",
  "code_content": "_DESCRIPTION = \"\"\"\\\nBERTScore leverages the pre-trained contextual embeddings from BERT and matches words in candidate and reference\nsentences by cosine similarity.\nIt has been shown to correlate with human judgment on sentence-level and system-level evaluation.\nMoreover, BERTScore computes precision, recall, and F1 measure, which can be useful for evaluating different language\ngeneration tasks.\nSee the project's README at https://github.com/Tiiiger/bert_score#readme for more information.\n\"\"\"\n_KWARGS_DESCRIPTION = \"\"\"\nBERTScore Metrics with the hashcode from a source against one or more references."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t>
        </is>
      </c>
    </row>
    <row r="8">
      <c r="A8" s="4" t="n">
        <v>7</v>
      </c>
      <c r="B8" s="4" t="inlineStr">
        <is>
          <t>pytorch_rl/113</t>
        </is>
      </c>
      <c r="C8" s="5" t="n">
        <v>0</v>
      </c>
      <c r="D8" s="4" t="n">
        <v>0</v>
      </c>
      <c r="E8" s="4" t="n">
        <v>0.027211</v>
      </c>
      <c r="F8" s="4" t="inlineStr">
        <is>
          <t xml:space="preserve"> base_env,
        Compose(
            ToTensorImage(),
            GrayScale(),
            Resize(64, 64),
            ObservationNorm(in_keys=["pixels"], loc=m, scale=s, standard_normal=True),
            CatFrames(4, in_keys=["pixels"], dim=-3),
        ),
    )
    return env
###############################################################################
# Compute normalizing constants:
dummy_env = make_env()
v = dummy_env.transform[3].parent.reset()["pixels"]
m, s = v.mean().item(), v.std().item()</t>
        </is>
      </c>
      <c r="G8" s="4" t="inlineStr">
        <is>
          <t>m, s</t>
        </is>
      </c>
      <c r="H8" s="4" t="inlineStr">
        <is>
          <t xml:space="preserve">
dummy_env.close()
del dummy_env
###############################################################################
# Create the environment:
env = make_env(parallel=True, m=m, s=s)
###############################################################################
# Create the agent:
agent =</t>
        </is>
      </c>
      <c r="I8" s="4" t="inlineStr">
        <is>
          <t>[
 {
  "file_path": "tutorials/sphinx-tutorials/coding_ddpg.py",
  "description": "file path: tutorials/sphinx-tutorials/coding_ddpg.py\nlines: 217-231",
  "code_content": "    m = td_stats.get(key).mean(dim=0)\n    s = td_stats.get(key).std(dim=0)\n    m[s == 0] = 0.0\n    s[s == 0] = 1.0\n    print(\n        f\"stats computed for {td_stats.numel()} steps. Got: \\n\"\n        f\"loc = {m}, \\n\"\n        f\"scale: {s}\"\n    )\n    if not torch.isfinite(m).all():\n        raise RuntimeError(\"non-finite values found in mean\")\n    if not torch.isfinite(s).all():\n        raise RuntimeError(\"non-finite values found in sd\")\n    stats = {\"loc\": m, \"scale\": s}\n    return stats"
 },
 {
  "file_path": "torchrl/trainers/helpers/envs.py",
  "description": "file path: torchrl/trainers/helpers/envs.py\nlines: 373-380",
  "code_content": "    if key == \"pixels\":\n        m = val_stats.mean()\n        s = val_stats.std()\n    else:\n        m = val_stats.mean(dim=0)\n        s = val_stats.std(dim=0)\n    m[s == 0] = 0.0\n    s[s == 0] = 1.0"
 },
 {
  "file_path": "tutorials/sphinx-tutorials/torchrl_demo.py",
  "description": "file path: tutorials/sphinx-tutorials/torchrl_demo.py\nlines: 271-285",
  "code_content": "###############################################################################\n# Transforms\n# ------------------------------\nfrom torchrl.envs import (\n    Compose,\n    NoopResetEnv,\n    ObservationNorm,\n    StepCounter,\n    ToTensorImage,\n    TransformedEnv,\n)\nbase_env = GymEnv(\"Pendulum-v1\", frame_skip=3, from_pixels=True, pixels_only=False)\nenv = TransformedEnv(base_env, Compose(NoopResetEnv(3), ToTensorImage()))\nenv.append_transform(ObservationNorm(in_keys=[\"pixels\"], loc=2, scale=1))\n###############################################################################"
 },
 {
  "file_path": "tutorials/sphinx-tutorials/torchrl_demo.py",
  "description": "file path: tutorials/sphinx-tutorials/torchrl_demo.py\nlines: 257-270",
  "code_content": "###############################################################################\nenv.close()\ndel env\n###############################################################################\nfrom torchrl.envs import (\n    Compose,\n    NoopResetEnv,\n    ObservationNorm,\n    ToTensorImage,\n    TransformedEnv,\n)\nbase_env = GymEnv(\"Pendulum-v1\", frame_skip=3, from_pixels=True, pixels_only=False)\nenv = TransformedEnv(base_env, Compose(NoopResetEnv(3), ToTensorImage()))\nenv.append_transform(ObservationNorm(in_keys=[\"pixels\"], loc=2, scale=1))"
 },
 {
  "file_path": "torchrl/envs/transforms/transforms.py",
  "description": "file path: torchrl/envs/transforms/transforms.py\nlines: 1931-1945",
  "code_content": "    Examples:\n        &gt;&gt;&gt; from torchrl.envs.libs.gym import GymEnv\n        &gt;&gt;&gt; t = VecNorm(decay=0.9)\n        &gt;&gt;&gt; env = GymEnv(\"Pendulum-v0\")\n        &gt;&gt;&gt; env = TransformedEnv(env, t)\n        &gt;&gt;&gt; tds = []\n        &gt;&gt;&gt; for _ in range(1000):\n        ...     td = env.rand_step()\n        ...     if td.get(\"done\"):\n        ...         _ = env.reset()\n        ...     tds += [td]\n        &gt;&gt;&gt; tds = torch.stack(tds, 0)\n        &gt;&gt;&gt; print((abs(tds.get((\"next\", \"observation\")).mean(0))&lt;0.2).all())\n        tensor(True)\n        &gt;&gt;&gt; print((abs(tds.get((\"next\", \"observation\")).std(0)-1)&lt;0.2).all())"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"torchrl/trainers/helpers/envs.py",
  "description": "file path: torchrl/trainers/helpers/envs.py\nlines: 78-84",
  "code_content": "    env = TransformedEnv(env)\n    from_pixels = cfg.from_pixels\n    vecnorm = cfg.vecnorm\n    norm_rewards = vecnorm and cfg.norm_rewards\n    _norm_obs_only = norm_obs_only or not norm_rewards\n    reward_scaling = cfg.reward_scaling\n    reward_loc = cfg.reward_loc"
 },
 {
  "file_path": "tutorials/sphinx-tutorials/multi_task.py",
  "description": "file path: tutorials/sphinx-tutorials/multi_task.py\nlines: 40-53",
  "code_content": "env2 = TransformedEnv(\n    env2,\n    Compose(\n        CatTensors(env2_obs_keys, \"observation_walk\", del_keys=False),\n        CatTensors(env2_obs_keys, \"observation\"),\n        DoubleToFloat(\n            in_keys=[\"observation_walk\", \"observation\"],\n            in_keys_inv=[\"action\"],\n        ),\n    ),\n)\n###############################################################################\ntdreset1 = env1.reset()\ntdreset2 = env2.reset()"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
  "file_path": "tutorials/sphinx-tutorials/torchrl_demo.py",
  "description": "file path: tutorials/sphinx-tutorials/torchrl_demo.py\nlines: 294-304",
  "code_content": "base_env = ParallelEnv(\n    4,\n    lambda: GymEnv(\"Pendulum-v1\", frame_skip=3, from_pixels=True, pixels_only=False),\n)\nenv = TransformedEnv(\n    base_env, Compose(StepCounter(), ToTensorImage())\n)  # applies transforms on batch of envs\nenv.append_transform(ObservationNorm(in_keys=[\"pixels\"], loc=2, scale=1))\nenv.reset()\n###############################################################################\nenv.action_spec"
 }
]</t>
        </is>
      </c>
    </row>
    <row r="9">
      <c r="A9" s="4" t="n">
        <v>8</v>
      </c>
      <c r="B9" s="4" t="inlineStr">
        <is>
          <t>alibaba_FederatedScope/16</t>
        </is>
      </c>
      <c r="C9" s="5" t="n">
        <v>0</v>
      </c>
      <c r="D9" s="4" t="n">
        <v>0</v>
      </c>
      <c r="E9" s="4" t="n">
        <v>0.028302</v>
      </c>
      <c r="F9" s="4" t="inlineStr">
        <is>
          <t>from abc import ABC, abstractmethod
import numpy as np</t>
        </is>
      </c>
      <c r="G9" s="4" t="inlineStr">
        <is>
          <t>try:</t>
        </is>
      </c>
      <c r="H9" s="4" t="inlineStr">
        <is>
          <t xml:space="preserve">
class SecretSharing(ABC):
    """
    Abstract class for secret sharing.
    """
    def __init__(self, num_clients, num_shares, threshold):
        """
        Args:
            num_clients (int): Number</t>
        </is>
      </c>
      <c r="I9" s="4" t="inlineStr">
        <is>
          <t>[
 {
  "file_path": "federatedscope/gfl/model/fedsageplus.py",
  "description": "file path: federatedscope/gfl/model/fedsageplus.py\nlines: 1-9",
  "code_content": "from __future__ import absolute_import\nfrom __future__ import print_function\nfrom __future__ import division\nimport torch\nimport numpy as np\nimport scipy.sparse as sp\nimport torch.nn as nn\nimport torch.nn.functional as F\nfrom torch_geometric.data import Data"
 },
 {
  "file_path": "benchmark/pFL-Bench/res_analysis_plot/render_paper_res.py",
  "description": "file path: benchmark/pFL-Bench/res_analysis_plot/render_paper_res.py\nlines: 1-9",
  "code_content": "import copy\nimport json\nimport os\nimport numpy as np\nimport wandb\nfrom collections import OrderedDict\nimport yaml\napi = wandb.Api()\nname_project = \"daoyuan/pFL-bench\""
 },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"federatedscope/core/data/utils.py",
  "description": "file path: federatedscope/core/data/utils.py\nlines: 1-12",
  "code_content": "import copy\nimport inspect\nimport logging\nimport os\nimport re\nimport ssl\nimport urllib.request\nimport numpy as np\nimport os.path as osp\nfrom random import shuffle\nfrom collections import defaultdict\nlogger = logging.getLogger(__name__)"
 },
 {
  "file_path": "federatedscope/autotune/hpbandster.py",
  "description": "file path: federatedscope/autotune/hpbandster.py\nlines: 1-12",
  "code_content": "import os\nimport time\nimport logging\nfrom os.path import join as osp\nimport numpy as np\nimport ConfigSpace as CS\nimport hpbandster.core.nameserver as hpns\nfrom hpbandster.core.worker import Worker\nfrom hpbandster.optimizers import BOHB, HyperBand, RandomSearch\nfrom federatedscope.autotune.utils import eval_in_fs, log2wandb\nlogging.basicConfig(level=logging.WARNING)\nlogger = logging.getLogger(__name__)"
 },
 {
  "file_path": "federatedscope/core/auxiliaries/logging.py",
  "description": "file path: federatedscope/core/auxiliaries/logging.py\nlines: 1-10",
  "code_content": "import copy\nimport json\nimport logging\nimport os\nimport re\nimport time\nimport yaml\nimport numpy as np\nfrom datetime import datetime\nlogger = logging.getLogger(__name__)"
 },
 {
  "file_path": "benchmark/FedHPOBench/fedhpobench/benchmarks/base_benchmark.py",
  "description": "file path: benchmark/FedHPOBench/fedhpobench/benchmarks/base_benchmark.py\nlines: 1-13",
  "code_content": "import abc\nimport os\nimport pickle\nimport datetime\nimport numpy as np\nfrom federatedscope.core.configs.config import global_cfg\nfrom federatedscope.core.auxiliaries.data_builder import get_data\nfrom fedhpobench.utils.tabular_dataloader import load_data\nfrom fedhpobench.utils.util import disable_fs_logger\nfrom fedhpobench.utils.cost_model import get_cost_model\nclass BaseBenchmark(abc.ABC):\n    def __init__(self, model, dname, algo, cost_mode, rng=None, **kwargs):\n        \"\"\""
 },
 {
  "file_path": "federatedscope/core/auxiliaries/utils.py",
  "description": "file path: federatedscope/core/auxiliaries/utils.py\nlines: 1-15",
  "code_content": "import logging\nimport math\nimport os\nimport random\nimport signal\nimport pickle\nimport numpy as np\ntry:\n    import torch\nexcept ImportError:\n    torch = None\ntry:\n    import tensorflow as tf\nexcept ImportError:\n    tf = None"
 },
 {
  "file_path": "federatedscope/cl/dataloader/Cifar10.py",
  "description": "file path: federatedscope/cl/dataloader/Cifar10.py\nlines: 1-14",
  "code_content": "import math\nimport torch\nimport torch.nn as nn\nimport torch.nn.functional as F\nimport torch.backends.cudnn as cudnn\nimport torchvision\nimport torchvision.transforms as T\nimport torchvision.transforms.functional as TF\nfrom torch.utils.data import DataLoader, Dataset\nfrom torchvision.datasets import CIFAR10, CIFAR100\nimport pickle as pkl\nimport numpy as np\nfrom federatedscope.register import register_data\nfrom federatedscope.core.auxiliaries.splitter_builder import get_splitter"
 },
 {
  "file_path": "federatedscope/core/workers/server.py",
  "description": "file path: federatedscope/core/workers/server.py\nlines: 1-6",
  "code_content": "import logging\nimport copy\nimport os\nimport sys\nimport numpy as np\nimport pickle"
 }
]</t>
        </is>
      </c>
    </row>
    <row r="10">
      <c r="A10" s="4" t="n">
        <v>9</v>
      </c>
      <c r="B10" s="4" t="inlineStr">
        <is>
          <t>google_vizier/95</t>
        </is>
      </c>
      <c r="C10" s="5" t="n">
        <v>0</v>
      </c>
      <c r="D10" s="4" t="n">
        <v>0</v>
      </c>
      <c r="E10" s="4" t="n">
        <v>0.039216</v>
      </c>
      <c r="F10" s="4" t="inlineStr">
        <is>
          <t>put_op)
    wrong_output_op = copy.deepcopy(output_op)
    wrong_output_op.name = resources.EarlyStoppingOperationResource(
        study_resource.owner_id,
        study_resource.study_id + 'does_not_exist',  # Study doesn't exist.
        1,
    ).name
    with self.assertRaises(custom_errors.NotFoundError):
      ds.update_early_stopping_operation(wrong_output_op)
  def assertUpdateMetadataAPI(
      self,
      ds: datastore.DataStore,
      study: study_pb2.Study,
      trials: List[study_pb2.Trial],</t>
        </is>
      </c>
      <c r="G10" s="4" t="inlineStr">
        <is>
          <t xml:space="preserve">  ):</t>
        </is>
      </c>
      <c r="H10" s="4" t="inlineStr">
        <is>
          <t xml:space="preserve">
      early_stopping_ops: List[study_pb2.EarlyStoppingOperation],
  ) -&gt; None:
    """Asserts update_metadata API."""
    study_resource = resources.StudyResource(
        study.owner_id, study.study</t>
        </is>
      </c>
      <c r="I10" s="4" t="inlineStr">
        <is>
          <t>[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"vizier/service/vizier_client.py",
  "description": "file path: vizier/service/vizier_client.py\nlines: 296-303",
  "code_content": "  def delete_trial(self, trial_id: int) -&gt; None:\n    \"\"\"Deletes trial from datastore.\"\"\"\n    request_trial_name = resources.TrialResource(\n        self._owner_id, self._study_id, trial_id\n    ).name\n    request = vizier_service_pb2.DeleteTrialRequest(name=request_trial_name)\n    self._service.DeleteTrial(request)\n    logging.info('Trial deleted: %s', trial_id)"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"vizier/service/vizier_client.py",
  "description": "file path: vizier/service/vizier_client.py\nlines: 219-226",
  "code_content": "  def stop_trial(self, trial_id: int) -&gt; None:\n    request = vizier_service_pb2.StopTrialRequest(\n        name=resources.TrialResource(\n            self._owner_id, self._study_id, trial_id\n        ).name\n    )\n    self._service.StopTrial(request)\n    logging.info('Trial with id %s stopped.', trial_id)"
 },
 {
  "file_path": "vizier/service/vizier_service.py",
  "description": "file path: vizier/service/vizier_service.py\nlines: 389-403",
  "code_content": "      while request.suggestion_count &gt; len(output_trials):\n        new_trial = new_trials.pop()\n        trial_id = self.datastore.max_trial_id(request.parent) + 1\n        new_trial.id = str(trial_id)\n        new_trial.name = resources.TrialResource(\n            owner_id, study_id, trial_id\n        ).name\n        new_trial.state = study_pb2.Trial.State.ACTIVE\n        new_trial.start_time.CopyFrom(start_time)\n        new_trial.client_id = request.client_id\n        self.datastore.create_trial(new_trial)\n        output_trials.append(new_trial)\n      output_op.response.value = vizier_service_pb2.SuggestTrialsResponse(\n          trials=output_trials, start_time=start_time\n      ).SerializeToString()"
 },
 {
  "file_path": "vizier/service/vizier_service_test.py",
  "description": "file path: vizier/service/vizier_service_test.py\nlines: 303-317",
  "code_content": "          response.should_stop,\n          msg=f'trial={t}, request={request}, response={response}',\n      )\n      stop_trial_request = vizier_service_pb2.StopTrialRequest(name=t.name)\n      new_t = self.vs.StopTrial(stop_trial_request)\n      self.assertEqual(new_t.state, study_pb2.Trial.State.STOPPING)\n    for t in active_trials:\n      trial_resource = resources.TrialResource.from_name(t.name)\n      operation_name = resources.EarlyStoppingOperationResource(\n          trial_resource.owner_id,\n          trial_resource.study_id,\n          trial_resource.trial_id,\n      ).name\n      op = self.vs.datastore.get_early_stopping_operation(operation_name)\n      self.assertTrue(op.should_stop)"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t>
        </is>
      </c>
    </row>
    <row r="11">
      <c r="A11" s="4" t="n">
        <v>10</v>
      </c>
      <c r="B11" s="4" t="inlineStr">
        <is>
          <t>huggingface_evaluate/83</t>
        </is>
      </c>
      <c r="C11" s="5" t="n">
        <v>0</v>
      </c>
      <c r="D11" s="4" t="n">
        <v>0</v>
      </c>
      <c r="E11" s="4" t="n">
        <v>0.040284</v>
      </c>
      <c r="F11" s="4" t="inlineStr">
        <is>
          <t xml:space="preserve">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"""Accuracy metric."""
import datasets
from sklearn.metrics import roc_auc_score
import evaluate
_DESCRIPTION = """</t>
        </is>
      </c>
      <c r="G11" s="4" t="inlineStr">
        <is>
          <t>This metric computes the area under the curve (AUC) for the Receiver Operating Characteristic Curve (ROC). The return values represent how well the model used is predicting the correct classes, based on the input data. A score of `0.5` means that the model is predicting exactly at chance, i.e. the model's predictions are correct at the same rate as if the predictions were being decided by the flip of a fair coin or the roll of a fair die. A score above `0.5` indicates that the model is doing better than chance, while a score below `0.5` indicates that the model is doing worse than chance.</t>
        </is>
      </c>
      <c r="H11" s="4" t="inlineStr">
        <is>
          <t xml:space="preserve">
ROC AUC is a performance metric for binary classification problems.
It is the area under the ROC curve.
"""
_KWARGS_DESCRIPTION = """
Args:
    predictions: list of predictions to score.
        Each prediction should be a list of probabilities or</t>
        </is>
      </c>
      <c r="I11" s="4" t="inlineStr">
        <is>
          <t>[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"metrics/code_eval/code_eval.py",
  "description": "file path: metrics/code_eval/code_eval.py\nlines: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License.\n\"\"\"The CodeEval metric estimates the pass@k metric for code synthesis.\nThis is an evaluation harness for the HumanEval problem solving dataset"
 },
 {
  "file_path": "metrics/rouge/rouge.py",
  "description": "file path: metrics/rouge/rouge.py\nlines: 15-22",
  "code_content": "# The dependencies in https://github.com/google-research/google-research/blob/master/rouge/requirements.txt\nimport absl  # Here to have a nice missing dependency error message early on\nimport datasets\nimport nltk  # Here to have a nice missing dependency error message early on\nimport numpy  # Here to have a nice missing dependency error message early on\nimport six  # Here to have a nice missing dependency error message early on\nfrom rouge_score import rouge_scorer, scoring\nimport evaluate"
 },
 {
  "file_path": "metrics/accuracy/accuracy.py",
  "description": "file path: metrics/accuracy/accuracy.py\nlines: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
 {
  "file_path": "metrics/trec_eval/trec_eval.py",
  "description": "file path: metrics/trec_eval/trec_eval.py\nlines: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License.\n\"\"\"Module to compute TREC evaluation scores.\"\"\""
 },
 {
  "file_path": "metrics/wer/wer.py",
  "description": "file path: metrics/wer/wer.py\nlines: 1-14",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Word Error Ratio (WER) metric. \"\"\""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
  "file_path": "templates/{{ cookiecutter.module_slug }}/{{ cookiecutter.module_slug }}.py",
  "description": "file path: templates/{{ cookiecutter.module_slug }}/{{ cookiecutter.module_slug }}.py\nlines: 15-28",
  "code_content": "import evaluate\nimport datasets\n# TODO: Add BibTeX citation\n_CITATION = \"\"\"\\\n@InProceedings{huggingface:module,\ntitle = {A great new module},\nauthors={huggingface, Inc.},\nyear={2020}\n}\n\"\"\"\n# TODO: Add description of the module here\n_DESCRIPTION = \"\"\"\\\nThis new module is designed to solve this great ML task and is crafted with a lot of care.\n\"\"\""
 },
 {
  "file_path": "metrics/rouge/rouge.py",
  "description": "file path: metrics/rouge/rouge.py\nlines: 1-14",
  "code_content": "# Copyright 2020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ROUGE metric from Google Research github repo. \"\"\""
 }
]</t>
        </is>
      </c>
    </row>
    <row r="12">
      <c r="A12" s="4" t="n">
        <v>11</v>
      </c>
      <c r="B12" s="4" t="inlineStr">
        <is>
          <t>huggingface_evaluate/85</t>
        </is>
      </c>
      <c r="C12" s="5" t="n">
        <v>0</v>
      </c>
      <c r="D12" s="4" t="n">
        <v>1</v>
      </c>
      <c r="E12" s="4" t="n">
        <v>0.045455</v>
      </c>
      <c r="F12" s="4" t="inlineStr">
        <is>
          <t>s or implied.
# See the License for the specific language governing permissions and
# limitations under the License.
"""Accuracy metric."""
import datasets
from sklearn.metrics import accuracy_score
import evaluate
_DESCRIPTION = """
Accuracy is the proportion of correct predictions among the total number of cases processed. It can be computed with:
Accuracy = (TP + TN) / (TP + TN + FP + FN)
 Where:
TP: True positive
TN: True negative
FP: False positive
FN: False negative
"""
_KWARGS_DESCRIPTION = """</t>
        </is>
      </c>
      <c r="G12" s="4" t="inlineStr">
        <is>
          <t>Args:</t>
        </is>
      </c>
      <c r="H12" s="4" t="inlineStr">
        <is>
          <t xml:space="preserve">
Args:
    predictions (`list` of `int`): Predicted class labels.
    references (`list` of `int`): Actual class labels.
    normalize (`bool`, *optional*, default `True`): If `False`, return the number of correctly</t>
        </is>
      </c>
      <c r="I12" s="4" t="inlineStr">
        <is>
          <t>[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"metrics/recall/recall.py",
  "description": "file path: metrics/recall/recall.py\nlines: 15-22",
  "code_content": "import datasets\nfrom sklearn.metrics import recall_score\nimport evaluate\n_DESCRIPTION = \"\"\"\nRecall is the fraction of the positive examples that were correctly labeled by the model as positive. It can be computed with the equation:\nRecall = TP / (TP + FN)\nWhere TP is the true positives and FN is the false negatives.\n\"\"\""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"comparisons/mcnemar/mcnemar.py",
  "description": "file path: comparisons/mcnemar/mcnemar.py\nlines: 15-29",
  "code_content": "import datasets\nfrom scipy.stats import chi2\nimport evaluate\n_DESCRIPTION = \"\"\"\nMcNemar's test is a diagnostic test over a contingency table resulting from the predictions of two classifiers. The test compares the sensitivity and specificity of the diagnostic tests on the same group reference labels. It can be computed with:\nMcNemar = (SE - SP)**2 / SE + SP\n Where:\nSE: Sensitivity (Test 1 positive; Test 2 negative)\nSP: Specificity (Test 1 negative; Test 2 positive)\n\"\"\"\n_KWARGS_DESCRIPTION = \"\"\"\nArgs:\n    predictions1 (`list` of `int`): Predicted labels for model 1.\n    predictions2 (`list` of `int`): Predicted labels for model 2.\n    references (`list` of `int`): Ground truth labels."
 },
 {
  "file_path": "metrics/perplexity/perplexity.py",
  "description": "file path: metrics/perplexity/perplexity.py\nlines: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is one of the most common metrics for evaluating language models.\nIt is defined as the exponentiated average negative log-likelihood of a sequence, calculated with exponent base `e`.\nFor more information, see https://huggingface.co/docs/transformers/perplexity\n\"\"\""
 },
 {
  "file_path": "measurements/perplexity/perplexity.py",
  "description": "file path: measurements/perplexity/perplexity.py\nlines: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can be used for evaluating to what extent a dataset is similar to the distribution of text that a given model was trained on.\nIt is defined as the exponentiated average negative log-likelihood of a sequence, calculated with exponent base `e`.\nFor more information, see https://huggingface.co/docs/transformers/perplexity\n\"\"\""
 },
 {
  "file_path": "metrics/wer/wer.py",
  "description": "file path: metrics/wer/wer.py\nlines: 30-43",
  "code_content": "This problem is solved by first aligning the recognized word sequence with the reference (spoken) word sequence using dynamic string alignment. Examination of this issue is seen through a theory called the power law that states the correlation between perplexity and word error rate.\nWord error rate can then be computed as:\nWER = (S + D + I) / N = (S + D + I) / (S + D + C)\nwhere\nS is the number of substitutions,\nD is the number of deletions,\nI is the number of insertions,\nC is the number of correct words,\nN is the number of words in the reference (N=S+D+C).\nThis value indicates the average number of errors per reference word. The lower the value, the better the\nperformance of the ASR system with a WER of 0 being a perfect score.\n\"\"\"\n_KWARGS_DESCRIPTION = \"\"\"\nCompute WER score of transcribed segments against references."
 },
 {
  "file_path": "src/evaluate/config.py",
  "description": "file path: src/evaluate/config.py\nlines: 16-28",
  "code_content": "# Hub\nHF_ENDPOINT = os.environ.get(\"HF_ENDPOINT\", \"https://huggingface.co\")\nHF_LIST_ENDPOINT = HF_ENDPOINT + \"/api/spaces?filter={type}\"\nHUB_EVALUATE_URL = HF_ENDPOINT + \"/spaces/{path}/resolve/{revision}/{name}\"\nHUB_DEFAULT_VERSION = \"main\"\nPY_VERSION = version.parse(platform.python_version())\nif PY_VERSION &lt; version.parse(\"3.8\"):\n    import importlib_metadata\nelse:\n    import importlib.metadata as importlib_metadata\n# General environment variables accepted values for booleans\nENV_VARS_TRUE_VALUES = {\"1\", \"ON\", \"YES\", \"TRUE\"}\nENV_VARS_TRUE_AND_AUTO_VALUES = ENV_VARS_TRUE_VALUES.union({\"AUTO\"})"
 },
 {
  "file_path": "metrics/cer/cer.py",
  "description": "file path: metrics/cer/cer.py\nlines: 52-66",
  "code_content": "_CITATION = \"\"\"\\\n@inproceedings{inproceedings,\n    author = {Morris, Andrew and Maier, Viktoria and Green, Phil},\n    year = {2004},\n    month = {01},\n    pages = {},\n    title = {From WER and RIL to MER and WIL: improved evaluation measures for connected speech recognition.}\n}\n\"\"\"\n_DESCRIPTION = \"\"\"\\\nCharacter error rate (CER) is a common metric of the performance of an automatic speech recognition system.\nCER is similar to Word Error Rate (WER), but operates on character instead of word. Please refer to docs of WER for further information.\nCharacter error rate can be computed as:\nCER = (S + D + I) / N = (S + D + I) / (S + D + C)\nwhere"
 }
]</t>
        </is>
      </c>
    </row>
    <row r="13">
      <c r="A13" s="4" t="n">
        <v>12</v>
      </c>
      <c r="B13" s="4" t="inlineStr">
        <is>
          <t>google_vizier/134</t>
        </is>
      </c>
      <c r="C13" s="5" t="n">
        <v>0</v>
      </c>
      <c r="D13" s="4" t="n">
        <v>0</v>
      </c>
      <c r="E13" s="4" t="n">
        <v>0.051282</v>
      </c>
      <c r="F13" s="4" t="inlineStr">
        <is>
          <t xml:space="preserve"> clients.NO_ENDPOINT,
    (
        'Address of the Vizier Server which will be used by this demo. Should'
        " be of the form e.g. 'localhost:6006' if running on the same machine,"
        ' or `[IP]:[PORT]` if running on a remote machine. If unset, a local'
        ' Vizier server will be created inside this process.'
    ),
)
flags.DEFINE_integer(
    'max_num_iterations',
    10,
    'Maximum number of possible iterations / calls to get suggestions.',
)
flags.DEFINE_integer(
    'suggestion_count',</t>
        </is>
      </c>
      <c r="G13" s="4" t="inlineStr">
        <is>
          <t xml:space="preserve">    5,</t>
        </is>
      </c>
      <c r="H13" s="4" t="inlineStr">
        <is>
          <t xml:space="preserve">
    1,
    'Number of suggestions to request at each iteration.',
)
flags.DEFINE_integer(
    'num_parallel_jobs',
    1,
    'Number of parallel jobs to run.',
)
flags.DEFINE_integer(
   </t>
        </is>
      </c>
      <c r="I13" s="4" t="inlineStr">
        <is>
          <t>[
 {
  "file_path": "vizier/_src/algorithms/core/abstractions.py",
  "description": "file path: vizier/_src/algorithms/core/abstractions.py\nlines: 42-56",
  "code_content": "    Args:\n      count: Makes best effort to generate this many suggestions. If None,\n        suggests as many as the algorithm wants.\n    Returns:\n      New suggestions.\n    \"\"\"\n    pass\nclass Designer(_SuggestionAlgorithm):\n  \"\"\"Suggestion algorithm for sequential usage.\n  Designer is the recommended interface for implementing commonly used\n  algorithms such as GP-UCB and evolutionary algorithms. A Designer can be\n  wrapped into a pythia `Policy` via `DesignerPolicy`. When run inside a service\n  binary, a Designer instance does not persist during the lifetime of a `Study`.\n  It receives all trials from the beginning of the study in `update()` calls.\n  This can be inefficient."
 },
 {
  "file_path": "vizier/service/vizier_client.py",
  "description": "file path: vizier/service/vizier_client.py\nlines: 89-100",
  "code_content": "    Args:\n      server_endpoint: Address of Vizier Server for creation of gRPC stub, e.g.\n        'localhost:8998'. If equal to UNSET_ENDPOINT, creates a local\n        VizierServicer inside the client.\n      study_resource_name: An identifier of the study. The full study name will\n        be `owners/{owner_id}/studies/{study_id}`.\n      client_id: An ID that identifies the worker requesting a `Trial`. Workers\n        that should run the same trial (for instance, when running a\n        multi-worker model) should have the same ID. If multiple\n        suggestTrialsRequests have the same client_id, the service will return\n        the identical suggested trial if the trial is PENDING, and provide a new\n        trial if the last suggest trial was completed."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"vizier/_src/benchmarks/runners/algorithm_suggester.py",
  "description": "file path: vizier/_src/benchmarks/runners/algorithm_suggester.py\nlines: 16-30",
  "code_content": "Definitions:\n------------\n- A 'suggester' generates suggestions and update its state based on the provided\nsuggestion results.\n- A 'runner' uses a suggester to simulate a study. It calls the suggester\nmultiple times, evaluate the suggestions and report back the results.\n\"\"\"\nimport abc\nfrom typing import Collection, Optional\nimport attr\nfrom vizier import algorithms as vza\nfrom vizier import pythia\nfrom vizier import pyvizier as vz\nclass AlgorithmSuggester(abc.ABC):\n  \"\"\"Abstraction for core suggestion algorithm."
 },
 {
  "file_path": "vizier/_src/benchmarks/experimenters/l1_categorical_experimenter.py",
  "description": "file path: vizier/_src/benchmarks/experimenters/l1_categorical_experimenter.py\nlines: 16-26",
  "code_content": "The experimenter's evaluation function counts the number of different parameters\nvalues between the optimal point ('optimum') and the suggestion trial.\n\"\"\"\nimport copy\nimport logging\nfrom typing import Optional, Sequence\nimport numpy as np\nfrom vizier import pyvizier as vz\nfrom vizier._src.benchmarks.experimenters import experimenter\nclass L1CategorialExperimenter(experimenter.Experimenter):\n  \"\"\"Categorical experimenter associated minimum optimization problem.\"\"\""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
  "file_path": "vizier/_src/pyvizier/shared/base_study_config.py",
  "description": "file path: vizier/_src/pyvizier/shared/base_study_config.py\nlines: 97-111",
  "code_content": "      default=None,\n      validator=attr.validators.optional(attr.validators.instance_of(float)),\n      kw_only=True)\n  # Desired minimum fraction of safe trials (over total number of trials)\n  # that should be targeted by the algorithm during the entire duration of the\n  # study (best effort). A value of 0.0 is the same as None. If unset, or set\n  # to 0.0, then Vizier has no constraint on the number/fraction of unsafe\n  # trials it can suggest.\n  desired_min_safe_trials_fraction: Optional[float] = attr.field(\n      init=True,\n      default=None,\n      validator=[\n          attr.validators.optional(attr.validators.instance_of(float)),\n          attr.validators.optional(attr.validators.le(1.0)),\n          attr.validators.optional(attr.validators.ge(0.0))"
 },
 {
  "file_path": "vizier/_src/pythia/policy.py",
  "description": "file path: vizier/_src/pythia/policy.py\nlines: 168-180",
  "code_content": "    Args:\n      request:\n    Returns:\n      A bundle of TrialSuggestions and MetadataDelta that will be passed on to\n        the user.  (See caveats in the SuggestionAnswer proto.)\n    Raises:\n      TemporaryPythiaError:  Generic retryable error.\n      InactivateStudyError:  Raise this to inactivate the Study (non-retryable\n        error).\n        E.g. if this Policy cannot handle this StudyConfig.\n        E.g. if this StudyConfig is somehow invalid.\n        E.g. if this no more suggestions will ever be generated.\n    \"\"\""
 },
 {
  "file_path": "vizier/_src/benchmarks/runners/algorithm_suggester.py",
  "description": "file path: vizier/_src/benchmarks/runners/algorithm_suggester.py\nlines: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annotations\n\"\"\"Stateful algorithm suggesters to be used inside a runner."
 },
 {
  "file_path": "vizier/_src/pyvizier/shared/parameter_config.py",
  "description": "file path: vizier/_src/pyvizier/shared/parameter_config.py\nlines: 203-217",
  "code_content": "    Args:\n      name: The parameter's name. Cannot be empty.\n      bounds: REQUIRED for INTEGER or DOUBLE type. Specifies (min, max). The\n        type of (min, max) determines the created ParameterConfig's type.\n      feasible_values: REQUIRED for DISCRETE or CATEGORICAL type. The elements'\n        type determines the created ParameterConfig's type.\n      children: sequence of tuples formatted as: (matching_parent_values,\n        ParameterConfig). ONLY THE TYPES ARE VALIDATED. If the child\n        ParameterConfig protos already have parent values set, they will be\n        overridden by the provided matching_parent_values.\n      fidelity_config: Fidelity config.  NOT VALIDATED.\n      scale_type: Scaling to be applied. NOT VALIDATED.\n      default_value: A default value for the Parameter.\n      external_type: An annotation indicating the type this parameter should be\n        cast to."
 }
]</t>
        </is>
      </c>
    </row>
    <row r="14">
      <c r="A14" s="4" t="n">
        <v>13</v>
      </c>
      <c r="B14" s="4" t="inlineStr">
        <is>
          <t>alibaba_FederatedScope/150</t>
        </is>
      </c>
      <c r="C14" s="5" t="n">
        <v>0</v>
      </c>
      <c r="D14" s="4" t="n">
        <v>0</v>
      </c>
      <c r="E14" s="4" t="n">
        <v>0.054176</v>
      </c>
      <c r="F14" s="4" t="inlineStr">
        <is>
          <t># Copyright (c) Jupyter Development Team.
# Distributed under the terms of the Modified BSD License.
# mypy: ignore-errors
import os
import stat
import subprocess
from jupyter_core.paths import jupyter_data_dir
c = get_config()  # noqa: F821</t>
        </is>
      </c>
      <c r="G14" s="4" t="inlineStr">
        <is>
          <t>c.ServerApp.ip = "0.0.0.0"</t>
        </is>
      </c>
      <c r="H14" s="4" t="inlineStr">
        <is>
          <t xml:space="preserve">
# -----------------------------------------------------------------------------
# JupyterHub
# -----------------------------------------------------------------------------
c.JupyterHub.admin_access = True
# -----------------------------------------------------------------------------
# JupyterLab
# -----------------------------------------------------------------------------
c.JupyterLab.default_url = "/lab"</t>
        </is>
      </c>
      <c r="I14" s="4" t="inlineStr">
        <is>
          <t>[
 {
  "file_path": "federatedscope/autotune/hpbandster.py",
  "description": "file path: federatedscope/autotune/hpbandster.py\nlines: 1-12",
  "code_content": "import os\nimport time\nimport logging\nfrom os.path import join as osp\nimport numpy as np\nimport ConfigSpace as CS\nimport hpbandster.core.nameserver as hpns\nfrom hpbandster.core.worker import Worker\nfrom hpbandster.optimizers import BOHB, HyperBand, RandomSearch\nfrom federatedscope.autotune.utils import eval_in_fs, log2wandb\nlogging.basicConfig(level=logging.WARNING)\nlogger = logging.getLogger(__name__)"
 },
 {
  "file_path": "federatedscope/organizer/utils.py",
  "description": "file path: federatedscope/organizer/utils.py\nlines: 1-11",
  "code_content": "import os\nimport shlex\nimport logging\nimport paramiko\nfrom collections.abc import MutableMapping\nfrom federatedscope.core.cmd_args import parse_args\nfrom federatedscope.core.configs.config import global_cfg\nfrom federatedscope.core.auxiliaries.data_builder import get_data\nfrom federatedscope.organizer.cfg_client import env_name, root_path, fs_version\nlogger = logging.getLogger('federatedscope')\nlogger.setLevel(logging.INFO)"
 },
 {
  "file_path": "federatedscope/main.py",
  "description": "file path: federatedscope/main.py\nlines: 1-15",
  "code_content": "import os\nimport sys\nDEV_MODE = False  # simplify the federatedscope re-setup everytime we change\n# the source codes of federatedscope\nif DEV_MODE:\n    file_dir = os.path.join(os.path.dirname(__file__), '..')\n    sys.path.append(file_dir)\nfrom federatedscope.core.cmd_args import parse_args, parse_client_cfg\nfrom federatedscope.core.auxiliaries.data_builder import get_data\nfrom federatedscope.core.auxiliaries.utils import setup_seed\nfrom federatedscope.core.auxiliaries.logging import update_logger\nfrom federatedscope.core.auxiliaries.worker_builder import get_client_cls, \\\n    get_server_cls\nfrom federatedscope.core.configs.config import global_cfg, CfgNode\nfrom federatedscope.core.auxiliaries.runner_builder import get_runner"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"federatedscope/core/configs/config.py",
  "description": "file path: federatedscope/core/configs/config.py\nlines: 1-8",
  "code_content": "import copy\nimport logging\nimport os\nfrom pathlib import Path\nimport federatedscope.register as register\nfrom federatedscope.core.configs.yacs_config import CfgNode, _merge_a_into_b, \\\n    Argument\nlogger = logging.getLogger(__name__)"
 },
 {
  "file_path": "tests/test_rec_IG_opt_attack.py",
  "description": "file path: tests/test_rec_IG_opt_attack.py\nlines: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"benchmark/FedHPOBench/demo/base_fed_tabular_benchmark.py",
  "description": "file path: benchmark/FedHPOBench/demo/base_fed_tabular_benchmark.py\nlines: 1-15",
  "code_content": "import os\nimport ssl\nimport datetime\nimport urllib.request\nimport logging\nimport zipfile\nfrom pathlib import Path\nfrom typing import Union, Dict, Tuple, List\nimport ConfigSpace as CS\nimport pandas as pd\nimport numpy as np\nfrom hpobench.abstract_benchmark import AbstractBenchmark\nfrom hpobench.util import rng_helper\n__version__ = '0.0.1'\nlogger = logging.getLogger('BaseFedHPOBench')"
 },
 {
  "file_path": "tests/test_external_dataset.py",
  "description": "file path: tests/test_external_dataset.py\nlines: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ExternalDatasetTest(unittest.TestCase):\n    def setUp(self):\n        print(('Testing %s.%s' % (type(self).__name__, self._testMethodName)))\n    def set_config_torchvision_dataset(self,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t>
        </is>
      </c>
    </row>
    <row r="15">
      <c r="A15" s="4" t="n">
        <v>14</v>
      </c>
      <c r="B15" s="4" t="inlineStr">
        <is>
          <t>alibaba_FederatedScope/55</t>
        </is>
      </c>
      <c r="C15" s="5" t="n">
        <v>0</v>
      </c>
      <c r="D15" s="4" t="n">
        <v>0</v>
      </c>
      <c r="E15" s="4" t="n">
        <v>0.054795</v>
      </c>
      <c r="F15" s="4" t="inlineStr">
        <is>
          <t>ort matplotlib.pyplot as plt
import numpy as np
import os
from federatedscope.core.message import Message
import logging
logger = logging.getLogger(__name__)
def plot_target_loss(loss_list, outdir):
    '''
    Args:
        loss_list: the list of loss regrading the target data
        outdir: the directory to store the loss
    '''
    target_data_loss = np.vstack(loss_list)
    logger.info(target_data_loss.shape)
    plt.plot(target_data_loss)
    plt.savefig(os.path.join(outdir, 'target_loss.png'))</t>
        </is>
      </c>
      <c r="G15" s="4" t="inlineStr">
        <is>
          <t xml:space="preserve">    plt.close()</t>
        </is>
      </c>
      <c r="H15" s="4" t="inlineStr">
        <is>
          <t xml:space="preserve">
def plot_target_acc(acc_list, outdir):
    '''
    Args:
        acc_list: the list of accuracy regrading the target data
        outdir: the directory to store the accuracy
    '''
    target_data_</t>
        </is>
      </c>
      <c r="I15" s="4" t="inlineStr">
        <is>
          <t>[
 {
  "file_path": "federatedscope/attack/auxiliary/utils.py",
  "description": "file path: federatedscope/attack/auxiliary/utils.py\nlines: 246-256",
  "code_content": "            data_train = {'x': x, 'y': y, 'prop': prop}\n            return data_train\n        return _generate_data()\n    else:\n        ValueError(\n            'The data cannot be loaded. Please specify the data load function.'\n        )\ndef plot_mia_loss_compare(loss_in_pth, loss_out_pth, in_round=20):\n    loss_in = np.loadtxt(loss_in_pth, delimiter=',')\n    loss_out = np.loadtxt(loss_out_pth, delimiter=',')\n    import matplotlib.pyplot as plt"
 },
 {
  "file_path": "federatedscope/autotune/utils.py",
  "description": "file path: federatedscope/autotune/utils.py\nlines: 148-157",
  "code_content": "    if use_wandb:\n        import wandb\n        table = wandb.Table(dataframe=df)\n        wandb.log({'ConfigurationRank': table})\n    return df\ndef parse_logs(file_list):\n    import numpy as np\n    import matplotlib.pyplot as plt\n    FONTSIZE = 40\n    MARKSIZE = 25"
 },
 {
  "file_path": "federatedscope/attack/auxiliary/utils.py",
  "description": "file path: federatedscope/attack/auxiliary/utils.py\nlines: 1-12",
  "code_content": "import torch\nimport torch.nn.functional as F\nimport matplotlib.pyplot as plt\nimport logging\nimport os\nimport numpy as np\nimport federatedscope.register as register\nlogger = logging.getLogger(__name__)\ndef label_to_onehot(target, num_classes=100):\n    return torch.nn.functional.one_hot(target, num_classes)\ndef cross_entropy_for_onehot(pred, target):\n    return torch.mean(torch.sum(-target * F.log_softmax(pred, dim=-1), 1))"
 },
 {
  "file_path": "benchmark/FedHPOBench/fedhpobench/utils/tabular_dataloader.py",
  "description": "file path: benchmark/FedHPOBench/fedhpobench/utils/tabular_dataloader.py\nlines: 1-12",
  "code_content": "import os\nimport gzip\nimport pickle\nimport re\nfrom datetime import *\nimport numpy as np\nimport pandas as pd\nfrom tqdm import tqdm\ndef load_data(root, model, dname, algo):\n    path = os.path.join(root, model, dname, algo)\n    datafile = os.path.join(path, 'tabular.csv.gz')\n    infofile = os.path.join(path, 'info.pkl')"
 },
 {
  "file_path": "federatedscope/attack/auxiliary/MIA_get_target_data.py",
  "description": "file path: federatedscope/attack/auxiliary/MIA_get_target_data.py\nlines: 1-8",
  "code_content": "import torch\nfrom federatedscope.attack.auxiliary.utils import get_data_info\ndef get_target_data(dataset_name, pth=None):\n    '''\n    Args:\n        dataset_name (str): the dataset name\n        pth (str): the path storing the target data\n    Returns:"
 },
 {
  "file_path": "federatedscope/nlp/hetero_tasks/dataset/imdb.py",
  "description": "file path: federatedscope/nlp/hetero_tasks/dataset/imdb.py\nlines: 1-14",
  "code_content": "import os\nimport os.path as osp\nimport logging\nimport torch\nfrom federatedscope.nlp.hetero_tasks.dataset.utils import split_sent, \\\n    DatasetDict, NUM_DEBUG\nlogger = logging.getLogger(__name__)\ndef get_imdb_examples(data, is_debug=False):\n    if is_debug:\n        data = data[:NUM_DEBUG]\n    examples = []\n    for ex in data:\n        examples.append((ex['text'], ex['label']))\n    return examples"
 },
 {
  "file_path": "federatedscope/vertical_fl/dataset/adult.py",
  "description": "file path: federatedscope/vertical_fl/dataset/adult.py\nlines: 1-7",
  "code_content": "import logging\nimport os\nimport os.path as osp\nimport numpy as np\nimport pandas as pd\nfrom torchvision.datasets.utils import download_and_extract_archive\nlogger = logging.getLogger(__name__)"
 },
 {
  "file_path": "federatedscope/nlp/hetero_tasks/dataloader/dataloader.py",
  "description": "file path: federatedscope/nlp/hetero_tasks/dataloader/dataloader.py\nlines: 1-13",
  "code_content": "import os\nimport logging\nimport copy\nfrom tqdm import tqdm\nos.environ['TOKENIZERS_PARALLELISM'] = 'false'\nlogger = logging.getLogger(__name__)\ndef modified_cfg(cfg, cfg_client):\n    # create the temp dir for output\n    tmp_dir = os.path.join(cfg.outdir, 'temp')\n    os.makedirs(tmp_dir, exist_ok=True)\n    if cfg.federate.save_to:\n        cfg.federate.save_to = os.path.join(cfg.outdir, cfg.federate.save_to)\n        os.makedirs(cfg.federate.save_to, exist_ok=True)"
 },
 {
  "file_path": "federatedscope/nlp/hetero_tasks/dataset/agnews.py",
  "description": "file path: federatedscope/nlp/hetero_tasks/dataset/agnews.py\nlines: 1-14",
  "code_content": "import os\nimport os.path as osp\nimport logging\nimport torch\nfrom federatedscope.nlp.hetero_tasks.dataset.utils import split_sent, \\\n    DatasetDict, NUM_DEBUG\nlogger = logging.getLogger(__name__)\ndef get_agnews_examples(data, is_debug=False):\n    if is_debug:\n        data = data[:NUM_DEBUG]\n    examples = []\n    for ex in data:\n        examples.append((ex['text'], ex['label']))\n    return examples"
 },
 {
  "file_path": "federatedscope/vertical_fl/dataset/abalone.py",
  "description": "file path: federatedscope/vertical_fl/dataset/abalone.py\nlines: 1-13",
  "code_content": "import logging\nimport os\nimport os.path as osp\nimport pandas as pd\nfrom torchvision.datasets.utils import download_and_extract_archive\nlogger = logging.getLogger(__name__)\nclass Abalone(object):\n    \"\"\"\n    Abalone Data Set\n    (https://archive.ics.uci.edu/ml/datasets/abalone)\n    Data Set Information:\n    Number of Instances: 4177\n    Number of Attributes: 8"
 }
]</t>
        </is>
      </c>
    </row>
    <row r="16">
      <c r="A16" s="4" t="n">
        <v>15</v>
      </c>
      <c r="B16" s="4" t="inlineStr">
        <is>
          <t>huggingface_diffusers/112</t>
        </is>
      </c>
      <c r="C16" s="5" t="n">
        <v>0</v>
      </c>
      <c r="D16" s="4" t="n">
        <v>0</v>
      </c>
      <c r="E16" s="4" t="n">
        <v>0.0553</v>
      </c>
      <c r="F16" s="4" t="inlineStr">
        <is>
          <t>from typing import Union
import torch
from diffusers import (
    AutoencoderKL,
    DDIMScheduler,
    DiffusionPipeline,
    LMSDiscreteScheduler,
    PNDMScheduler,
    UNet2DConditionModel,
)
from PIL import Image
from torchvision import transforms as tfms</t>
        </is>
      </c>
      <c r="G16" s="4" t="inlineStr">
        <is>
          <t>from tqdm.auto import tqdm</t>
        </is>
      </c>
      <c r="H16" s="4" t="inlineStr">
        <is>
          <t xml:space="preserve">
class MagicMixPipeline(DiffusionPipeline):
    def __init__(
        self,
        vae: AutoencoderKL,
        unet: UNet2DConditionModel,
        scheduler: Union[DDIMScheduler, PNDMSched</t>
        </is>
      </c>
      <c r="I16" s="4" t="inlineStr">
        <is>
          <t>[
 {
  "file_path": "tests/pipelines/stable_diffusion_2/test_stable_diffusion_upscale.py",
  "description": "file path: tests/pipelines/stable_diffusion_2/test_stable_diffusion_upscale.py\nlines: 15-25",
  "code_content": "import gc\nimport random\nimport unittest\nimport numpy as np\nimport torch\nfrom diffusers import AutoencoderKL, DDIMScheduler, DDPMScheduler, StableDiffusionUpscalePipeline, UNet2DConditionModel\nfrom diffusers.utils import floats_tensor, load_image, load_numpy, slow, torch_device\nfrom diffusers.utils.testing_utils import require_torch_gpu\nfrom PIL import Image\nfrom transformers import CLIPTextConfig, CLIPTextModel, CLIPTokenizer\ntorch.backends.cuda.matmul.allow_tf32 = False"
 },
 {
  "file_path": "tests/pipelines/altdiffusion/test_alt_diffusion_img2img.py",
  "description": "file path: tests/pipelines/altdiffusion/test_alt_diffusion_img2img.py\nlines: 15-28",
  "code_content": "import gc\nimport random\nimport unittest\nimport numpy as np\nimport torch\nfrom diffusers import AltDiffusionImg2ImgPipeline, AutoencoderKL, PNDMScheduler, UNet2DConditionModel\nfrom diffusers.pipelines.alt_diffusion.modeling_roberta_series import (\n    RobertaSeriesConfig,\n    RobertaSeriesModelWithTransformation,\n)\nfrom diffusers.utils import floats_tensor, load_image, load_numpy, slow, torch_device\nfrom diffusers.utils.testing_utils import require_torch_gpu\nfrom transformers import XLMRobertaTokenizer\ntorch.backends.cuda.matmul.allow_tf32 = False"
 },
 {
  "file_path": "examples/text_to_image/train_text_to_image_lora.py",
  "description": "file path: examples/text_to_image/train_text_to_image_lora.py\nlines: 27-41",
  "code_content": "import datasets\nimport diffusers\nimport transformers\nfrom accelerate import Accelerator\nfrom accelerate.logging import get_logger\nfrom accelerate.utils import set_seed\nfrom datasets import load_dataset\nfrom diffusers import AutoencoderKL, DDPMScheduler, DiffusionPipeline, UNet2DConditionModel\nfrom diffusers.loaders import AttnProcsLayers\nfrom diffusers.models.cross_attention import LoRACrossAttnProcessor\nfrom diffusers.optimization import get_scheduler\nfrom diffusers.utils import check_min_version, is_wandb_available\nfrom diffusers.utils.import_utils import is_xformers_available\nfrom huggingface_hub import HfFolder, Repository, create_repo, whoami\nfrom torchvision import transforms"
 },
 {
  "file_path": "examples/text_to_image/train_text_to_image.py",
  "description": "file path: examples/text_to_image/train_text_to_image.py\nlines: 26-40",
  "code_content": "import datasets\nimport diffusers\nimport transformers\nfrom accelerate import Accelerator\nfrom accelerate.logging import get_logger\nfrom accelerate.utils import set_seed\nfrom datasets import load_dataset\nfrom diffusers import AutoencoderKL, DDPMScheduler, StableDiffusionPipeline, UNet2DConditionModel\nfrom diffusers.optimization import get_scheduler\nfrom diffusers.training_utils import EMAModel\nfrom diffusers.utils import check_min_version\nfrom diffusers.utils.import_utils import is_xformers_available\nfrom huggingface_hub import HfFolder, Repository, create_repo, whoami\nfrom torchvision import transforms\nfrom tqdm.auto import tqdm"
 },
 {
  "file_path": "tests/pipelines/altdiffusion/test_alt_diffusion.py",
  "description": "file path: tests/pipelines/altdiffusion/test_alt_diffusion.py\nlines: 15-28",
  "code_content": "import gc\nimport unittest\nimport numpy as np\nimport torch\nfrom diffusers import AltDiffusionPipeline, AutoencoderKL, DDIMScheduler, PNDMScheduler, UNet2DConditionModel\nfrom diffusers.pipelines.alt_diffusion.modeling_roberta_series import (\n    RobertaSeriesConfig,\n    RobertaSeriesModelWithTransformation,\n)\nfrom diffusers.utils import slow, torch_device\nfrom diffusers.utils.testing_utils import require_torch_gpu\nfrom transformers import CLIPTextConfig, CLIPTextModel, XLMRobertaTokenizer\nfrom ...test_pipelines_common import PipelineTesterMixin\ntorch.backends.cuda.matmul.allow_tf32 = False"
 },
 {
  "file_path": "tests/pipelines/stable_diffusion_2/test_stable_diffusion_depth.py",
  "description": "file path: tests/pipelines/stable_diffusion_2/test_stable_diffusion_depth.py\nlines: 21-35",
  "code_content": "from diffusers import (\n    AutoencoderKL,\n    DDIMScheduler,\n    DPMSolverMultistepScheduler,\n    LMSDiscreteScheduler,\n    PNDMScheduler,\n    StableDiffusionDepth2ImgPipeline,\n    UNet2DConditionModel,\n)\nfrom diffusers.utils import floats_tensor, load_image, load_numpy, nightly, slow, torch_device\nfrom diffusers.utils.import_utils import is_accelerate_available\nfrom diffusers.utils.testing_utils import require_torch_gpu\nfrom PIL import Image\nfrom transformers import (\n    CLIPTextConfig,"
 },
 {
  "file_path": "tests/pipelines/stable_diffusion/test_cycle_diffusion.py",
  "description": "file path: tests/pipelines/stable_diffusion/test_cycle_diffusion.py\nlines: 15-27",
  "code_content": "import gc\nimport random\nimport unittest\nimport numpy as np\nimport torch\nfrom diffusers import AutoencoderKL, CycleDiffusionPipeline, DDIMScheduler, UNet2DConditionModel\nfrom diffusers.utils import floats_tensor, load_image, load_numpy, slow, torch_device\nfrom diffusers.utils.testing_utils import require_torch_gpu\nfrom transformers import CLIPTextConfig, CLIPTextModel, CLIPTokenizer\nfrom ...test_pipelines_common import PipelineTesterMixin\ntorch.backends.cuda.matmul.allow_tf32 = False\nclass CycleDiffusionPipelineFastTests(PipelineTesterMixin, unittest.TestCase):\n    pipeline_class = CycleDiffusionPipeline"
 },
 {
  "file_path": "tests/pipelines/stable_diffusion_2/test_stable_diffusion_inpaint.py",
  "description": "file path: tests/pipelines/stable_diffusion_2/test_stable_diffusion_inpaint.py\nlines: 15-28",
  "code_content": "import gc\nimport random\nimport unittest\nimport numpy as np\nimport torch\nfrom diffusers import AutoencoderKL, PNDMScheduler, StableDiffusionInpaintPipeline, UNet2DConditionModel\nfrom diffusers.utils import floats_tensor, load_image, load_numpy, torch_device\nfrom diffusers.utils.testing_utils import require_torch_gpu, slow\nfrom PIL import Image\nfrom transformers import CLIPTextConfig, CLIPTextModel, CLIPTokenizer\nfrom ...test_pipelines_common import PipelineTesterMixin\ntorch.backends.cuda.matmul.allow_tf32 = False\nclass StableDiffusion2InpaintPipelineFastTests(PipelineTesterMixin, unittest.TestCase):\n    pipeline_class = StableDiffusionInpaintPipeline"
 },
 {
  "file_path": "src/diffusers/pipelines/stable_diffusion/pipeline_stable_diffusion_depth2img.py",
  "description": "file path: src/diffusers/pipelines/stable_diffusion/pipeline_stable_diffusion_depth2img.py\nlines: 14-27",
  "code_content": "import contextlib\nimport inspect\nfrom typing import Callable, List, Optional, Union\nimport numpy as np\nimport torch\nimport PIL\nfrom packaging import version\nfrom transformers import CLIPTextModel, CLIPTokenizer, DPTFeatureExtractor, DPTForDepthEstimation\nfrom ...configuration_utils import FrozenDict\nfrom ...models import AutoencoderKL, UNet2DConditionModel\nfrom ...schedulers import KarrasDiffusionSchedulers\nfrom ...utils import PIL_INTERPOLATION, deprecate, is_accelerate_available, logging, randn_tensor\nfrom ..pipeline_utils import DiffusionPipeline, ImagePipelineOutput\nlogger = logging.get_logger(__name__)  # pylint: disable=invalid-name"
 },
 {
  "file_path": "tests/pipelines/stable_diffusion_safe/test_safe_diffusion.py",
  "description": "file path: tests/pipelines/stable_diffusion_safe/test_safe_diffusion.py\nlines: 15-26",
  "code_content": "import gc\nimport random\nimport tempfile\nimport unittest\nimport numpy as np\nimport torch\nfrom diffusers import AutoencoderKL, DDIMScheduler, LMSDiscreteScheduler, PNDMScheduler, UNet2DConditionModel\nfrom diffusers.pipelines.stable_diffusion_safe import StableDiffusionPipelineSafe as StableDiffusionPipeline\nfrom diffusers.utils import floats_tensor, nightly, torch_device\nfrom diffusers.utils.testing_utils import require_torch_gpu\nfrom transformers import CLIPTextConfig, CLIPTextModel, CLIPTokenizer\ntorch.backends.cuda.matmul.allow_tf32 = False"
 }
]</t>
        </is>
      </c>
    </row>
    <row r="17">
      <c r="A17" s="4" t="n">
        <v>16</v>
      </c>
      <c r="B17" s="4" t="inlineStr">
        <is>
          <t>huggingface_diffusers/63</t>
        </is>
      </c>
      <c r="C17" s="5" t="n">
        <v>0</v>
      </c>
      <c r="D17" s="4" t="n">
        <v>1</v>
      </c>
      <c r="E17" s="4" t="n">
        <v>0.056537</v>
      </c>
      <c r="F17" s="4" t="inlineStr">
        <is>
          <t>-----------------
logger = logging.get_logger(__name__)  # pylint: disable=invalid-name
def preprocess(image):
    w, h = image.size
    w, h = map(lambda x: x - x % 32, (w, h))  # resize to integer multiple of 32
    image = image.resize((w, h), resample=PIL_INTERPOLATION["lanczos"])
    image = np.array(image).astype(np.float32) / 255.0
    image = image[None].transpose(0, 3, 1, 2)
    image = torch.from_numpy(image)
    return 2.0 * image - 1.0
class ImagicStableDiffusionPipeline(DiffusionPipeline):</t>
        </is>
      </c>
      <c r="G17" s="4" t="inlineStr">
        <is>
          <t xml:space="preserve">    r"""</t>
        </is>
      </c>
      <c r="H17" s="4" t="inlineStr">
        <is>
          <t xml:space="preserve">
    r"""
    Pipeline for text-to-image generation using Stable Diffusion.
    This model inherits from [`DiffusionPipeline`]. Check the superclass documentation for the generic methods the
    library implements for all the pipelines (such as downloading or saving, running</t>
        </is>
      </c>
      <c r="I17" s="4" t="inlineStr">
        <is>
          <t>[
 {
  "file_path": "src/diffusers/pipelines/stable_diffusion/pipeline_stable_diffusion_instruct_pix2pix.py",
  "description": "file path: src/diffusers/pipelines/stable_diffusion/pipeline_stable_diffusion_instruct_pix2pix.py\nlines: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StableDiffusionInstructPix2PixPipeline(DiffusionPipeline):\n    r\"\"\"\n    Pipeline for pixel-level image editing by following text instructions. Based on Stable Diffusion.\n    This model inherits from [`DiffusionPipeline`]. Check the superclass documentation for the generic methods the\n    library implements for all the pipelines (such as downloading or saving, running on a particular device, etc.)"
 },
 {
  "file_path": "src/diffusers/pipelines/repaint/pipeline_repaint.py",
  "description": "file path: src/diffusers/pipelines/repaint/pipeline_repaint.py\nlines: 15-28",
  "code_content": "import numpy as np\nimport torch\nimport PIL\nfrom ...models import UNet2DModel\nfrom ...schedulers import RePaintScheduler\nfrom ...utils import PIL_INTERPOLATION, deprecate, logging, randn_tensor\nfrom ..pipeline_utils import DiffusionPipeline, ImagePipelineOutput\nlogger = logging.get_logger(__name__)  # pylint: disable=invalid-name\n# Copied from diffusers.pipelines.stable_diffusion.pipeline_stable_diffusion_img2img.preprocess\ndef _preprocess_image(image: Union[List, PIL.Image.Image, torch.Tensor]):\n    if isinstance(image, torch.Tensor):\n        return image\n    elif isinstance(image, PIL.Image.Image):\n        image = [image]"
 },
 {
  "file_path": "src/diffusers/pipelines/stable_diffusion/pipeline_onnx_stable_diffusion_img2img.py",
  "description": "file path: src/diffusers/pipelines/stable_diffusion/pipeline_onnx_stable_diffusion_img2img.py\nlines: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OnnxStableDiffusionImg2ImgPipeline(DiffusionPipeline):\n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"src/diffusers/pipelines/stable_diffusion/pipeline_stable_diffusion_depth2img.py",
  "description": "file path: src/diffusers/pipelines/stable_diffusion/pipeline_stable_diffusion_depth2img.py\nlines: 37-50",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StableDiffusionDepth2ImgPipeline(DiffusionPipeline):\n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"src/diffusers/pipelines/latent_diffusion/pipeline_latent_diffusion_superresolution.py",
  "description": "file path: src/diffusers/pipelines/latent_diffusion/pipeline_latent_diffusion_superresolution.py\nlines: 18-30",
  "code_content": "def preprocess(image):\n    w, h = image.size\n    w, h = map(lambda x: x - x % 32, (w, h))  # resize to integer multiple of 32\n    image = image.resize((w, h), resample=PIL_INTERPOLATION[\"lanczos\"])\n    image = np.array(image).astype(np.float32) / 255.0\n    image = image[None].transpose(0, 3, 1, 2)\n    image = torch.from_numpy(image)\n    return 2.0 * image - 1.0\nclass LDMSuperResolutionPipeline(DiffusionPipeline):\n    r\"\"\"\n    A pipeline for image super-resolution using Latent\n    This class inherits from [`DiffusionPipeline`]. Check the superclass documentation for the generic methods the\n    library implements for all the pipelines (such as downloading or saving, running on a particular device, etc.)"
 },
 {
  "file_path": "tests/pipelines/stable_diffusion/test_stable_diffusion_image_variation.py",
  "description": "file path: tests/pipelines/stable_diffusion/test_stable_diffusion_image_variation.py\nlines: 256-269",
  "code_content": "        }\n        return inputs\n    def test_img_variation_pndm(self):\n        sd_pipe = StableDiffusionImageVariationPipeline.from_pretrained(\"fusing/sd-image-variations-diffusers\")\n        sd_pipe.to(torch_device)\n        sd_pipe.set_progress_bar_config(disable=None)\n        inputs = self.get_inputs(torch_device)\n        image = sd_pipe(**inputs).images[0]\n        expected_image = load_numpy(\n            \"https://huggingface.co/datasets/diffusers/test-arrays/resolve/main\"\n            \"/stable_diffusion_imgvar/lambdalabs_variations_pndm.npy\"\n        )\n        max_diff = np.abs(expected_image - image).max()\n        assert max_diff &lt; 1e-3"
 },
 {
  "file_path": "src/diffusers/pipelines/stable_diffusion/pipeline_onnx_stable_diffusion_img2img.py",
  "description": "file path: src/diffusers/pipelines/stable_diffusion/pipeline_onnx_stable_diffusion_img2img.py\nlines: 27-35",
  "code_content": "# Copied from diffusers.pipelines.stable_diffusion.pipeline_stable_diffusion_img2img.preprocess with 8-&gt;64\ndef preprocess(image):\n    if isinstance(image, torch.Tensor):\n        return image\n    elif isinstance(image, PIL.Image.Image):\n        image = [image]\n    if isinstance(image[0], PIL.Image.Image):\n        w, h = image[0].size\n        w, h = map(lambda x: x - x % 64, (w, h))  # resize to integer multiple of 64"
 },
 {
  "file_path": "src/diffusers/pipelines/stable_diffusion/pipeline_cycle_diffusion.py",
  "description": "file path: src/diffusers/pipelines/stable_diffusion/pipeline_cycle_diffusion.py\nlines: 30-38",
  "code_content": "# Copied from diffusers.pipelines.stable_diffusion.pipeline_stable_diffusion_img2img.preprocess\ndef preprocess(image):\n    if isinstance(image, torch.Tensor):\n        return image\n    elif isinstance(image, PIL.Image.Image):\n        image = [image]\n    if isinstance(image[0], PIL.Image.Image):\n        w, h = image[0].size\n        w, h = map(lambda x: x - x % 8, (w, h))  # resize to integer multiple of 8"
 },
 {
  "file_path": "src/diffusers/pipelines/stable_diffusion/pipeline_stable_diffusion_upscale.py",
  "description": "file path: src/diffusers/pipelines/stable_diffusion/pipeline_stable_diffusion_upscale.py\nlines: 16-29",
  "code_content": "import numpy as np\nimport torch\nimport PIL\nfrom transformers import CLIPTextModel, CLIPTokenizer\nfrom ...models import AutoencoderKL, UNet2DConditionModel\nfrom ...schedulers import DDPMScheduler, KarrasDiffusionSchedulers\nfrom ...utils import deprecate, is_accelerate_available, logging, randn_tensor\nfrom ..pipeline_utils import DiffusionPipeline, ImagePipelineOutput\nlogger = logging.get_logger(__name__)  # pylint: disable=invalid-name\ndef preprocess(image):\n    if isinstance(image, torch.Tensor):\n        return image\n    elif isinstance(image, PIL.Image.Image):\n        image = [image]"
 },
 {
  "file_path": "src/diffusers/pipelines/stable_diffusion/pipeline_stable_diffusion_depth2img.py",
  "description": "file path: src/diffusers/pipelines/stable_diffusion/pipeline_stable_diffusion_depth2img.py\nlines: 28-36",
  "code_content": "# Copied from diffusers.pipelines.stable_diffusion.pipeline_stable_diffusion_img2img.preprocess\ndef preprocess(image):\n    if isinstance(image, torch.Tensor):\n        return image\n    elif isinstance(image, PIL.Image.Image):\n        image = [image]\n    if isinstance(image[0], PIL.Image.Image):\n        w, h = image[0].size\n        w, h = map(lambda x: x - x % 8, (w, h))  # resize to integer multiple of 8"
 }
]</t>
        </is>
      </c>
    </row>
    <row r="18">
      <c r="A18" s="4" t="n">
        <v>17</v>
      </c>
      <c r="B18" s="4" t="inlineStr">
        <is>
          <t>nerfstudio-project_nerfstudio/40</t>
        </is>
      </c>
      <c r="C18" s="5" t="n">
        <v>0</v>
      </c>
      <c r="D18" s="4" t="n">
        <v>0</v>
      </c>
      <c r="E18" s="4" t="n">
        <v>0.058824</v>
      </c>
      <c r="F18" s="4" t="inlineStr">
        <is>
          <t>llaPipelineConfig(
        datamanager=VanillaDataManagerConfig(
            dataparser=BlenderDataParserConfig(),
        ),
        model=TensoRFModelConfig(),
    ),
    optimizers={
        "fields": {
            "optimizer": AdamOptimizerConfig(lr=0.001),
            "scheduler": SchedulerConfig(lr_final=0.0001, max_steps=30000),
        },
        "encodings": {
            "optimizer": AdamOptimizerConfig(lr=0.02),
            "scheduler": SchedulerConfig(lr_final=0.002, max_steps=30000),
        },</t>
        </is>
      </c>
      <c r="G18" s="4" t="inlineStr">
        <is>
          <t xml:space="preserve">    },</t>
        </is>
      </c>
      <c r="H18" s="4" t="inlineStr">
        <is>
          <t xml:space="preserve">
        "temporal_distortion": {
            "optimizer": AdamOptimizerConfig(lr=0.02),
            "scheduler": SchedulerConfig(lr_final=0.002, max_steps=30000),
</t>
        </is>
      </c>
      <c r="I18" s="4" t="inlineStr">
        <is>
          <t>[
 {
  "file_path": "nerfstudio/field_components/temporal_distortions.py",
  "description": "file path: nerfstudio/field_components/temporal_distortions.py\nlines: 49-63",
  "code_content": "    def __init__(\n        self,\n        position_encoding: Encoding = NeRFEncoding(\n            in_dim=3, num_frequencies=10, min_freq_exp=0.0, max_freq_exp=8.0, include_input=True\n        ),\n        temporal_encoding: Encoding = NeRFEncoding(\n            in_dim=1, num_frequencies=10, min_freq_exp=0.0, max_freq_exp=8.0, include_input=True\n        ),\n        mlp_num_layers: int = 4,\n        mlp_layer_width: int = 256,\n        skip_connections: Tuple[int] = (4,),\n    ) -&gt; None:\n        super().__init__()\n        self.position_encoding = position_encoding\n        self.temporal_encoding = temporal_encoding"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"nerfstudio/data/datamanagers/base_datamanager.py",
  "description": "file path: nerfstudio/data/datamanagers/base_datamanager.py\nlines: 59-73",
  "code_content": "AnnotatedDataParserUnion = tyro.conf.OmitSubcommandPrefixes[  # Omit prefixes of flags in subcommands.\n    tyro.extras.subcommand_type_from_defaults(\n        {\n            \"nerfstudio-data\": NerfstudioDataParserConfig(),\n            \"minimal-parser\": MinimalDataParserConfig(),\n            \"blender-data\": BlenderDataParserConfig(),\n            \"friends-data\": FriendsDataParserConfig(),\n            \"instant-ngp-data\": InstantNGPDataParserConfig(),\n            \"nuscenes-data\": NuScenesDataParserConfig(),\n            \"dnerf-data\": DNeRFDataParserConfig(),\n            \"phototourism-data\": PhototourismDataParserConfig(),\n            \"dycheck-data\": DycheckDataParserConfig(),\n        },\n        prefix_names=False,  # Omit prefixes in subcommands themselves.\n    )"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
  "file_path": "nerfstudio/configs/experiment_config.py",
  "description": "file path: nerfstudio/configs/experiment_config.py\nlines: 53-67",
  "code_content": "    \"\"\"Pipeline configuration\"\"\"\n    optimizers: Dict[str, Any] = to_immutable_dict(\n        {\n            \"fields\": {\n                \"optimizer\": OptimizerConfig(),\n                \"scheduler\": SchedulerConfig(),\n            }\n        }\n    )\n    \"\"\"Dictionary of optimizer groups and their schedulers\"\"\"\n    vis: Literal[\"viewer\", \"wandb\", \"tensorboard\"] = \"wandb\"\n    \"\"\"Which visualizer to use.\"\"\"\n    data: Optional[Path] = None\n    \"\"\"Alias for --pipeline.datamanager.dataparser.data\"\"\"\n    relative_model_dir: Path = Path(\"nerfstudio_models/\")"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"nerfstudio/data/dataparsers/minimal_dataparser.py",
  "description": "file path: nerfstudio/data/dataparsers/minimal_dataparser.py\nlines: 46-58",
  "code_content": "        metadata = None\n        if \"semantics\" in data.keys():\n            semantics = data[\"semantics\"].item()\n            metadata = {\n                \"semantics\": Semantics(\n                    filenames=semantics[\"filenames\"].tolist(),\n                    classes=semantics[\"classes\"].tolist(),\n                    colors=semantics[\"colors\"].tolist(),\n                    mask_classes=semantics[\"mask_classes\"].tolist(),\n                )\n            }\n        scene_box_aabb = torch.from_numpy(data[\"scene_box\"])\n        scene_box = SceneBox(aabb=scene_box_aabb)"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"nerfstudio/fields/nerfacto_field.py",
  "description": "file path: nerfstudio/fields/nerfacto_field.py\nlines: 165-179",
  "code_content": "        # semantics\n        if self.use_semantics:\n            self.mlp_semantics = tcnn.Network(\n                n_input_dims=self.geo_feat_dim,\n                n_output_dims=hidden_dim_transient,\n                network_config={\n                    \"otype\": \"FullyFusedMLP\",\n                    \"activation\": \"ReLU\",\n                    \"output_activation\": \"None\",\n                    \"n_neurons\": 64,\n                    \"n_hidden_layers\": 1,\n                },\n            )\n            self.field_head_semantics = SemanticFieldHead(\n                in_dim=self.mlp_semantics.n_output_dims, num_classes=num_semantic_classes"
 },
 {
  "file_path": "",
  "description": "Don't need cross file context for completion",
  "code_content": ""
 }
]</t>
        </is>
      </c>
    </row>
    <row r="19">
      <c r="A19" s="4" t="n">
        <v>18</v>
      </c>
      <c r="B19" s="4" t="inlineStr">
        <is>
          <t>nerfstudio-project_nerfstudio/186</t>
        </is>
      </c>
      <c r="C19" s="5" t="n">
        <v>0</v>
      </c>
      <c r="D19" s="4" t="n">
        <v>0</v>
      </c>
      <c r="E19" s="4" t="n">
        <v>0.06</v>
      </c>
      <c r="F19" s="4" t="inlineStr">
        <is>
          <t>for field in dataclasses.fields(ipt):
        if getattr(ipt, field.name) is not None:
            if isinstance(getattr(ipt, field.name), dict):
                ipt_dict = getattr(ipt, field.name)
                other_dict = getattr(other, field.name)
                for k, v in ipt_dict.items():
                    assert k in other_dict
                    assert torch.allclose(v, other_dict[k])
            else:
                assert torch.allclose(getattr(ipt, field.name), getattr(other, field.name))</t>
        </is>
      </c>
      <c r="G19" s="4" t="inlineStr">
        <is>
          <t xml:space="preserve">    return True</t>
        </is>
      </c>
      <c r="H19" s="4" t="inlineStr">
        <is>
          <t xml:space="preserve">
def test_generate_rays_batch():
    """Test generate_rays with batching."""
    # pylint: disable=too-many-locals
    # pylint: disable=too-many-statements
    # pylint: disable=too-</t>
        </is>
      </c>
      <c r="I19" s="4" t="inlineStr">
        <is>
          <t>[
 {
  "file_path": "nerfstudio/utils/tensor_dataclass.py",
  "description": "file path: nerfstudio/utils/tensor_dataclass.py\nlines: 114-128",
  "code_content": "                else:\n                    new_dict[k] = v.broadcast_to((*batch_shape, v.shape[-1]))\n            elif isinstance(v, TensorDataclass):\n                new_dict[k] = v.broadcast_to(batch_shape)\n            elif isinstance(v, Dict):\n                new_dict[k] = self._broadcast_dict_fields(v, batch_shape)\n        return new_dict\n    def __getitem__(self: TensorDataclassT, indices) -&gt; TensorDataclassT:\n        if isinstance(indices, (torch.Tensor)):\n            return self._apply_fn_to_fields(lambda x: x[indices])\n        if isinstance(indices, (int, slice, type(Ellipsis))):\n            indices = (indices,)\n        assert isinstance(indices, tuple)\n        tensor_fn = lambda x: x[indices + (slice(None),)]\n        dataclass_fn = lambda x: x[indices]"
 },
 {
  "file_path": "nerfstudio/utils/tensor_dataclass.py",
  "description": "file path: nerfstudio/utils/tensor_dataclass.py\nlines: 99-113",
  "code_content": "        Returns:\n            The broadcasted dictionary.\n        \"\"\"\n        new_dict = {}\n        for k, v in dict_.items():\n            if isinstance(v, torch.Tensor):\n                # If custom dimension key, then we need to\n                if isinstance(self._field_custom_dimensions, dict) and k in self._field_custom_dimensions:\n                    # pylint: disable=unsubscriptable-object\n                    new_dict[k] = v.broadcast_to(\n                        (\n                            *batch_shape,\n                            *v.shape[-self._field_custom_dimensions[k] :],\n                        )\n                    )"
 },
 {
  "file_path": "nerfstudio/utils/tensor_dataclass.py",
  "description": "file path: nerfstudio/utils/tensor_dataclass.py\nlines: 247-261",
  "code_content": "        field_names = dict_.keys()\n        new_dict = {}\n        for f in field_names:\n            v = dict_[f]\n            if v is not None:\n                if isinstance(v, TensorDataclass) and dataclass_fn is not None:\n                    new_dict[f] = dataclass_fn(v)\n                # This is the case when we have a custom dimensions tensor\n                elif (\n                    isinstance(v, torch.Tensor)\n                    and isinstance(self._field_custom_dimensions, dict)\n                    and f in self._field_custom_dimensions\n                    and custom_tensor_dims_fn is not None\n                ):\n                    new_dict[f] = custom_tensor_dims_fn(f, v)"
 },
 {
  "file_path": "nerfstudio/utils/tensor_dataclass.py",
  "description": "file path: nerfstudio/utils/tensor_dataclass.py\nlines: 79-93",
  "code_content": "        Returns:\n            The batch shapes of all tensors in the dictionary.\n        \"\"\"\n        batch_shapes = []\n        for k, v in dict_.items():\n            if isinstance(v, torch.Tensor):\n                if isinstance(self._field_custom_dimensions, dict) and k in self._field_custom_dimensions:\n                    # pylint: disable=unsubscriptable-object\n                    batch_shapes.append(v.shape[: -self._field_custom_dimensions[k]])\n                else:\n                    batch_shapes.append(v.shape[:-1])\n            elif isinstance(v, TensorDataclass):\n                batch_shapes.append(v.shape)\n            elif isinstance(v, Dict):\n                batch_shapes.extend(self._get_dict_batch_shapes(v))"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"tests/utils/test_tensor_dataclass.py",
  "description": "file path: tests/utils/test_tensor_dataclass.py\nlines: 103-112",
  "code_content": "    assert tensor_dataclass[..., 0].d[\"t1\"].shape == (2, 3, 5)\n    assert tensor_dataclass[..., 0].d[\"t2\"][\"t3\"].shape == (2, 3, 5)\n    mask = torch.rand(size=(2, 3)) &gt; 0.5\n    assert tensor_dataclass[mask].ndim == 2\ndef test_nested_class():\n    \"\"\"Test nested TensorDataclasses\"\"\"\n    a = torch.ones((4, 6, 3))\n    b = torch.ones((6, 2))\n    c = DummyNestedClass(x=torch.ones(6, 5))\n    tensor_dataclass = DummyTensorDataclass(a=a, b=b, c=c)"
 },
 {
  "file_path": "nerfstudio/utils/misc.py",
  "description": "file path: nerfstudio/utils/misc.py\nlines: 36-50",
  "code_content": "def get_dict_to_cpu(stuff: Any):\n    \"\"\"Set everything in the dict to CPU.\n    Args:\n        stuff: things to place onto cpu\n    \"\"\"\n    if isinstance(stuff, dict):\n        for k, v in stuff.items():\n            stuff[k] = get_dict_to_cpu(v)\n        return stuff\n    if isinstance(stuff, torch.Tensor):\n        return stuff.detach().cpu()\n    return stuff\ndef get_masked_dict(d, mask):\n    \"\"\"Return a masked dictionary.\n    TODO(ethan): add more asserts/checks so this doesn't have unpredictable behavior."
 },
 {
  "file_path": "nerfstudio/cameras/cameras.py",
  "description": "file path: nerfstudio/cameras/cameras.py\nlines: 195-209",
  "code_content": "        Args:\n            h_w: height or width argument from __init__()\n            c_x_y: cx or cy for when h_w == None\n        \"\"\"\n        if isinstance(h_w, int):\n            h_w = torch.Tensor([h_w]).to(torch.int64).to(self.device)\n        elif isinstance(h_w, torch.Tensor):\n            assert not torch.is_floating_point(h_w), f\"height and width tensor must be of type int, not: {h_w.dtype}\"\n            h_w = h_w.to(torch.int64).to(self.device)\n            if h_w.ndim == 0 or h_w.shape[-1] != 1:\n                h_w = h_w.unsqueeze(-1)\n        # assert torch.all(h_w == h_w.view(-1)[0]), \"Batched cameras of different h, w will be allowed in the future.\"\n        elif h_w is None:\n            h_w = torch.Tensor((c_x_y * 2).to(torch.int64).to(self.device))\n        else:"
 },
 {
  "file_path": "nerfstudio/cameras/cameras.py",
  "description": "file path: nerfstudio/cameras/cameras.py\nlines: 285-295",
  "code_content": "        We are only concerned about different combinations of camera_indices and coords matrices, and the following\n        are the 4 cases we have to deal with:\n            1. isinstance(camera_indices, int) and coords == None\n                - In this case we broadcast our camera_indices / coords shape (h, w, 1 / 2 respectively)\n            2. isinstance(camera_indices, int) and coords != None\n                - In this case, we broadcast camera_indices to the same batch dim as coords\n            3. not isinstance(camera_indices, int) and coords == None\n                - In this case, we will need to set coords so that it is of shape (h, w, num_rays, 2), and broadcast\n                    all our other args to match the new definition of num_rays := (h, w) + num_rays\n            4. not isinstance(camera_indices, int) and coords != None\n                - In this case, we have nothing to do, only check that the arguments are of the correct shape"
 },
 {
  "file_path": "tests/utils/test_tensor_dataclass.py",
  "description": "file path: tests/utils/test_tensor_dataclass.py\nlines: 46-57",
  "code_content": "    a = torch.ones((4, 6, 3))\n    b = torch.ones((6, 2))\n    d = {\"t1\": torch.ones((4, 6, 3)), \"t2\": {\"t3\": torch.ones((6, 4))}}\n    tensor_dataclass = DummyTensorDataclass(a=a, b=b, d=d)\n    assert tensor_dataclass.shape == (4, 6)\n    assert tensor_dataclass.a.shape == (4, 6, 3)\n    assert tensor_dataclass.b.shape == (4, 6, 2)\n    assert tensor_dataclass.d[\"t1\"].shape == (4, 6, 3)\n    assert tensor_dataclass.d[\"t2\"][\"t3\"].shape == (4, 6, 4)\n    assert tensor_dataclass.size == 24\n    assert tensor_dataclass.ndim == 2\n    assert len(tensor_dataclass) == 4"
 }
]</t>
        </is>
      </c>
    </row>
    <row r="20">
      <c r="A20" s="4" t="n">
        <v>19</v>
      </c>
      <c r="B20" s="4" t="inlineStr">
        <is>
          <t>huggingface_evaluate/151</t>
        </is>
      </c>
      <c r="C20" s="5" t="n">
        <v>0</v>
      </c>
      <c r="D20" s="4" t="n">
        <v>1</v>
      </c>
      <c r="E20" s="4" t="n">
        <v>0.06</v>
      </c>
      <c r="F20" s="4" t="inlineStr">
        <is>
          <t>name": "seqeval",
    },
    "text-generation": {
        "implementation": TextGenerationEvaluator,
        "default_metric_name": "word_count",
    },
    "text2text-generation": {
        "implementation": Text2TextGenerationEvaluator,
        "default_metric_name": "bleu",
    },
    "summarization": {
        "implementation": SummarizationEvaluator,
        "default_metric_name": "rouge",
    },
    "translation": {
        "implementation": TranslationEvaluator,
        "default_metric_name": "bleu",</t>
        </is>
      </c>
      <c r="G20" s="4" t="inlineStr">
        <is>
          <t xml:space="preserve">    },</t>
        </is>
      </c>
      <c r="H20" s="4" t="inlineStr">
        <is>
          <t xml:space="preserve">
    },
    "automatic-speech-recognition": {
        "implementation": AutomaticSpeechRecognitionEvaluator,
        "default_metric_name": "wer",
    },
}
def get_evaluator(task: str, default</t>
        </is>
      </c>
      <c r="I20" s="4" t="inlineStr">
        <is>
          <t>[
 {
  "file_path": "metrics/bleurt/bleurt.py",
  "description": "file path: metrics/bleurt/bleurt.py\nlines: 51-65",
  "code_content": "CHECKPOINT_URLS = {\n    \"bleurt-tiny-128\": \"https://storage.googleapis.com/bleurt-oss/bleurt-tiny-128.zip\",\n    \"bleurt-tiny-512\": \"https://storage.googleapis.com/bleurt-oss/bleurt-tiny-512.zip\",\n    \"bleurt-base-128\": \"https://storage.googleapis.com/bleurt-oss/bleurt-base-128.zip\",\n    \"bleurt-base-512\": \"https://storage.googleapis.com/bleurt-oss/bleurt-base-512.zip\",\n    \"bleurt-large-128\": \"https://storage.googleapis.com/bleurt-oss/bleurt-large-128.zip\",\n    \"bleurt-large-512\": \"https://storage.googleapis.com/bleurt-oss/bleurt-large-512.zip\",\n    \"BLEURT-20-D3\": \"https://storage.googleapis.com/bleurt-oss-21/BLEURT-20-D3.zip\",\n    \"BLEURT-20-D6\": \"https://storage.googleapis.com/bleurt-oss-21/BLEURT-20-D6.zip\",\n    \"BLEURT-20-D12\": \"https://storage.googleapis.com/bleurt-oss-21/BLEURT-20-D12.zip\",\n    \"BLEURT-20\": \"https://storage.googleapis.com/bleurt-oss-21/BLEURT-20.zip\",\n}\n@evaluate.utils.file_utils.add_start_docstrings(_DESCRIPTION, _KWARGS_DESCRIPTION)\nclass BLEURT(evaluate.Metric):\n    def _info(self):"
 },
 {
  "file_path": "",
  "description": "Don't need cross file context for completion",
  "code_content": ""
 },
 {
  "file_path": "metrics/bleu/bleu.py",
  "description": "file path: metrics/bleu/bleu.py\nlines: 91-102",
  "code_content": "                    {\n                        \"predictions\": datasets.Value(\"string\", id=\"sequence\"),\n                        \"references\": datasets.Value(\"string\", id=\"sequence\"),\n                    }\n                ),\n            ],\n            codebase_urls=[\"https://github.com/tensorflow/nmt/blob/master/nmt/scripts/bleu.py\"],\n            reference_urls=[\n                \"https://en.wikipedia.org/wiki/BLEU\",\n                \"https://towardsdatascience.com/evaluating-text-output-in-nlp-bleu-at-your-own-risk-e8609665a213\",\n            ],\n        )"
 },
 {
  "file_path": "metrics/squad/squad.py",
  "description": "file path: metrics/squad/squad.py\nlines: 72-80",
  "code_content": "                                \"answer_start\": datasets.Value(\"int32\"),\n                            }\n                        ),\n                    },\n                }\n            ),\n            codebase_urls=[\"https://rajpurkar.github.io/SQuAD-explorer/\"],\n            reference_urls=[\"https://rajpurkar.github.io/SQuAD-explorer/\"],\n        )"
 },
 {
  "file_path": "metrics/wiki_split/wiki_split.py",
  "description": "file path: metrics/wiki_split/wiki_split.py\nlines: 286-300",
  "code_content": "                    {\n                        \"predictions\": datasets.Value(\"string\", id=\"sequence\"),\n                        \"references\": datasets.Value(\"string\", id=\"sequence\"),\n                    }\n                ),\n            ],\n            codebase_urls=[\n                \"https://github.com/huggingface/transformers/blob/master/src/transformers/data/metrics/squad_metrics.py\",\n                \"https://github.com/cocoxu/simplification/blob/master/SARI.py\",\n                \"https://github.com/tensorflow/tensor2tensor/blob/master/tensor2tensor/utils/sari_hook.py\",\n                \"https://github.com/mjpost/sacreBLEU\",\n            ],\n            reference_urls=[\n                \"https://www.aclweb.org/anthology/Q16-1029.pdf\",\n                \"https://github.com/mjpost/sacreBLEU\","
 },
 {
  "file_path": "metrics/cuad/cuad.py",
  "description": "file path: metrics/cuad/cuad.py\nlines: 77-88",
  "code_content": "                        \"answers\": datasets.features.Sequence(\n                            {\n                                \"text\": datasets.Value(\"string\"),\n                                \"answer_start\": datasets.Value(\"int32\"),\n                            }\n                        ),\n                    },\n                }\n            ),\n            codebase_urls=[\"https://www.atticusprojectai.org/cuad\"],\n            reference_urls=[\"https://www.atticusprojectai.org/cuad\"],\n        )"
 },
 {
  "file_path": "metrics/rouge/rouge.py",
  "description": "file path: metrics/rouge/rouge.py\nlines: 93-104",
  "code_content": "                    {\n                        \"predictions\": datasets.Value(\"string\", id=\"sequence\"),\n                        \"references\": datasets.Value(\"string\", id=\"sequence\"),\n                    }\n                ),\n            ],\n            codebase_urls=[\"https://github.com/google-research/google-research/tree/master/rouge\"],\n            reference_urls=[\n                \"https://en.wikipedia.org/wiki/ROUGE_(metric)\",\n                \"https://github.com/google-research/google-research/tree/master/rouge\",\n            ],\n        )"
 },
 {
  "file_path": "metrics/google_bleu/google_bleu.py",
  "description": "file path: metrics/google_bleu/google_bleu.py\nlines: 144-150",
  "code_content": "        references = [[tokenizer(r) for r in ref] for ref in references]\n        predictions = [tokenizer(p) for p in predictions]\n        return {\n            \"google_bleu\": gleu_score.corpus_gleu(\n                list_of_references=references, hypotheses=predictions, min_len=min_len, max_len=max_len\n            )\n        }"
 },
 {
  "file_path": "metrics/meteor/meteor.py",
  "description": "file path: metrics/meteor/meteor.py\nlines: 88-101",
  "code_content": "                    {\n                        \"predictions\": datasets.Value(\"string\", id=\"sequence\"),\n                        \"references\": datasets.Value(\"string\", id=\"sequence\"),\n                    }\n                ),\n            ],\n            codebase_urls=[\"https://github.com/nltk/nltk/blob/develop/nltk/translate/meteor_score.py\"],\n            reference_urls=[\n                \"https://www.nltk.org/api/nltk.translate.html#module-nltk.translate.meteor_score\",\n                \"https://en.wikipedia.org/wiki/METEOR\",\n            ],\n        )\n    def _download_and_prepare(self, dl_manager):\n        import nltk"
 },
 {
  "file_path": "metrics/roc_auc/roc_auc.py",
  "description": "file path: metrics/roc_auc/roc_auc.py\nlines: 145-154",
  "code_content": "                    \"prediction_scores\": datasets.Sequence(datasets.Value(\"float\")),\n                }\n                if self.config_name == \"multilabel\"\n                else {\n                    \"references\": datasets.Value(\"int32\"),\n                    \"prediction_scores\": datasets.Value(\"float\"),\n                }\n            ),\n            reference_urls=[\"https://scikit-learn.org/stable/modules/generated/sklearn.metrics.roc_auc_score.html\"],\n        )"
 }
]</t>
        </is>
      </c>
    </row>
    <row r="21">
      <c r="A21" s="4" t="n">
        <v>20</v>
      </c>
      <c r="B21" s="4" t="inlineStr">
        <is>
          <t>nerfstudio-project_nerfstudio/16</t>
        </is>
      </c>
      <c r="C21" s="5" t="n">
        <v>0</v>
      </c>
      <c r="D21" s="4" t="n">
        <v>1</v>
      </c>
      <c r="E21" s="4" t="n">
        <v>0.060914</v>
      </c>
      <c r="F21" s="4" t="inlineStr">
        <is>
          <t>nts=True, exist_ok=True)
    mapper_cmd = [
        f"{colmap_cmd} mapper",
        f"--database_path {colmap_dir / 'database.db'}",
        f"--image_path {image_dir}",
        f"--output_path {sparse_dir}",
    ]
    if colmap_version &gt;= 3.7:
        mapper_cmd.append("--Mapper.ba_global_function_tolerance 1e-6")
    mapper_cmd = " ".join(mapper_cmd)
    with status(
        msg="[bold yellow]Running COLMAP bundle adjustment... (This may take a while)",
        spinner="circle",
        verbose=verbose,</t>
        </is>
      </c>
      <c r="G21" s="4" t="inlineStr">
        <is>
          <t xml:space="preserve">    ):</t>
        </is>
      </c>
      <c r="H21" s="4" t="inlineStr">
        <is>
          <t xml:space="preserve">
    ):
        run_command(mapper_cmd, verbose=verbose)
    CONSOLE.log("[bold green]:tada: Done running COLMAP bundle adjustment.")
    # Export to json
    with status(msg="[bold yellow]S</t>
        </is>
      </c>
      <c r="I21" s="4" t="inlineStr">
        <is>
          <t>[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"nerfstudio/viewer/server/viewer_utils.py",
  "description": "file path: nerfstudio/viewer/server/viewer_utils.py\nlines: 112-126",
  "code_content": "    def run(self):\n        \"\"\"run function that renders out images given the current graph and ray bundles.\n        Interlaced with a trace function that checks to see if any I/O changes were registered.\n        Exits and continues program if IOChangeException thrown.\n        \"\"\"\n        outputs = None\n        try:\n            with SetTrace(self.state.check_interrupt):\n                if self.state.prev_crop_enabled:\n                    color = self.state.prev_crop_bg_color\n                    if color is None:\n                        background_color = torch.tensor([0.0, 0.0, 0.0], device=self.graph.device)\n                    else:\n                        background_color = torch.tensor(\n                            [color[\"r\"] / 255.0, color[\"g\"] / 255.0, color[\"b\"] / 255.0], device=self.graph.device"
 },
 {
  "file_path": "nerfstudio/process_data/process_data_utils.py",
  "description": "file path: nerfstudio/process_data/process_data_utils.py\nlines: 157-164",
  "code_content": "        A list of the copied depth maps paths.\n    \"\"\"\n    depth_dir.mkdir(parents=True, exist_ok=True)\n    # copy and upscale them to new directory\n    with status(msg=\"[bold yellow] Upscaling depth maps...\", spinner=\"growVertical\", verbose=verbose):\n        upscale_factor = 2**POLYCAM_UPSCALING_TIMES\n        assert upscale_factor &gt; 1\n        assert isinstance(upscale_factor, int)"
 },
 {
  "file_path": "scripts/process_data.py",
  "description": "file path: scripts/process_data.py\nlines: 246-260",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camera_model=CAMERA_MODELS[self.camera_type],\n                    camera_mask_path=mask_path,\n                )\n                summary_log.append(f\"Colmap matched {num_matched_frames} images\")\n            summary_log.append(colmap_utils.get_matching_summary(num_extracted_frames, num_matched_frames))\n        else:\n            CONSOLE.log(\"[bold yellow]Warning: could not find existing COLMAP results. Not generating transforms.json\")\n        CONSOLE.rule(\"[bold green]:tada: :tada: :tada: All DONE :tada: :tada: :tada:\")"
 },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"scripts/process_data.py",
  "description": "file path: scripts/process_data.py\nlines: 344-357",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camera_model=CAMERA_MODELS[\"fisheye\"],\n                )\n                summary_log.append(f\"Colmap matched {num_matched_frames} images\")\n            summary_log.append(colmap_utils.get_matching_summary(num_extracted_frames, num_matched_frames))\n        else:\n            CONSOLE.log(\"[bold yellow]Warning: could not find existing COLMAP results. Not generating transforms.json\")\n        CONSOLE.rule(\"[bold green]:tada: :tada: :tada: All DONE :tada: :tada: :tada:\")"
 },
 {
  "file_path": "scripts/process_data.py",
  "description": "file path: scripts/process_data.py\nlines: 116-129",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camera_model=CAMERA_MODELS[self.camera_type],\n                )\n                summary_log.append(f\"Colmap matched {num_matched_frames} images\")\n            summary_log.append(colmap_utils.get_matching_summary(num_frames, num_matched_frames))\n        else:\n            CONSOLE.log(\"[bold yellow]Warning: could not find existing COLMAP results. Not generating transforms.json\")\n        CONSOLE.rule(\"[bold green]:tada: :tada: :tada: All DONE :tada: :tada: :tada:\")"
 },
 {
  "file_path": "nerfstudio/viewer/server/visualizer.py",
  "description": "file path: nerfstudio/viewer/server/visualizer.py\nlines: 47-61",
  "code_content": "    def send_ping(self):\n        \"\"\"Tries to contact the viewer bridge server.\"\"\"\n        type_ = \"ping\"\n        path = \"\"\n        data = umsgpack.packb({\"type\": type_, \"path\": path})\n        self.client.send_multipart(\n            [\n                type_.encode(\"utf-8\"),\n                path.encode(\"utf-8\"),\n                data,\n            ]\n        )\n        return umsgpack.unpackb(self.client.recv())\n    def timeout_ping(self, timeout_in_sec: int = 15):\n        \"\"\"Timeout if ping fails to complete in timeout_in_secs seconds\"\"\""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"nerfstudio/process_data/process_data_utils.py",
  "description": "file path: nerfstudio/process_data/process_data_utils.py\nlines: 93-105",
  "code_content": "        if spacing &gt; 1:\n            ffmpeg_cmd += f\" -vf thumbnail={spacing},setpts=N/TB -r 1\"\n        else:\n            CONSOLE.print(\"[bold red]Can't satisfy requested number of frames. Extracting all frames.\")\n            ffmpeg_cmd += \" -pix_fmt bgr8\"\n        ffmpeg_cmd += f\" {out_filename}\"\n        run_command(ffmpeg_cmd, verbose=verbose)\n    num_final_frames = len(list(image_dir.glob(\"*.png\")))\n    summary_log = []\n    summary_log.append(f\"Starting with {num_frames} video frames\")\n    summary_log.append(f\"We extracted {num_final_frames} images\")\n    CONSOLE.log(\"[bold green]:tada: Done converting video to images.\")\n    return summary_log, num_final_frames"
 }
]</t>
        </is>
      </c>
    </row>
    <row r="22">
      <c r="A22" s="4" t="n">
        <v>21</v>
      </c>
      <c r="B22" s="4" t="inlineStr">
        <is>
          <t>huggingface_diffusers/7</t>
        </is>
      </c>
      <c r="C22" s="5" t="n">
        <v>0</v>
      </c>
      <c r="D22" s="4" t="n">
        <v>1</v>
      </c>
      <c r="E22" s="4" t="n">
        <v>0.06135</v>
      </c>
      <c r="F22" s="4" t="inlineStr">
        <is>
          <t>_device).to(dtype)
        return hidden_states
    @parameterized.expand(
        [
            # fmt: off
            [33, 4, [-0.4424, 0.1510, -0.1937, 0.2118, 0.3746, -0.3957, 0.0160, -0.0435]],
            [47, 0.55, [-0.1508, 0.0379, -0.3075, 0.2540, 0.3633, -0.0821, 0.1719, -0.0207]],
            [21, 0.89, [-0.6479, 0.6364, -0.3464, 0.8697, 0.4443, -0.6289, -0.0091, 0.1778]],
            [9, 1000, [0.8888, -0.5659, 0.5834, -0.7469, 1.1912, -0.3923, 1.1241, -0.4424]],
            # fmt: on
        ]</t>
        </is>
      </c>
      <c r="G22" s="4" t="inlineStr">
        <is>
          <t xml:space="preserve">    )</t>
        </is>
      </c>
      <c r="H22" s="4" t="inlineStr">
        <is>
          <t xml:space="preserve">
    )
    def test_compvis_sd_v1_4_condition_flax_vs_torch_fp16(self, seed, timestep, expected_slice):
        model, params = self.get_unet_model(model_id="</t>
        </is>
      </c>
      <c r="I22" s="4" t="inlineStr">
        <is>
          <t>[
 {
  "file_path": "tests/models/test_models_unet_2d_flax.py",
  "description": "file path: tests/models/test_models_unet_2d_flax.py\nlines: 34-47",
  "code_content": "    @parameterized.expand(\n        [\n            # fmt: off\n            [83, 4, [-0.2323, -0.1304, 0.0813, -0.3093, -0.0919, -0.1571, -0.1125, -0.5806]],\n            [17, 0.55, [-0.0831, -0.2443, 0.0901, -0.0919, 0.3396, 0.0103, -0.3743, 0.0701]],\n            [8, 0.89, [-0.4863, 0.0859, 0.0875, -0.1658, 0.9199, -0.0114, 0.4839, 0.4639]],\n            [3, 1000, [-0.5649, 0.2402, -0.5518, 0.1248, 1.1328, -0.2443, -0.0325, -1.0078]],\n            # fmt: on\n        ]\n    )\n    def test_compvis_sd_v1_4_flax_vs_torch_fp16(self, seed, timestep, expected_slice):\n        model, params = self.get_unet_model(model_id=\"CompVis/stable-diffusion-v1-4\", fp16=True)\n        latents = self.get_latents(seed, fp16=True)\n        encoder_hidden_states = self.get_encoder_hidden_states(seed, fp16=True)"
 },
 {
  "file_path": "tests/models/test_models_unet_2d_flax.py",
  "description": "file path: tests/models/test_models_unet_2d_flax.py\nlines: 59-72",
  "code_content": "    @parameterized.expand(\n        [\n            # fmt: off\n            [83, 4, [0.1514, 0.0807, 0.1624, 0.1016, -0.1896, 0.0263, 0.0677, 0.2310]],\n            [17, 0.55, [0.1164, -0.0216, 0.0170, 0.1589, -0.3120, 0.1005, -0.0581, -0.1458]],\n            [8, 0.89, [-0.1758, -0.0169, 0.1004, -0.1411, 0.1312, 0.1103, -0.1996, 0.2139]],\n            [3, 1000, [0.1214, 0.0352, -0.0731, -0.1562, -0.0994, -0.0906, -0.2340, -0.0539]],\n            # fmt: on\n        ]\n    )\n    def test_stabilityai_sd_v2_flax_vs_torch_fp16(self, seed, timestep, expected_slice):\n        model, params = self.get_unet_model(model_id=\"stabilityai/stable-diffusion-2\", fp16=True)\n        latents = self.get_latents(seed, shape=(4, 4, 96, 96), fp16=True)\n        encoder_hidden_states = self.get_encoder_hidden_states(seed, shape=(4, 77, 1024), fp16=True)"
 },
 {
  "file_path": "tests/models/test_models_vae.py",
  "description": "file path: tests/models/test_models_vae.py\nlines: 192-206",
  "code_content": "    @parameterized.expand(\n        [\n            # fmt: off\n            [13, [-0.2051, -0.1803, -0.2311, -0.2114, -0.3292, -0.3574, -0.2953, -0.3323]],\n            [37, [-0.2632, -0.2625, -0.2199, -0.2741, -0.4539, -0.4990, -0.3720, -0.4925]],\n            # fmt: on\n        ]\n    )\n    @require_torch_gpu\n    def test_stable_diffusion_decode(self, seed, expected_slice):\n        model = self.get_sd_vae_model()\n        encoding = self.get_sd_image(seed, shape=(3, 4, 64, 64))\n        with torch.no_grad():\n            sample = model.decode(encoding).sample\n        assert list(sample.shape) == [3, 3, 512, 512]"
 },
 {
  "file_path": "tests/models/test_models_vae.py",
  "description": "file path: tests/models/test_models_vae.py\nlines: 138-152",
  "code_content": "    @parameterized.expand(\n        [\n            # fmt: off\n            [33, [-0.1603, 0.9878, -0.0495, -0.0790, -0.2709, 0.8375, -0.2060, -0.0824], [-0.2395, 0.0098, 0.0102, -0.0709, -0.2840, -0.0274, -0.0718, -0.1824]],\n            [47, [-0.2376, 0.1168, 0.1332, -0.4840, -0.2508, -0.0791, -0.0493, -0.4089], [0.0350, 0.0847, 0.0467, 0.0344, -0.0842, -0.0547, -0.0633, -0.1131]],\n            # fmt: on\n        ]\n    )\n    def test_stable_diffusion(self, seed, expected_slice, expected_slice_mps):\n        model = self.get_sd_vae_model()\n        image = self.get_sd_image(seed)\n        generator = self.get_generator(seed)\n        with torch.no_grad():\n            sample = model(image, generator=generator, sample_posterior=True).sample\n        assert sample.shape == image.shape"
 },
 {
  "file_path": "tests/models/test_models_vae.py",
  "description": "file path: tests/models/test_models_vae.py\nlines: 156-170",
  "code_content": "    @parameterized.expand(\n        [\n            # fmt: off\n            [33, [-0.0513, 0.0289, 1.3799, 0.2166, -0.2573, -0.0871, 0.5103, -0.0999]],\n            [47, [-0.4128, -0.1320, -0.3704, 0.1965, -0.4116, -0.2332, -0.3340, 0.2247]],\n            # fmt: on\n        ]\n    )\n    @require_torch_gpu\n    def test_stable_diffusion_fp16(self, seed, expected_slice):\n        model = self.get_sd_vae_model(fp16=True)\n        image = self.get_sd_image(seed, fp16=True)\n        generator = self.get_generator(seed)\n        with torch.no_grad():\n            sample = model(image, generator=generator, sample_posterior=True).sample"
 },
 {
  "file_path": "tests/models/test_models_vae.py",
  "description": "file path: tests/models/test_models_vae.py\nlines: 228-242",
  "code_content": "    @parameterized.expand(\n        [\n            # fmt: off\n            [33, [-0.3001, 0.0918, -2.6984, -3.9720, -3.2099, -5.0353, 1.7338, -0.2065, 3.4267]],\n            [47, [-1.5030, -4.3871, -6.0355, -9.1157, -1.6661, -2.7853, 2.1607, -5.0823, 2.5633]],\n            # fmt: on\n        ]\n    )\n    def test_stable_diffusion_encode_sample(self, seed, expected_slice):\n        model = self.get_sd_vae_model()\n        image = self.get_sd_image(seed)\n        generator = self.get_generator(seed)\n        with torch.no_grad():\n            dist = model.encode(image).latent_dist\n            sample = dist.sample(generator=generator)"
 },
 {
  "file_path": "tests/models/test_models_vae.py",
  "description": "file path: tests/models/test_models_vae.py\nlines: 207-221",
  "code_content": "        output_slice = sample[-1, -2:, :2, -2:].flatten().cpu()\n        expected_output_slice = torch.tensor(expected_slice)\n        assert torch_all_close(output_slice, expected_output_slice, atol=1e-3)\n    @parameterized.expand(\n        [\n            # fmt: off\n            [27, [-0.0369, 0.0207, -0.0776, -0.0682, -0.1747, -0.1930, -0.1465, -0.2039]],\n            [16, [-0.1628, -0.2134, -0.2747, -0.2642, -0.3774, -0.4404, -0.3687, -0.4277]],\n            # fmt: on\n        ]\n    )\n    @require_torch_gpu\n    def test_stable_diffusion_decode_fp16(self, seed, expected_slice):\n        model = self.get_sd_vae_model(fp16=True)\n        encoding = self.get_sd_image(seed, shape=(3, 4, 64, 64), fp16=True)"
 },
 {
  "file_path": "tests/models/test_models_vae.py",
  "description": "file path: tests/models/test_models_vae.py\nlines: 171-185",
  "code_content": "        assert sample.shape == image.shape\n        output_slice = sample[-1, -2:, :2, -2:].flatten().float().cpu()\n        expected_output_slice = torch.tensor(expected_slice)\n        assert torch_all_close(output_slice, expected_output_slice, atol=1e-2)\n    @parameterized.expand(\n        [\n            # fmt: off\n            [33, [-0.1609, 0.9866, -0.0487, -0.0777, -0.2716, 0.8368, -0.2055, -0.0814], [-0.2395, 0.0098, 0.0102, -0.0709, -0.2840, -0.0274, -0.0718, -0.1824]],\n            [47, [-0.2377, 0.1147, 0.1333, -0.4841, -0.2506, -0.0805, -0.0491, -0.4085], [0.0350, 0.0847, 0.0467, 0.0344, -0.0842, -0.0547, -0.0633, -0.1131]],\n            # fmt: on\n        ]\n    )\n    def test_stable_diffusion_mode(self, seed, expected_slice, expected_slice_mps):\n        model = self.get_sd_vae_model()\n        image = self.get_sd_image(seed)"
 },
 {
  "file_path": "src/diffusers/models/resnet.py",
  "description": "file path: src/diffusers/models/resnet.py\nlines: 104-116",
  "code_content": "        # If the input is bfloat16, we cast back to bfloat16\n        if dtype == torch.bfloat16:\n            hidden_states = hidden_states.to(dtype)\n        # TODO(Suraj, Patrick) - clean up after weight dicts are correctly renamed\n        if self.use_conv:\n            if self.name == \"conv\":\n                hidden_states = self.conv(hidden_states)\n            else:\n                hidden_states = self.Conv2d_0(hidden_states)\n        return hidden_states\nclass Downsample2D(nn.Module):\n    \"\"\"\n    A downsampling layer with an optional convolution."
 },
 {
  "file_path": "src/diffusers/pipelines/latent_diffusion/pipeline_latent_diffusion.py",
  "description": "file path: src/diffusers/pipelines/latent_diffusion/pipeline_latent_diffusion.py\nlines: 401-415",
  "code_content": "        residual = hidden_states\n        hidden_states = self.final_layer_norm(hidden_states)\n        hidden_states = self.activation_fn(self.fc1(hidden_states))\n        hidden_states = nn.functional.dropout(hidden_states, p=self.activation_dropout, training=self.training)\n        hidden_states = self.fc2(hidden_states)\n        hidden_states = nn.functional.dropout(hidden_states, p=self.dropout, training=self.training)\n        hidden_states = residual + hidden_states\n        if hidden_states.dtype == torch.float16 and (\n            torch.isinf(hidden_states).any() or torch.isnan(hidden_states).any()\n        ):\n            clamp_value = torch.finfo(hidden_states.dtype).max - 1000\n            hidden_states = torch.clamp(hidden_states, min=-clamp_value, max=clamp_value)\n        outputs = (hidden_states,)\n        if output_attentions:\n            outputs += (attn_weights,)"
 }
]</t>
        </is>
      </c>
    </row>
    <row r="23">
      <c r="A23" s="4" t="n">
        <v>22</v>
      </c>
      <c r="B23" s="4" t="inlineStr">
        <is>
          <t>google_vizier/3</t>
        </is>
      </c>
      <c r="C23" s="5" t="n">
        <v>0</v>
      </c>
      <c r="D23" s="4" t="n">
        <v>1</v>
      </c>
      <c r="E23" s="4" t="n">
        <v>0.062222</v>
      </c>
      <c r="F23" s="4" t="inlineStr">
        <is>
          <t xml:space="preserve">    operation = self._service.SuggestTrials(request)
    except grpc.RpcError as rpc_error:
      # If ImmutableStudyError occurs, we simply return empty suggestion list.
      # Otherwise, halt the client and raise error.
      if rpc_error.code() == grpc.StatusCode.FAILED_PRECONDITION:  # pytype:disable=attribute-error
        return []
      raise rpc_error
    num_attempts = 0
    while not operation.done:
      sleep_time = PollingDelay(
          num_attempts, FLAGS.vizier_new_suggestion_polling_secs</t>
        </is>
      </c>
      <c r="G23" s="4" t="inlineStr">
        <is>
          <t xml:space="preserve">      )</t>
        </is>
      </c>
      <c r="H23" s="4" t="inlineStr">
        <is>
          <t xml:space="preserve">
      )
      time.sleep(sleep_time)
      num_attempts += 1
      try:
        operation = self._service.GetOperation(
            operations_pb2.GetOperationRequest(name=operation.name)
        )
      except grpc.R</t>
        </is>
      </c>
      <c r="I23" s="4" t="inlineStr">
        <is>
          <t>[
 {
  "file_path": "vizier/service/vizier_service_test.py",
  "description": "file path: vizier/service/vizier_service_test.py\nlines: 203-216",
  "code_content": "    request = vizier_service_pb2.SuggestTrialsRequest(\n        parent=resources.StudyResource(self.owner_id, self.study_id).name,\n        suggestion_count=suggestion_count,\n        client_id=self.client_id,\n    )\n    operation = self.vs.SuggestTrials(request)\n    # Check if operation was stored in database.\n    get_operation_request = operations_pb2.GetOperationRequest(\n        name=resources.SuggestionOperationResource(\n            self.owner_id, self.study_id, self.client_id, 1\n        ).name\n    )\n    get_operation_output = self.vs.GetOperation(get_operation_request)\n    self.assertEqual(operation, get_operation_output)"
 },
 {
  "file_path": "vizier/service/vizier_service.py",
  "description": "file path: vizier/service/vizier_service.py\nlines: 296-308",
  "code_content": "        return output_op\n      # Get suggestions from the pool of requested trials.\n      output_trials = active_trials\n      requested_trials = [\n          t for t in all_trials if t.state == study_pb2.Trial.State.REQUESTED\n      ]\n      while requested_trials and request.suggestion_count &gt; len(output_trials):\n        assigned_trial = requested_trials.pop()\n        assigned_trial.state = study_pb2.Trial.State.ACTIVE\n        assigned_trial.client_id = request.client_id\n        assigned_trial.start_time.CopyFrom(start_time)\n        self.datastore.update_trial(assigned_trial)\n        output_trials.append(assigned_trial)"
 },
 {
  "file_path": "vizier/service/datastore_test_lib.py",
  "description": "file path: vizier/service/datastore_test_lib.py\nlines: 159-171",
  "code_content": "    with self.assertRaises(custom_errors.NotFoundError):\n      ds.get_suggestion_operation(\n          resources.SuggestionOperationResource(\n              study_resource.owner_id,\n              study_resource.study_id,\n              client_id + 'does_not_exist',  # Client doesn't exist.\n              operation_number=1,\n          ).name\n      )\n    output_op.metadata.type_url = make_random_string()\n    ds.update_suggestion_operation(output_op)\n    new_output_op = ds.get_suggestion_operation(output_op.name)\n    self.assertEqual(output_op, new_output_op)"
 },
 {
  "file_path": "vizier/service/vizier_service.py",
  "description": "file path: vizier/service/vizier_service.py\nlines: 251-264",
  "code_content": "    # Don't allow simultaneous SuggestTrial or EarlyStopping calls to be\n    # processed.\n    with self._operation_lock[request.parent]:\n      study = self.datastore.load_study(request.parent)\n      # Checks for a non-done operation in the database with this name.\n      active_op_filter_fn = lambda op: not op.done\n      try:\n        active_op_list = self.datastore.list_suggestion_operations(\n            study_name, request.client_id, active_op_filter_fn\n        )\n      except custom_errors.NotFoundError:\n        active_op_list = []\n      if active_op_list:\n        return active_op_list[0]  # We've found the active one!"
 },
 {
  "file_path": "vizier/service/datastore_test_lib.py",
  "description": "file path: vizier/service/datastore_test_lib.py\nlines: 141-148",
  "code_content": "    list_of_operations = ds.list_suggestion_operations(\n        study_resource.name, client_id\n    )\n    self.assertEqual(list_of_operations, suggestion_ops)\n    with self.assertRaises(custom_errors.NotFoundError):\n      ds.list_suggestion_operations(\n          study_resource.name, client_id + 'does_not_exist'\n      )  # Client doesn't exist."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
  "file_path": "vizier/service/datastore.py",
  "description": "file path: vizier/service/datastore.py\nlines: 512-526",
  "code_content": "  def max_suggestion_operation_number(\n      self, study_name: str, client_id: str\n  ) -&gt; int:\n    resource = resources.StudyResource.from_name(study_name)\n    try:\n      with self._lock:\n        ops = (\n            self._owners[resource.owner_id]\n            .studies[resource.study_id]\n            .clients[client_id]\n            .suggestion_operations\n        )\n        return len(ops)\n    except KeyError as err:\n      raise custom_errors.NotFoundError("
 },
 {
  "file_path": "vizier/service/vizier_service_test.py",
  "description": "file path: vizier/service/vizier_service_test.py\nlines: 226-239",
  "code_content": "    # Make sure a different op is created on a different study, even with same\n    # client id.\n    another_study_id = self.study_id + 'another'\n    another_study = test_util.generate_study(\n        self.owner_id, another_study_id, study_spec=example_study_spec\n    )\n    self.vs.datastore.create_study(another_study)\n    another_request = vizier_service_pb2.SuggestTrialsRequest(\n        parent=resources.StudyResource(self.owner_id, another_study_id).name,\n        suggestion_count=suggestion_count,\n        client_id=self.client_id,\n    )\n    another_operation = self.vs.SuggestTrials(another_request)\n    self.assertNotEqual(operation, another_operation)"
 },
 {
  "file_path": "vizier/service/vizier_service.py",
  "description": "file path: vizier/service/vizier_service.py\nlines: 642-654",
  "code_content": "            &lt; self._early_stop_recycle_period\n        ):\n          # Operation is already active or very recent. Just return it.\n          return vizier_service_pb2.CheckTrialEarlyStoppingStateResponse(\n              should_stop=output_operation.should_stop\n          )\n        # Recycle the operation to ACTIVE again and start Pythia for\n        # recomputation.\n        output_operation.status = (\n            vizier_oss_pb2.EarlyStoppingOperation.Status.ACTIVE\n        )\n        output_operation.should_stop = False  # Defaulted back to False.\n        self.datastore.update_early_stopping_operation(output_operation)"
 },
 {
  "file_path": "vizier/service/datastore.py",
  "description": "file path: vizier/service/datastore.py\nlines: 471-485",
  "code_content": "  def update_suggestion_operation(\n      self, operation: operations_pb2.Operation\n  ) -&gt; resources.SuggestionOperationResource:\n    resource = resources.SuggestionOperationResource.from_name(operation.name)\n    try:\n      with self._lock:\n        self._owners[resource.owner_id].studies[resource.study_id].clients[\n            resource.client_id\n        ].suggestion_operations[resource.operation_id] = copy.deepcopy(\n            operation\n        )\n      return resource\n    except KeyError as err:\n      raise custom_errors.NotFoundError(\n          'Could not update SuggestionOperation with name:', resource.name"
 }
]</t>
        </is>
      </c>
    </row>
    <row r="24">
      <c r="A24" s="4" t="n">
        <v>23</v>
      </c>
      <c r="B24" s="4" t="inlineStr">
        <is>
          <t>huggingface_evaluate/158</t>
        </is>
      </c>
      <c r="C24" s="5" t="n">
        <v>0</v>
      </c>
      <c r="D24" s="4" t="n">
        <v>1</v>
      </c>
      <c r="E24" s="4" t="n">
        <v>0.063348</v>
      </c>
      <c r="F24" s="4" t="inlineStr">
        <is>
          <t>thon
    &gt;&gt;&gt; from evaluate import evaluator
    &gt;&gt;&gt; from datasets import load_dataset
    &gt;&gt;&gt; task_evaluator = evaluator("image-classification")
    &gt;&gt;&gt; data = load_dataset("beans", split="test[:40]")
    &gt;&gt;&gt; results = task_evaluator.compute(
    &gt;&gt;&gt;     model_or_pipeline="nateraw/vit-base-beans",
    &gt;&gt;&gt;     data=data,
    &gt;&gt;&gt;     label_column="labels",
    &gt;&gt;&gt;     metric="accuracy",
    &gt;&gt;&gt;     label_mapping={'angular_leaf_spot': 0, 'bean_rust': 1, 'healthy': 2},
    &gt;&gt;&gt;     strategy="bootstrap"
    &gt;&gt;&gt; )</t>
        </is>
      </c>
      <c r="G24" s="4" t="inlineStr">
        <is>
          <t xml:space="preserve">    ```</t>
        </is>
      </c>
      <c r="H24" s="4" t="inlineStr">
        <is>
          <t xml:space="preserve">
    ```
"""
class ImageClassificationEvaluator(Evaluator):
    """
    Evaluator for image classification tasks.
    Args:
        task (`str`, *optional*, defaults to `"image-classification"`):
            The</t>
        </is>
      </c>
      <c r="I24" s="4" t="inlineStr">
        <is>
          <t>[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t>
        </is>
      </c>
    </row>
    <row r="25">
      <c r="A25" s="4" t="n">
        <v>24</v>
      </c>
      <c r="B25" s="4" t="inlineStr">
        <is>
          <t>google_vizier/77</t>
        </is>
      </c>
      <c r="C25" s="5" t="n">
        <v>0</v>
      </c>
      <c r="D25" s="4" t="n">
        <v>1</v>
      </c>
      <c r="E25" s="4" t="n">
        <v>0.06642099999999999</v>
      </c>
      <c r="F25" s="4" t="inlineStr">
        <is>
          <t>)
    expected = {
        'learning_rate': [0.5, 0.1],
        'units': [50, 200],
        'activation': ['relu', 'relu'],
        'batch_size': [32, 8],
        'synchronous': [True, False],
        'floating_point_param': 16.,
    }
    self.assertEqual(expected, parameters)
  def testPyTrialToDictMultidimensional(self):
    py_study_config = vz.StudyConfig(
        metric_information=[
            vz.MetricInformation(
                name='objective', goal=vz.ObjectiveMetricGoal.MAXIMIZE
            )</t>
        </is>
      </c>
      <c r="G25" s="4" t="inlineStr">
        <is>
          <t xml:space="preserve">        ]</t>
        </is>
      </c>
      <c r="H25" s="4" t="inlineStr">
        <is>
          <t xml:space="preserve">
        ],
        search_space=vz.SearchSpace(
            root=vz.Node(
                node_id='root',
                parameters=[
                    vz.NodeParameter(
                        name='learning_rate',
                        parameter_type=vz.</t>
        </is>
      </c>
      <c r="I25" s="4" t="inlineStr">
        <is>
          <t>[
 {
  "file_path": "vizier/pyvizier/converters/core_test.py",
  "description": "file path: vizier/pyvizier/converters/core_test.py\nlines: 557-571",
  "code_content": "  def test_to_safe_minimize_metrics(self):\n    expected = [\n        pyvizier.Metric(4.0),\n        pyvizier.Metric(3.0),\n        None,\n        pyvizier.Metric(1.0),\n        None,\n    ]\n    converter = core.DefaultModelOutputConverter(\n        pyvizier.MetricInformation(\n            name='metric1',\n            goal=pyvizier.ObjectiveMetricGoal.MINIMIZE,\n            safety_threshold=5.0,\n        ),\n        flip_sign_for_minimization_metrics=True,"
 },
 {
  "file_path": "vizier/pyvizier/converters/core_test.py",
  "description": "file path: vizier/pyvizier/converters/core_test.py\nlines: 538-552",
  "code_content": "  def test_to_safe_maximize_metrics(self):\n    expected = [\n        pyvizier.Metric(-4.0),\n        pyvizier.Metric(-3.0),\n        None,\n        pyvizier.Metric(-1.0),\n        None,\n    ]\n    converter = core.DefaultModelOutputConverter(\n        pyvizier.MetricInformation(\n            name='metric1',\n            goal=pyvizier.ObjectiveMetricGoal.MAXIMIZE,\n            safety_threshold=5.0,\n        ),\n        dtype=float,"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"vizier/pyvizier/converters/core_test.py",
  "description": "file path: vizier/pyvizier/converters/core_test.py\nlines: 235-249",
  "code_content": "    study_config.metric_information.extend([\n        pyvizier.MetricInformation(\n            name='y1', goal=pyvizier.ObjectiveMetricGoal.MAXIMIZE\n        ),\n        pyvizier.MetricInformation(\n            name='y2', goal=pyvizier.ObjectiveMetricGoal.MINIMIZE\n        ),\n        pyvizier.MetricInformation(\n            name='y3', goal=pyvizier.ObjectiveMetricGoal.MINIMIZE\n        ),\n    ])\n    converter = core.DefaultTrialConverter.from_study_config(study_config)\n    actual_features = {\n        'x1': np.array([[1.0, 3.0]]).T,\n        'x2': np.array([[2.0, 4.0]]).T,"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"vizier/pyvizier/converters/core_test.py",
  "description": "file path: vizier/pyvizier/converters/core_test.py\nlines: 463-477",
  "code_content": "  @parameterized.parameters([dict(flip_sign=True), dict(flip_sign=False)])\n  def test_safe_minimize_metric(self, flip_sign):\n    converter = core.DefaultModelOutputConverter(\n        pyvizier.MetricInformation(\n            name='metric1',\n            goal=pyvizier.ObjectiveMetricGoal.MINIMIZE,\n            safety_threshold=3.0,\n        ),\n        flip_sign_for_minimization_metrics=flip_sign,\n    )\n    actual = converter.convert(self._measurements)\n    expected = np.array([[-2.0], [-1.0], [1.0]], dtype=np.float32) * (\n        -1 if flip_sign else 1\n    )\n    np.testing.assert_equal(actual, expected)"
 }
]</t>
        </is>
      </c>
    </row>
    <row r="26">
      <c r="A26" s="4" t="n">
        <v>25</v>
      </c>
      <c r="B26" s="4" t="inlineStr">
        <is>
          <t>nerfstudio-project_nerfstudio/118</t>
        </is>
      </c>
      <c r="C26" s="5" t="n">
        <v>0</v>
      </c>
      <c r="D26" s="4" t="n">
        <v>1</v>
      </c>
      <c r="E26" s="4" t="n">
        <v>0.066667</v>
      </c>
      <c r="F26" s="4" t="inlineStr">
        <is>
          <t>cheduler": None,
        },
        "fields": {
            "optimizer": AdamOptimizerConfig(lr=1e-2, eps=1e-15),
            "scheduler": None,
        },
    },
    viewer=ViewerConfig(num_rays_per_chunk=1 &lt;&lt; 16),
    vis="viewer",
)
method_configs["vanilla-nerf"] = TrainerConfig(
    method_name="vanilla-nerf",
    pipeline=VanillaPipelineConfig(
        datamanager=VanillaDataManagerConfig(
            dataparser=BlenderDataParserConfig(),
        ),
        model=VanillaModelConfig(_target=NeRFModel),</t>
        </is>
      </c>
      <c r="G26" s="4" t="inlineStr">
        <is>
          <t xml:space="preserve">    ),</t>
        </is>
      </c>
      <c r="H26" s="4" t="inlineStr">
        <is>
          <t xml:space="preserve">
    ),
    optimizers={
        "fields": {
            "optimizer": AdamOptimizerConfig(lr=5e-4, eps=1e-15),
            "scheduler": None,
        }
    },
    viewer=View</t>
        </is>
      </c>
      <c r="I26" s="4" t="inlineStr">
        <is>
          <t>[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"nerfstudio/configs/experiment_config.py",
  "description": "file path: nerfstudio/configs/experiment_config.py\nlines: 53-67",
  "code_content": "    \"\"\"Pipeline configuration\"\"\"\n    optimizers: Dict[str, Any] = to_immutable_dict(\n        {\n            \"fields\": {\n                \"optimizer\": OptimizerConfig(),\n                \"scheduler\": SchedulerConfig(),\n            }\n        }\n    )\n    \"\"\"Dictionary of optimizer groups and their schedulers\"\"\"\n    vis: Literal[\"viewer\", \"wandb\", \"tensorboard\"] = \"wandb\"\n    \"\"\"Which visualizer to use.\"\"\"\n    data: Optional[Path] = None\n    \"\"\"Alias for --pipeline.datamanager.dataparser.data\"\"\"\n    relative_model_dir: Path = Path(\"nerfstudio_models/\")"
 },
 {
  "file_path": "tests/test_train.py",
  "description": "file path: tests/test_train.py\nlines: 56-64",
  "code_content": "def test_simple_io():\n    \"\"\"test to check minimal data IO works correctly\"\"\"\n    config = method_configs[\"vanilla-nerf\"]\n    config.pipeline.datamanager.dataparser = MinimalDataParserConfig(data=Path(\"tests/data/minimal_parser\"))\n    config = set_reduced_config(config)\n    train_loop(local_rank=0, world_size=0, config=config)\nif __name__ == \"__main__\":\n    test_train()\n    test_simple_io()"
 },
 {
  "file_path": "nerfstudio/pipelines/dynamic_batch.py",
  "description": "file path: nerfstudio/pipelines/dynamic_batch.py\nlines: 37-50",
  "code_content": "    def __init__(\n        self,\n        config: DynamicBatchPipelineConfig,\n        device: str,\n        test_mode: Literal[\"test\", \"val\", \"inference\"] = \"val\",\n        world_size: int = 1,\n        local_rank: int = 0,\n    ):\n        super().__init__(config, device, test_mode, world_size, local_rank)\n        assert isinstance(\n            self.datamanager, VanillaDataManager\n        ), \"DynamicBatchPipeline only works with VanillaDataManager.\"\n        self.dynamic_num_rays_per_batch = self.config.target_num_samples // self.config.max_num_samples_per_ray\n        self._update_pixel_samplers()"
 },
 {
  "file_path": "nerfstudio/data/datamanagers/base_datamanager.py",
  "description": "file path: nerfstudio/data/datamanagers/base_datamanager.py\nlines: 59-73",
  "code_content": "AnnotatedDataParserUnion = tyro.conf.OmitSubcommandPrefixes[  # Omit prefixes of flags in subcommands.\n    tyro.extras.subcommand_type_from_defaults(\n        {\n            \"nerfstudio-data\": NerfstudioDataParserConfig(),\n            \"minimal-parser\": MinimalDataParserConfig(),\n            \"blender-data\": BlenderDataParserConfig(),\n            \"friends-data\": FriendsDataParserConfig(),\n            \"instant-ngp-data\": InstantNGPDataParserConfig(),\n            \"nuscenes-data\": NuScenesDataParserConfig(),\n            \"dnerf-data\": DNeRFDataParserConfig(),\n            \"phototourism-data\": PhototourismDataParserConfig(),\n            \"dycheck-data\": DycheckDataParserConfig(),\n        },\n        prefix_names=False,  # Omit prefixes in subcommands themselves.\n    )"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"scripts/blender/nerfstudio_blender.py",
  "description": "file path: scripts/blender/nerfstudio_blender.py\nlines: 1-13",
  "code_content": "\"\"\"\nnerfstudio_blender.py\n\"\"\"\nbl_info = {\n    \"name\": \"Nerfstudio Add-On\",\n    \"description\": \"Create a Nerfstudio JSON camera path from the Blender camera path \\\n    or import a Nerfstudio camera path as a Blender camera to composite Blender renders \\\n    over a NeRF background render for VFX\",\n    \"author\": \"Cyrus Vachha\",\n    \"version\": (1, 0),\n    \"blender\": (3, 0, 0),\n    \"category\": \"Nerfstudio\",\n}"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165-179",
  "code_content": "        # semantics\n        if self.use_semantics:\n            self.mlp_semantics = tcnn.Network(\n                n_input_dims=self.geo_feat_dim,\n                n_output_dims=hidden_dim_transient,\n                network_config={\n                    \"otype\": \"FullyFusedMLP\",\n                    \"activation\": \"ReLU\",\n                    \"output_activation\": \"None\",\n                    \"n_neurons\": 64,\n                    \"n_hidden_layers\": 1,\n                },\n            )\n            self.field_head_semantics = SemanticFieldHead(\n                in_dim=self.mlp_semantics.n_output_dims, num_classes=num_semantic_classes"
 },
 {
  "file_path": "nerfstudio/fields/nerfacto_field.py",
  "description": "file path: nerfstudio/fields/nerfacto_field.py\nlines: 180-194",
  "code_content": "            )\n        # predicted normals\n        if self.use_pred_normals:\n            self.mlp_pred_normals = tcnn.Network(\n                n_input_dims=self.geo_feat_dim + self.position_encoding.n_output_dims,\n                n_output_dims=hidden_dim_transient,\n                network_config={\n                    \"otype\": \"FullyFusedMLP\",\n                    \"activation\": \"ReLU\",\n                    \"output_activation\": \"None\",\n                    \"n_neurons\": 64,\n                    \"n_hidden_layers\": 2,\n                },\n            )\n            self.field_head_pred_normals = PredNormalsFieldHead(in_dim=self.mlp_pred_normals.n_output_dims)"
 }
]</t>
        </is>
      </c>
    </row>
    <row r="27">
      <c r="A27" s="4" t="n">
        <v>26</v>
      </c>
      <c r="B27" s="4" t="inlineStr">
        <is>
          <t>huggingface_evaluate/14</t>
        </is>
      </c>
      <c r="C27" s="5" t="n">
        <v>0</v>
      </c>
      <c r="D27" s="4" t="n">
        <v>0</v>
      </c>
      <c r="E27" s="4" t="n">
        <v>0.06818200000000001</v>
      </c>
      <c r="F27" s="4" t="inlineStr">
        <is>
          <t>"""
Utilities for working with the local dataset cache.
This file is adapted from the AllenNLP library at https://github.com/allenai/allennlp
Copyright by the AllenNLP authors.
"""
import copy
import io
import json</t>
        </is>
      </c>
      <c r="G27" s="4" t="inlineStr">
        <is>
          <t>import os</t>
        </is>
      </c>
      <c r="H27" s="4" t="inlineStr">
        <is>
          <t xml:space="preserve">
import logging
import os
import shutil
import tarfile
import tempfile
import zipfile
from contextlib import contextmanager
from pathlib import Path
from typing import Any, Dict, Iterator, List, Optional, Tuple, Union
import requests
from filelock import</t>
        </is>
      </c>
      <c r="I27" s="4" t="inlineStr">
        <is>
          <t>[
 {
  "file_path": "src/evaluate/loading.py",
  "description": "file path: src/evaluate/loading.py\nlines: 635-648",
  "code_content": "            Path to store the temporary predictions and references (default to `~/.cache/huggingface/evaluate/`).\n        experiment_id (`str`):\n            A specific experiment id. This is used if several distributed evaluations share the same file system.\n            This is useful to compute metrics in distributed setups (in particular non-additive metrics like F1).\n        keep_in_memory (`bool`):\n            Whether to store the temporary results in memory (defaults to `False`).\n        download_config ([`~evaluate.DownloadConfig`], *optional*):\n            Specific download configuration parameters.\n        download_mode ([`DownloadMode`], defaults to `REUSE_DATASET_IF_EXISTS`):\n            Download/generate mode.\n        revision (`Union[str, evaluate.Version]`, *optional*):\n            If specified, the module will be loaded from the datasets repository\n            at this version. By default it is set to the local version of the lib. Specifying a version that is different from\n            your local version of the lib might cause compatibility issues."
 },
 {
  "file_path": "src/evaluate/saving.py",
  "description": "file path: src/evaluate/saving.py\nlines: 1-12",
  "code_content": "import json\nimport os\nimport subprocess\nimport sys\nfrom datetime import datetime\nfrom pathlib import Path\nfrom datasets.utils.filelock import FileLock\nfrom . import __version__\ndef save(path_or_file, **data):\n    \"\"\"\n    Saves results to a JSON file. Also saves system information such as current time, current commit\n    hash if inside a repository, and Python system information."
 },
 {
  "file_path": "src/evaluate/loading.py",
  "description": "file path: src/evaluate/loading.py\nlines: 14-27",
  "code_content": "# Lint as: python3\n\"\"\"Access datasets.\"\"\"\nimport filecmp\nimport importlib\nimport inspect\nimport json\nimport os\nimport re\nimport shutil\nimport time\nfrom dataclasses import dataclass\nfrom pathlib import Path\nfrom typing import List, Optional, Tuple, Type, Union\nfrom urllib.parse import urlparse"
 },
 {
  "file_path": "src/evaluate/loading.py",
  "description": "file path: src/evaluate/loading.py\nlines: 504-517",
  "code_content": "        revision (Optional ``Union[str, datasets.Version]``):\n            If specified, the module will be loaded from the datasets repository at this version.\n            By default:\n            - it is set to the local version of the lib.\n            - it will also try to load it from the master branch if it's not available at the local version of the lib.\n            Specifying a version that is different from your local version of the lib might cause compatibility issues.\n        download_config (:class:`DownloadConfig`, optional): Specific download configuration parameters.\n        download_mode (:class:`DownloadMode`, default ``REUSE_DATASET_IF_EXISTS``): Download/generate mode.\n        force_local_path (Optional str): Optional path to a local path to download and prepare the script to.\n            Used to inspect or modify the script folder.\n        dynamic_modules_path (Optional str, defaults to HF_MODULES_CACHE / \"datasets_modules\", i.e. ~/.cache/huggingface/modules/datasets_modules):\n            Optional path to the directory in which the dynamic modules are saved. It must have been initialized with :obj:`init_dynamic_modules`.\n            By default the datasets and metrics are stored inside the `datasets_modules` module.\n        download_kwargs: optional attributes for DownloadConfig() which will override the attributes in download_config if supplied."
 },
 {
  "file_path": "tests/test_trainer_evaluator_parity.py",
  "description": "file path: tests/test_trainer_evaluator_parity.py\nlines: 1-13",
  "code_content": "import json\nimport os\nimport shutil\nimport subprocess\nimport tempfile\nimport unittest\nimport numpy as np\nimport torch\nimport transformers\nfrom datasets import load_dataset\nfrom transformers import AutoFeatureExtractor, AutoModelForImageClassification, Trainer, TrainingArguments, pipeline\nfrom evaluate import evaluator, load\nfrom .utils import slow"
 },
 {
  "file_path": "src/evaluate/loading.py",
  "description": "file path: src/evaluate/loading.py\nlines: 121-129",
  "code_content": "    We allow:\n    - library dependencies,\n    - local dependencies and\n    - external dependencies whose url is specified with a comment starting from \"# From:' followed by the raw url to a file, an archive or a github repository.\n        external dependencies will be downloaded (and extracted if needed in the dataset folder).\n        We also add an `__init__.py` to each sub-folder of a downloaded folder so the user can import from them in the script.\n    Note that only direct import in the dataset processing script will be handled\n    We don't recursively explore the additional import to download further files.\n    Example::"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"src/evaluate/loading.py",
  "description": "file path: src/evaluate/loading.py\nlines: 435-445",
  "code_content": "            name=self.name,\n            download_mode=self.download_mode,\n        )\n        # make the new module to be noticed by the import system\n        importlib.invalidate_caches()\n        return ImportableModule(module_path, hash)\nclass CachedEvaluationModuleFactory(_EvaluationModuleFactory):\n    \"\"\"\n    Get the module of a metric that has been loaded once already and cached.\n    The script that is loaded from the cache is the most recent one with a matching name.\n    \"\"\""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"src/evaluate/loading.py",
  "description": "file path: src/evaluate/loading.py\nlines: 188-198",
  "code_content": "    The downloaded modules can then be moved into an importable directory with ``_copy_script_and_other_resources_in_importable_dir``.\n    \"\"\"\n    local_imports = []\n    library_imports = []\n    download_config = download_config.copy()\n    if download_config.download_desc is None:\n        download_config.download_desc = \"Downloading extra modules\"\n    for import_type, import_name, import_path, sub_directory in imports:\n        if import_type == \"library\":\n            library_imports.append((import_name, import_path))  # Import from a library\n            continue"
 }
]</t>
        </is>
      </c>
    </row>
    <row r="28">
      <c r="A28" s="4" t="n">
        <v>27</v>
      </c>
      <c r="B28" s="4" t="inlineStr">
        <is>
          <t>nerfstudio-project_nerfstudio/104</t>
        </is>
      </c>
      <c r="C28" s="5" t="n">
        <v>0</v>
      </c>
      <c r="D28" s="4" t="n">
        <v>1</v>
      </c>
      <c r="E28" s="4" t="n">
        <v>0.071146</v>
      </c>
      <c r="F28" s="4" t="inlineStr">
        <is>
          <t>"""
Script for exporting NeRF into other formats.
"""
from __future__ import annotations
import json</t>
        </is>
      </c>
      <c r="G28" s="4" t="inlineStr">
        <is>
          <t>import os</t>
        </is>
      </c>
      <c r="H28" s="4" t="inlineStr">
        <is>
          <t xml:space="preserve">
import os
import sys
from dataclasses import dataclass
from pathlib import Path
from typing import Optional
import tyro
from rich.console import Console
from typing_extensions import Literal
from nerfstudio.exporter import texture_utils
from</t>
        </is>
      </c>
      <c r="I28" s="4" t="inlineStr">
        <is>
          <t>[
 {
  "file_path": "scripts/downloads/download_data.py",
  "description": "file path: scripts/downloads/download_data.py\nlines: 1-15",
  "code_content": "\"\"\"Download datasets and specific captures from the datasets.\"\"\"\nfrom __future__ import annotations\nimport os\nimport shutil\nimport tarfile\nimport zipfile\nfrom dataclasses import dataclass\nfrom pathlib import Path\nfrom typing import Union\nimport gdown\nimport tyro\nfrom rich.console import Console\nfrom typing_extensions import Annotated\nfrom nerfstudio.configs.base_config import PrintableConfig\nfrom nerfstudio.utils.scripts import run_command"
 },
 {
  "file_path": "nerfstudio/exporter/exporter_utils.py",
  "description": "file path: nerfstudio/exporter/exporter_utils.py\nlines: 14-21",
  "code_content": "\"\"\"\nExport utils such as structs, point cloud generation, and rendering code.\n\"\"\"\n# pylint: disable=no-member\nfrom __future__ import annotations\nimport sys\nfrom dataclasses import dataclass\nfrom typing import Any, Dict, List, Optional, Tuple"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"scripts/process_data.py",
  "description": "file path: scripts/process_data.py\nlines: 1-12",
  "code_content": "#!/usr/bin/env python\n\"\"\"Processes a video or image sequence to a nerfstudio compatible dataset.\"\"\"\nimport json\nimport sys\nimport zipfile\nfrom dataclasses import dataclass\nfrom pathlib import Path\nfrom typing import Tuple, Union\nimport numpy as np\nimport tyro\nfrom rich.console import Console\nfrom typing_extensions import Annotated, Literal"
 },
 {
  "file_path": "nerfstudio/process_data/realitycapture_utils.py",
  "description": "file path: nerfstudio/process_data/realitycapture_utils.py\nlines: 15-23",
  "code_content": "import csv\nimport json\nfrom pathlib import Path\nfrom typing import List\nimport numpy as np\nfrom PIL import Image\nfrom rich.console import Console\nfrom nerfstudio.process_data.process_data_utils import CAMERA_MODELS\nCONSOLE = Console(width=120)"
 },
 {
  "file_path": "nerfstudio/process_data/colmap_utils.py",
  "description": "file path: nerfstudio/process_data/colmap_utils.py\nlines: 36-48",
  "code_content": "import json\nimport os\nimport struct\nfrom dataclasses import dataclass\nfrom io import BufferedReader\nfrom pathlib import Path\nfrom typing import Dict, Optional, Tuple\nimport appdirs\nimport numpy as np\nimport requests\nfrom rich.console import Console\nfrom rich.progress import track\nfrom typing_extensions import Literal"
 },
 {
  "file_path": "nerfstudio/configs/base_config.py",
  "description": "file path: nerfstudio/configs/base_config.py\nlines: 16-26",
  "code_content": "from __future__ import annotations\nimport warnings\nfrom dataclasses import dataclass\nfrom pathlib import Path\nfrom typing import Any, List, Optional, Tuple, Type\n# model instances\nfrom nerfstudio.utils import writer\nwarnings.filterwarnings(\"ignore\", module=\"torchvision\")\n# Pretty printing class\nclass PrintableConfig:  # pylint: disable=too-few-public-methods\n    \"\"\"Printable Config defining str function\"\"\""
 },
 {
  "file_path": "scripts/texture.py",
  "description": "file path: scripts/texture.py\nlines: 1-14",
  "code_content": "\"\"\"\nScript to texture an existing mesh file.\n\"\"\"\nfrom __future__ import annotations\nfrom dataclasses import dataclass\nfrom pathlib import Path\nfrom typing import Optional\nimport tyro\nfrom rich.console import Console\nfrom typing_extensions import Literal\nfrom nerfstudio.exporter import texture_utils\nfrom nerfstudio.exporter.exporter_utils import get_mesh_from_filename\nfrom nerfstudio.utils.eval_utils import eval_setup\nCONSOLE = Console(width=120)"
 },
 {
  "file_path": "nerfstudio/utils/eval_utils.py",
  "description": "file path: nerfstudio/utils/eval_utils.py\nlines: 14-28",
  "code_content": "\"\"\"\nEvaluation utils\n\"\"\"\nfrom __future__ import annotations\nimport os\nimport sys\nfrom pathlib import Path\nfrom typing import Optional, Tuple\nimport torch\nimport yaml\nfrom rich.console import Console\nfrom typing_extensions import Literal\nfrom nerfstudio.engine.trainer import TrainerConfig\nfrom nerfstudio.pipelines.base_pipeline import Pipeline\nCONSOLE = Console(width=120)"
 },
 {
  "file_path": "nerfstudio/exporter/tsdf_utils.py",
  "description": "file path: nerfstudio/exporter/tsdf_utils.py\nlines: 14-28",
  "code_content": "\"\"\"\nTSDF utils.\n\"\"\"\n# pylint: disable=no-member\nfrom __future__ import annotations\nfrom dataclasses import dataclass, field\nfrom pathlib import Path\nfrom typing import List, Optional, Tuple, Union\nimport numpy as np\nimport pymeshlab\nimport torch\nimport torch.nn.functional as F\nfrom rich.console import Console\nfrom skimage import measure\nfrom torchtyping import TensorType"
 }
]</t>
        </is>
      </c>
    </row>
    <row r="29">
      <c r="A29" s="4" t="n">
        <v>28</v>
      </c>
      <c r="B29" s="4" t="inlineStr">
        <is>
          <t>alibaba_FederatedScope/192</t>
        </is>
      </c>
      <c r="C29" s="5" t="n">
        <v>0</v>
      </c>
      <c r="D29" s="4" t="n">
        <v>0</v>
      </c>
      <c r="E29" s="4" t="n">
        <v>0.07142900000000001</v>
      </c>
      <c r="F29" s="4" t="inlineStr">
        <is>
          <t>import os
import gzip
import pickle</t>
        </is>
      </c>
      <c r="G29" s="4" t="inlineStr">
        <is>
          <t>import re</t>
        </is>
      </c>
      <c r="H29" s="4" t="inlineStr">
        <is>
          <t xml:space="preserve">
import logging
import numpy as np
import pandas as pd
from typing import Union, Dict, Tuple, List
from sklearn.model_selection import train_test_split
from sklearn.preprocessing import StandardScaler
from sklearn.preprocessing import LabelEnc</t>
        </is>
      </c>
      <c r="I29" s="4" t="inlineStr">
        <is>
          <t>[
 {
  "file_path": "federatedscope/nlp/hetero_tasks/dataset/get_data.py",
  "description": "file path: federatedscope/nlp/hetero_tasks/dataset/get_data.py\nlines: 1-15",
  "code_content": "import os\nimport logging\nimport random\nimport csv\nimport json\nimport gzip\nimport zipfile\nimport shutil\nimport copy\nimport torch\nimport numpy as np\nfrom tqdm import tqdm\nfrom federatedscope.core.data.utils import download_url\nfrom federatedscope.core.gpu_manager import GPUManager\nfrom federatedscope.nlp.hetero_tasks.model.model import ATCModel"
 },
 {
  "file_path": "federatedscope/vertical_fl/dataset/adult.py",
  "description": "file path: federatedscope/vertical_fl/dataset/adult.py\nlines: 1-7",
  "code_content": "import logging\nimport os\nimport os.path as osp\nimport numpy as np\nimport pandas as pd\nfrom torchvision.datasets.utils import download_and_extract_archive\nlogger = logging.getLogger(__name__)"
 },
 {
  "file_path": "federatedscope/nlp/dataset/leaf_nlp.py",
  "description": "file path: federatedscope/nlp/dataset/leaf_nlp.py\nlines: 1-13",
  "code_content": "import os\nimport random\nimport pickle\nimport json\nimport torch\nimport math\nimport os.path as osp\nfrom tqdm import tqdm\nfrom collections import defaultdict\nfrom sklearn.model_selection import train_test_split\nfrom federatedscope.core.data.utils import save_local_data, download_url\nfrom federatedscope.cv.dataset.leaf import LEAF\nfrom federatedscope.nlp.dataset.utils import *"
 },
 {
  "file_path": "federatedscope/core/data/utils.py",
  "description": "file path: federatedscope/core/data/utils.py\nlines: 1-12",
  "code_content": "import copy\nimport inspect\nimport logging\nimport os\nimport re\nimport ssl\nimport urllib.request\nimport numpy as np\nimport os.path as osp\nfrom random import shuffle\nfrom collections import defaultdict\nlogger = logging.getLogger(__name__)"
 },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"federatedscope/core/workers/server.py",
  "description": "file path: federatedscope/core/workers/server.py\nlines: 1-6",
  "code_content": "import logging\nimport copy\nimport os\nimport sys\nimport numpy as np\nimport pickle"
 },
 {
  "file_path": "federatedscope/core/auxiliaries/utils.py",
  "description": "file path: federatedscope/core/auxiliaries/utils.py\nlines: 1-15",
  "code_content": "import logging\nimport math\nimport os\nimport random\nimport signal\nimport pickle\nimport numpy as np\ntry:\n    import torch\nexcept ImportError:\n    torch = None\ntry:\n    import tensorflow as tf\nexcept ImportError:\n    tf = None"
 },
 {
  "file_path": "federatedscope/core/auxiliaries/logging.py",
  "description": "file path: federatedscope/core/auxiliaries/logging.py\nlines: 1-10",
  "code_content": "import copy\nimport json\nimport logging\nimport os\nimport re\nimport time\nimport yaml\nimport numpy as np\nfrom datetime import datetime\nlogger = logging.getLogger(__name__)"
 },
 {
  "file_path": "federatedscope/mf/dataset/movielens.py",
  "description": "file path: federatedscope/mf/dataset/movielens.py\nlines: 1-13",
  "code_content": "import os\nimport pickle\nimport logging\nfrom torchvision.datasets.utils import check_integrity, \\\n    download_and_extract_archive, calculate_md5\nimport pandas as pd\nfrom numpy.random import shuffle\nfrom scipy.sparse import coo_matrix\nfrom scipy.sparse import csc_matrix\nimport numpy as np\nlogger = logging.getLogger(__name__)\nclass VMFDataset:\n    \"\"\"Dataset of matrix factorization task in vertical federated learning."
 },
 {
  "file_path": "benchmark/FedHPOBench/demo/base_fed_tabular_benchmark.py",
  "description": "file path: benchmark/FedHPOBench/demo/base_fed_tabular_benchmark.py\nlines: 1-15",
  "code_content": "import os\nimport ssl\nimport datetime\nimport urllib.request\nimport logging\nimport zipfile\nfrom pathlib import Path\nfrom typing import Union, Dict, Tuple, List\nimport ConfigSpace as CS\nimport pandas as pd\nimport numpy as np\nfrom hpobench.abstract_benchmark import AbstractBenchmark\nfrom hpobench.util import rng_helper\n__version__ = '0.0.1'\nlogger = logging.getLogger('BaseFedHPOBench')"
 }
]</t>
        </is>
      </c>
    </row>
    <row r="30">
      <c r="A30" s="4" t="n">
        <v>29</v>
      </c>
      <c r="B30" s="4" t="inlineStr">
        <is>
          <t>pytorch_rl/156</t>
        </is>
      </c>
      <c r="C30" s="5" t="n">
        <v>0</v>
      </c>
      <c r="D30" s="4" t="n">
        <v>0</v>
      </c>
      <c r="E30" s="4" t="n">
        <v>0.072072</v>
      </c>
      <c r="F30" s="4" t="inlineStr">
        <is>
          <t>ists():
                print(f"removing '{path}' (and everything under it)")
                shutil.rmtree(str(path), ignore_errors=True)
# def _run_cmd(cmd):
#     try:
#         return subprocess.check_output(cmd, cwd=ROOT_DIR).decode("ascii").strip()
#     except Exception:
#         return None
def get_extensions():
    extension = CppExtension
    extra_link_args = []
    extra_compile_args = {
        "cxx": [
            "-O3",
            "-std=c++14",
            "-fdiagnostics-color=always",</t>
        </is>
      </c>
      <c r="G30" s="4" t="inlineStr">
        <is>
          <t xml:space="preserve">        ]</t>
        </is>
      </c>
      <c r="H30" s="4" t="inlineStr">
        <is>
          <t xml:space="preserve">
            "-Wno-unused-function",
            "-Wno-unused-variable",
            "-Wno-unused-parameter",
            "-Wno-unused-but-set-variable",
            "-Wno-deprecated-declarations",
            "-W</t>
        </is>
      </c>
      <c r="I30" s="4" t="inlineStr">
        <is>
          <t>[
 {
  "file_path": "build_tools/setup_helpers/extension.py",
  "description": "file path: build_tools/setup_helpers/extension.py\nlines: 74-88",
  "code_content": "        cmake_args = [\n            f\"-DCMAKE_BUILD_TYPE={cfg}\",\n            f\"-DCMAKE_PREFIX_PATH={torch.utils.cmake_prefix_path}\",\n            f\"-DCMAKE_INSTALL_PREFIX={extdir}\",\n            \"-DCMAKE_VERBOSE_MAKEFILE=ON\",\n            f\"-DPython_INCLUDE_DIR={distutils.sysconfig.get_python_inc()}\",\n            \"-DBUILD_TORCHRL_PYTHON_EXTENSION:BOOL=ON\",\n            f\"-DUSE_CUDA:BOOL={'ON' if _USE_CUDA else 'OFF'}\",\n        ]\n        build_args = [\"--target\", \"install\"]\n        # Pass CUDA architecture to cmake\n        if _TORCH_CUDA_ARCH_LIST is not None:\n            # Convert MAJOR.MINOR[+PTX] list to new style one\n            # defined at https://cmake.org/cmake/help/latest/prop_tgt/CUDA_ARCHITECTURES.html\n            _arches = _TORCH_CUDA_ARCH_LIST.replace(\".\", \"\").split(\";\")"
 },
 {
  "file_path": "build_tools/setup_helpers/extension.py",
  "description": "file path: build_tools/setup_helpers/extension.py\nlines: 46-59",
  "code_content": "_TORCH_CUDA_ARCH_LIST = os.environ.get(\"TORCH_CUDA_ARCH_LIST\", None)\ndef get_ext_modules():\n    return [\n        Extension(name=\"torchrl._torchrl\", sources=[]),\n    ]\n# Based off of\n# https://github.com/pybind/cmake_example/blob/580c5fd29d4651db99d8874714b07c0c49a53f8a/setup.py\nclass CMakeBuild(build_ext):\n    def run(self):\n        try:\n            subprocess.check_output([\"cmake\", \"--version\"])\n        except OSError:\n            raise RuntimeError(\"CMake is not available.\") from None\n        super().run()"
 },
 {
  "file_path": "docs/source/conf.py",
  "description": "file path: docs/source/conf.py\nlines: 46-60",
  "code_content": "# Add any Sphinx extension module names here, as strings. They can be\n# extensions coming with Sphinx (named 'sphinx.ext.*') or your custom\n# ones.\nextensions = [\n    \"sphinx.ext.autodoc\",\n    \"sphinx.ext.autosummary\",\n    \"sphinx.ext.viewcode\",\n    \"sphinx.ext.doctest\",\n    \"sphinx.ext.intersphinx\",\n    \"sphinx.ext.mathjax\",\n    \"sphinx.ext.napoleon\",\n    \"sphinx_gallery.gen_gallery\",\n    \"sphinxcontrib.aafig\",\n    \"myst_parser\",\n]"
 },
 {
  "file_path": "docs/source/conf.py",
  "description": "file path: docs/source/conf.py\nlines: 89-103",
  "code_content": "# The theme to use for HTML and HTML Help pages.  See the documentation for\n# a list of builtin themes.\n#\nhtml_theme = \"pytorch_sphinx_theme\"\nhtml_theme_path = [pytorch_sphinx_theme.get_html_theme_path()]\nhtml_theme_options = {\n    \"pytorch_project\": \"torchrl\",\n    \"collapse_navigation\": False,\n    \"display_version\": True,\n    \"logo_only\": False,\n    \"analytics_id\": \"UA-117752657-2\",\n}\nhtml_css_files = [\n    \"https://cdn.jsdelivr.net/npm/katex@0.10.0-beta/dist/katex.min.css\",\n    \"css/custom.css\","
 },
 {
  "file_path": "docs/source/conf.py",
  "description": "file path: docs/source/conf.py\nlines: 61-75",
  "code_content": "sphinx_gallery_conf = {\n    \"examples_dirs\": \"reference/generated/tutorials/\",  # path to your example scripts\n    \"gallery_dirs\": \"tutorials\",  # path to where to save gallery generated output\n    \"backreferences_dir\": \"gen_modules/backreferences\",\n    \"doc_module\": (\"torchrl\",),\n    \"filename_pattern\": \"reference/generated/tutorials/\",  # files to parse\n    \"notebook_images\": \"reference/generated/tutorials/media/\",  # images to parse\n    \"download_all_examples\": True,\n}\nnapoleon_use_ivar = True\nnapoleon_numpy_docstring = False\nnapoleon_google_docstring = True\nautosectionlabel_prefix_document = True\n# Add any paths that contain templates here, relative to this directory.\ntemplates_path = [\"_templates\"]"
 },
 {
  "file_path": "docs/source/conf.py",
  "description": "file path: docs/source/conf.py\nlines: 24-38",
  "code_content": "# Suppress warnings - TODO\n# suppress_warnings = [ 'misc.highlighting_failure' ]\nwarnings.filterwarnings(\"ignore\", category=UserWarning)\nproject = \"torchrl\"\ncopyright = \"2022, Meta\"\nauthor = \"Torch Contributors\"\n# The version info for the project you're documenting, acts as replacement for\n# |version| and |release|, also used in various other places throughout the\n# built documents.\n#\n# The short X.Y version.\nversion = \"main (\" + str(torchrl.__version__) + \" )\"\n# The full version, including alpha/beta/rc tags.\n# TODO: verify this works as expected\nrelease = \"main\""
 },
 {
  "file_path": ".circleci/unittest/linux_libs/scripts_brax/run-clang-format.py",
  "description": "file path: .circleci/unittest/linux_libs/scripts_brax/run-clang-format.py\nlines: 266-280",
  "code_content": "    if njobs == 1:\n        # execute directly instead of in a pool,\n        # less overhead, simpler stacktraces\n        it = (run_clang_format_diff_wrapper(args, file) for file in files)\n        pool = None\n    else:\n        pool = multiprocessing.Pool(njobs)\n        it = pool.imap_unordered(partial(run_clang_format_diff_wrapper, args), files)\n    while True:\n        try:\n            outs, errs = next(it)\n        except StopIteration:\n            break\n        except DiffError as e:\n            print_trouble(parser.prog, str(e), use_colors=colored_stderr)"
 },
 {
  "file_path": ".circleci/unittest/linux_libs/scripts_vmas/run-clang-format.py",
  "description": "file path: .circleci/unittest/linux_libs/scripts_vmas/run-clang-format.py\nlines: 266-280",
  "code_content": "    if njobs == 1:\n        # execute directly instead of in a pool,\n        # less overhead, simpler stacktraces\n        it = (run_clang_format_diff_wrapper(args, file) for file in files)\n        pool = None\n    else:\n        pool = multiprocessing.Pool(njobs)\n        it = pool.imap_unordered(partial(run_clang_format_diff_wrapper, args), files)\n    while True:\n        try:\n            outs, errs = next(it)\n        except StopIteration:\n            break\n        except DiffError as e:\n            print_trouble(parser.prog, str(e), use_colors=colored_stderr)"
 },
 {
  "file_path": ".circleci/unittest/linux_libs/scripts_habitat/run-clang-format.py",
  "description": "file path: .circleci/unittest/linux_libs/scripts_habitat/run-clang-format.py\nlines: 266-280",
  "code_content": "    if njobs == 1:\n        # execute directly instead of in a pool,\n        # less overhead, simpler stacktraces\n        it = (run_clang_format_diff_wrapper(args, file) for file in files)\n        pool = None\n    else:\n        pool = multiprocessing.Pool(njobs)\n        it = pool.imap_unordered(partial(run_clang_format_diff_wrapper, args), files)\n    while True:\n        try:\n            outs, errs = next(it)\n        except StopIteration:\n            break\n        except DiffError as e:\n            print_trouble(parser.prog, str(e), use_colors=colored_stderr)"
 },
 {
  "file_path": ".circleci/unittest/linux_optdeps/scripts/run-clang-format.py",
  "description": "file path: .circleci/unittest/linux_optdeps/scripts/run-clang-format.py\nlines: 266-280",
  "code_content": "    if njobs == 1:\n        # execute directly instead of in a pool,\n        # less overhead, simpler stacktraces\n        it = (run_clang_format_diff_wrapper(args, file) for file in files)\n        pool = None\n    else:\n        pool = multiprocessing.Pool(njobs)\n        it = pool.imap_unordered(partial(run_clang_format_diff_wrapper, args), files)\n    while True:\n        try:\n            outs, errs = next(it)\n        except StopIteration:\n            break\n        except DiffError as e:\n            print_trouble(parser.prog, str(e), use_colors=colored_stderr)"
 }
]</t>
        </is>
      </c>
    </row>
    <row r="31">
      <c r="A31" s="4" t="n">
        <v>30</v>
      </c>
      <c r="B31" s="4" t="inlineStr">
        <is>
          <t>opendilab_ACE/17</t>
        </is>
      </c>
      <c r="C31" s="5" t="n">
        <v>0</v>
      </c>
      <c r="D31" s="4" t="n">
        <v>0</v>
      </c>
      <c r="E31" s="4" t="n">
        <v>0.072072</v>
      </c>
      <c r="F31" s="4" t="inlineStr">
        <is>
          <t>ne:
        raise NotImplementedError
    @abstractmethod
    def _init_eval(self) -&gt; None:
        raise NotImplementedError
    @property
    def learn_mode(self) -&gt; 'Policy.learn_function':  # noqa
        return Policy.learn_function(
            self._forward_learn,
            self._reset_learn,
            self.__repr__,
            self._monitor_vars_learn,
            self._get_attribute,
            self._set_attribute,
            self._state_dict_learn,
            self._load_state_dict_learn,</t>
        </is>
      </c>
      <c r="G31" s="4" t="inlineStr">
        <is>
          <t xml:space="preserve">        )</t>
        </is>
      </c>
      <c r="H31" s="4" t="inlineStr">
        <is>
          <t xml:space="preserve">
            self._save_ckpt_learn,
            self._load_ckpt_learn,
            self._get_train_iter_learn,
            self._get_envstep_learn,
            self._get_last_iter_learn,
            self._get_last</t>
        </is>
      </c>
      <c r="I31" s="4" t="inlineStr">
        <is>
          <t>[
 {
  "file_path": "ding/worker/collector/tests/speed_test/fake_policy.py",
  "description": "file path: ding/worker/collector/tests/speed_test/fake_policy.py\nlines: 28-41",
  "code_content": "    def policy_sleep(self, duration):\n        time.sleep(duration)\n        self.policy_sum += duration\n        self.policy_times += 1\n    def _init_learn(self) -&gt; None:\n        pass\n    def _init_collect(self) -&gt; None:\n        self._unroll_len = 1\n    def _init_eval(self) -&gt; None:\n        pass\n    def default_model(self) -&gt; Tuple[str, List[str]]:\n        pass\n    def _create_model(self, cfg: dict, model: Optional[Union[type, torch.nn.Module]] = None) -&gt; torch.nn.Module:\n        pass"
 },
 {
  "file_path": "ding/worker/replay_buffer/base_buffer.py",
  "description": "file path: ding/worker/replay_buffer/base_buffer.py\nlines: 82-90",
  "code_content": "    @abstractmethod\n    def load_state_dict(self, _state_dict: Dict[str, Any]) -&gt; None:\n        \"\"\"\n        Overview:\n            Load state dict to reproduce the buffer.\n        Returns:\n            - state_dict (:obj:`Dict[str, Any]`): A dict containing all important values in the buffer.\n        \"\"\"\n        raise NotImplementedError"
 },
 {
  "file_path": "ding/utils/autolog/model.py",
  "description": "file path: ding/utils/autolog/model.py\nlines: 182-194",
  "code_content": "                def __getitem__(self, property_name: str):\n                    if property_name in _attributes.keys():\n                        return _attributes[property_name]\n                    else:\n                        raise KeyError(\n                            \"Attribute {attr_name} for property {prop_name} not found.\".format(\n                                attr_name=repr(attribute_name),\n                                prop_name=repr(property_name),\n                            )\n                        )\n            return _Cls()\n        else:\n            raise KeyError(\"Attribute {name} not found.\".format(name=repr(attribute_name)))"
 },
 {
  "file_path": "ding/reward_model/base_reward_model.py",
  "description": "file path: ding/reward_model/base_reward_model.py\nlines: 40-50",
  "code_content": "    @abstractmethod\n    def collect_data(self, data) -&gt; None:\n        \"\"\"\n        Overview:\n            Collecting training data in designated formate or with designated transition.\n        Arguments:\n            - data (:obj:`Any`): Raw training data (e.g. some form of states, actions, obs, etc)\n        Returns / Effects:\n            - This can be a side effect function which updates the data attribute in ``self``\n        \"\"\"\n        raise NotImplementedError()"
 },
 {
  "file_path": "ding/worker/collector/metric_serial_evaluator.py",
  "description": "file path: ding/worker/collector/metric_serial_evaluator.py\nlines: 1-13",
  "code_content": "from typing import Optional, Callable, Tuple, Any, List\nfrom abc import ABC, abstractmethod\nfrom collections import namedtuple\nimport numpy as np\nimport torch\nfrom torch.utils.data import DataLoader\nfrom ding.torch_utils import to_tensor, to_ndarray\nfrom ding.utils import build_logger, EasyTimer, SERIAL_EVALUATOR_REGISTRY, allreduce\nfrom .base_serial_evaluator import ISerialEvaluator, VectorEvalMonitor\nclass IMetric(ABC):\n    @abstractmethod\n    def eval(self, inputs: Any, label: Any) -&gt; dict:\n        raise NotImplementedError"
 },
 {
  "file_path": "ding/worker/learner/comm/base_comm_learner.py",
  "description": "file path: ding/worker/learner/comm/base_comm_learner.py\nlines: 30-40",
  "code_content": "        self._end_flag = True\n    @abstractmethod\n    def send_policy(self, state_dict: dict) -&gt; None:\n        \"\"\"\n        Overview:\n            Save learner's policy in corresponding path.\n            Will be registered in base learner.\n        Arguments:\n            - state_dict (:obj:`dict`): State dict of the runtime policy.\n        \"\"\"\n        raise NotImplementedError"
 },
 {
  "file_path": "ding/worker/replay_buffer/base_buffer.py",
  "description": "file path: ding/worker/replay_buffer/base_buffer.py\nlines: 72-81",
  "code_content": "    @abstractmethod\n    def state_dict(self) -&gt; Dict[str, Any]:\n        \"\"\"\n        Overview:\n            Provide a state dict to keep a record of current buffer.\n        Returns:\n            - state_dict (:obj:`Dict[str, Any]`): A dict containing all important values in the buffer. \\\n                With the dict, one can easily reproduce the buffer.\n        \"\"\"\n        raise NotImplementedError"
 },
 {
  "file_path": "ding/reward_model/base_reward_model.py",
  "description": "file path: ding/reward_model/base_reward_model.py\nlines: 51-58",
  "code_content": "    @abstractmethod\n    def clear_data(self) -&gt; None:\n        \"\"\"\n        Overview:\n            Clearing training data. \\\n            This can be a side effect function which clears the data attribute in ``self``\n        \"\"\"\n        raise NotImplementedError()"
 },
 {
  "file_path": "ding/worker/collector/base_serial_evaluator.py",
  "description": "file path: ding/worker/collector/base_serial_evaluator.py\nlines: 46-54",
  "code_content": "    @abstractmethod\n    def eval(\n            self,\n            save_ckpt_fn: Callable = None,\n            train_iter: int = -1,\n            envstep: int = -1,\n            n_episode: Optional[int] = None\n    ) -&gt; Any:\n        raise NotImplementedError"
 },
 {
  "file_path": "ding/worker/learner/base_learner.py",
  "description": "file path: ding/worker/learner/base_learner.py\nlines: 328-342",
  "code_content": "    @property\n    def last_iter(self) -&gt; CountVar:\n        return self._last_iter\n    @property\n    def train_iter(self) -&gt; int:\n        return self._last_iter.val\n    @property\n    def monitor(self) -&gt; 'TickMonitor':  # noqa\n        return self._monitor\n    @property\n    def log_buffer(self) -&gt; dict:  # LogDict\n        return self._log_buffer\n    @log_buffer.setter\n    def log_buffer(self, _log_buffer: Dict[str, Dict[str, Any]]) -&gt; None:\n        self._log_buffer = _log_buffer"
 }
]</t>
        </is>
      </c>
    </row>
    <row r="32">
      <c r="A32" s="4" t="n">
        <v>31</v>
      </c>
      <c r="B32" s="4" t="inlineStr">
        <is>
          <t>alibaba_FederatedScope/4</t>
        </is>
      </c>
      <c r="C32" s="5" t="n">
        <v>0</v>
      </c>
      <c r="D32" s="4" t="n">
        <v>0</v>
      </c>
      <c r="E32" s="4" t="n">
        <v>0.073298</v>
      </c>
      <c r="F32" s="4" t="inlineStr">
        <is>
          <t xml:space="preserve">          for val in cols[4].split(','):
                can_val = val.lower()
                if can_val in labels:
                    lb = labels.index(can_val)
                    break
            adjs = ','.join([
                str(connected[val]) for val in cols[-1].split(',')
                if val in connected
            ])
            ops.write("{}\t{}\t{}\t{}\t{}\t{}\n".format(
                connected[nid], cols[1], cols[2], cols[3], lb, adjs))
    ops.close()
def stats():
    p2c = dict()</t>
        </is>
      </c>
      <c r="G32" s="4" t="inlineStr">
        <is>
          <t xml:space="preserve">    p2o = dict()</t>
        </is>
      </c>
      <c r="H32" s="4" t="inlineStr">
        <is>
          <t xml:space="preserve">
    with open(args.input_path, 'r') as ips:
        for line in ips:
            cols = line.strip().split('\t')
            if cols[0] not in p2c:
                p2c[cols[0</t>
        </is>
      </c>
      <c r="I32" s="4" t="inlineStr">
        <is>
          <t>[
 {
  "file_path": "federatedscope/core/monitors/monitor.py",
  "description": "file path: federatedscope/core/monitors/monitor.py\nlines: 287-296",
  "code_content": "                # track the system related performance\n                sys_metric_f_name = os.path.join(self.outdir,\n                                                 \"system_metrics.log\")\n                with open(sys_metric_f_name, \"r\") as f:\n                    for line in f:\n                        res = json.loads(line)\n                        if res[\"id\"] in [\"sys_avg\", \"sys_std\"]:\n                            # wandb.log(res)\n                            for k, v in res.items():\n                                wandb.summary[k] = v"
 },
 {
  "file_path": "federatedscope/gfl/dataset/dblp_new.py",
  "description": "file path: federatedscope/gfl/dataset/dblp_new.py\nlines: 29-43",
  "code_content": "    G = nx.DiGraph()\n    desc = node_cnt * [None]\n    neighbors = node_cnt * [None]\n    if FL == 1:\n        conf2paper = dict()\n    elif FL == 2:\n        org2paper = dict()\n    # Build node feature from title\n    with open(osp.join(path, filename), 'r') as f:\n        for line in f:\n            cols = line.strip().split('\\t')\n            nid, title = int(cols[0]), cols[3]\n            desc[nid] = title\n    features = np.array(build_feature(desc, threshold).todense(),\n                        dtype=np.float32)"
 },
 {
  "file_path": "federatedscope/autotune/utils.py",
  "description": "file path: federatedscope/autotune/utils.py\nlines: 158-172",
  "code_content": "    def process(file_path):\n        history = []\n        with open(file_path, 'r') as F:\n            for line in F:\n                try:\n                    state, line = line.split('INFO: ')\n                    config = eval(line[line.find('{'):line.find('}') + 1])\n                    performance = float(\n                        line[line.find('performance'):].split(' ')[1])\n                    print(config, performance)\n                    history.append((config, performance))\n                except:\n                    continue\n        best_seen = np.inf\n        tol_budget, tmp_b = 0, 0"
 },
 {
  "file_path": "federatedscope/gfl/dataset/dblp_new.py",
  "description": "file path: federatedscope/gfl/dataset/dblp_new.py\nlines: 14-28",
  "code_content": "    def __call__(self, doc):\n        from nltk import word_tokenize\n        return [self.wnl.lemmatize(t) for t in word_tokenize(doc)]\ndef build_feature(words, threshold):\n    from nltk.corpus import stopwords as nltk_stopwords\n    # use bag-of-words representation of paper titles as the features of papers\n    stopwords = sklearn_stopwords.union(set(nltk_stopwords.words('english')))\n    vectorizer = CountVectorizer(min_df=int(threshold),\n                                 stop_words=stopwords,\n                                 tokenizer=LemmaTokenizer())\n    features_paper = vectorizer.fit_transform(words)\n    return features_paper\ndef build_graph(path, filename, FL=0, threshold=15):\n    with open(osp.join(path, filename), 'r') as f:\n        node_cnt = sum([1 for line in f])"
 },
 {
  "file_path": "federatedscope/core/workers/server.py",
  "description": "file path: federatedscope/core/workers/server.py\nlines: 513-527",
  "code_content": "                    role='Server #',\n                    forms=self._cfg.eval.report)\n                if merge_type == \"unseen\":\n                    for key, val in copy.deepcopy(formatted_logs).items():\n                        if isinstance(val, dict):\n                            # to avoid the overrides of results using the\n                            # same name, we use new keys with postfix `unseen`:\n                            # 'Results_weighted_avg' -&gt;\n                            # 'Results_weighted_avg_unseen'\n                            formatted_logs[key + \"_unseen\"] = val\n                            del formatted_logs[key]\n                logger.info(formatted_logs)\n                formatted_logs_all_set.update(formatted_logs)\n                self._monitor.update_best_result(\n                    self.best_results,"
 },
 {
  "file_path": "federatedscope/attack/privacy_attacks/passive_PIA.py",
  "description": "file path: federatedscope/attack/privacy_attacks/passive_PIA.py\nlines: 133-143",
  "code_content": "    def property_inference(self, parameter_updates):\n        return self.classifier.predict(parameter_updates)\n    def infer_collected(self):\n        pia_results = dict()\n        for round in self.collect_updates_summary.keys():\n            for id in self.collect_updates_summary[round].keys():\n                if round not in pia_results.keys():\n                    pia_results[round] = dict()\n                pia_results[round][id] = self.property_inference(\n                    self.collect_updates_summary[round][id].reshape(1, -1))\n        return pia_results"
 },
 {
  "file_path": "federatedscope/autotune/utils.py",
  "description": "file path: federatedscope/autotune/utils.py\nlines: 126-134",
  "code_content": "def summarize_hpo_results(configs,\n                          perfs,\n                          white_list=None,\n                          desc=False,\n                          use_wandb=False):\n    if white_list is not None:\n        cols = list(white_list) + ['performance']\n    else:\n        cols = [k for k in configs[0]] + ['performance']"
 },
 {
  "file_path": "federatedscope/gfl/dataset/kg.py",
  "description": "file path: federatedscope/gfl/dataset/kg.py\nlines: 47-61",
  "code_content": "    def download(self):\n        url = 'https://raw.githubusercontent.com/MichSchli/' \\\n              'RelationPrediction/master/data/'\n        urls = {\n            'fb15k': url + 'FB15k',\n            'fb15k-237': url + 'FB-Toutanova',\n            'wn18': url + 'wn18',\n            'toy': url + 'Toy'\n        }\n        for file_name in self.raw_file_names:\n            download_url(f'{urls[self.name]}/{file_name}', self.raw_dir)\n    def process(self):\n        with open(osp.join(self.raw_dir, 'entities.dict'), 'r') as f:\n            lines = [row.split('\\t') for row in f.read().split('\\n')[:-1]]\n            entities_dict = {key: int(value) for value, key in lines}"
 },
 {
  "file_path": "federatedscope/core/monitors/monitor.py",
  "description": "file path: federatedscope/core/monitors/monitor.py\nlines: 164-178",
  "code_content": "        if file_io:\n            sys_metric_f_name = os.path.join(self.outdir, \"system_metrics.log\")\n            if not os.path.exists(sys_metric_f_name):\n                logger.warning(\n                    \"You have not tracked the workers' system metrics in \"\n                    \"$outdir$/system_metrics.log, \"\n                    \"we will skip the merging. Plz check whether you do not \"\n                    \"want to call monitor.finish_fl()\")\n                return\n            with open(sys_metric_f_name, \"r\") as f:\n                for line in f:\n                    res = json.loads(line)\n                    if all_sys_metrics is None:\n                        all_sys_metrics = res\n                        all_sys_metrics[\"id\"] = \"all\""
 },
 {
  "file_path": "federatedscope/gfl/dataset/dblp_new.py",
  "description": "file path: federatedscope/gfl/dataset/dblp_new.py\nlines: 44-50",
  "code_content": "    # Build graph structure\n    with open(osp.join(path, filename), 'r') as f:\n        for line in f:\n            cols = line.strip().split('\\t')\n            nid, conf, org, label = int(cols[0]), cols[1], cols[2], int(\n                cols[4])\n            neighbors[nid] = [int(val) for val in cols[-1].split(',')]"
 }
]</t>
        </is>
      </c>
    </row>
    <row r="33">
      <c r="A33" s="4" t="n">
        <v>32</v>
      </c>
      <c r="B33" s="4" t="inlineStr">
        <is>
          <t>nerfstudio-project_nerfstudio/130</t>
        </is>
      </c>
      <c r="C33" s="5" t="n">
        <v>0</v>
      </c>
      <c r="D33" s="4" t="n">
        <v>0</v>
      </c>
      <c r="E33" s="4" t="n">
        <v>0.074074</v>
      </c>
      <c r="F33" s="4" t="inlineStr">
        <is>
          <t>io.engine.callbacks import (
    TrainingCallback,
    TrainingCallbackAttributes,
    TrainingCallbackLocation,
)
from nerfstudio.field_components.field_heads import FieldHeadNames
from nerfstudio.field_components.spatial_distortions import SceneContraction
from nerfstudio.fields.density_fields import HashMLPDensityField
from nerfstudio.fields.nerfacto_field import TCNNNerfactoField
from nerfstudio.model_components.losses import (
    MSELoss,
    distortion_loss,
    interlevel_loss,
    orientation_loss,</t>
        </is>
      </c>
      <c r="G33" s="4" t="inlineStr">
        <is>
          <t xml:space="preserve">    pred_normal_loss,</t>
        </is>
      </c>
      <c r="H33" s="4" t="inlineStr">
        <is>
          <t xml:space="preserve">
)
from nerfstudio.model_components.ray_samplers import ProposalNetworkSampler
from nerfstudio.model_components.renderers import (
    AccumulationRenderer,
    DepthRenderer,
    RGBRenderer,
)
</t>
        </is>
      </c>
      <c r="I33" s="4" t="inlineStr">
        <is>
          <t>[
 {
  "file_path": "nerfstudio/models/semantic_nerfw.py",
  "description": "file path: nerfstudio/models/semantic_nerfw.py\nlines: 26-40",
  "code_content": "from nerfstudio.cameras.rays import RayBundle\nfrom nerfstudio.data.dataparsers.base_dataparser import Semantics\nfrom nerfstudio.engine.callbacks import (\n    TrainingCallback,\n    TrainingCallbackAttributes,\n    TrainingCallbackLocation,\n)\nfrom nerfstudio.field_components.field_heads import FieldHeadNames\nfrom nerfstudio.field_components.spatial_distortions import SceneContraction\nfrom nerfstudio.fields.density_fields import HashMLPDensityField\nfrom nerfstudio.fields.nerfacto_field import TCNNNerfactoField\nfrom nerfstudio.model_components.losses import MSELoss, distortion_loss, interlevel_loss\nfrom nerfstudio.model_components.ray_samplers import ProposalNetworkSampler\nfrom nerfstudio.model_components.renderers import (\n    AccumulationRenderer,"
 },
 {
  "file_path": "nerfstudio/fields/nerfw_field.py",
  "description": "file path: nerfstudio/fields/nerfw_field.py\nlines: 19-33",
  "code_content": "from nerfstudio.cameras.rays import RaySamples\nfrom nerfstudio.field_components.embedding import Embedding\nfrom nerfstudio.field_components.encodings import Encoding, Identity\nfrom nerfstudio.field_components.field_heads import (\n    DensityFieldHead,\n    FieldHeadNames,\n    RGBFieldHead,\n    TransientDensityFieldHead,\n    TransientRGBFieldHead,\n    UncertaintyFieldHead,\n)\nfrom nerfstudio.field_components.mlp import MLP\nfrom nerfstudio.fields.base_field import Field\nclass VanillaNerfWField(Field):\n    \"\"\"The NeRF-W field which has appearance and transient conditioning."
 },
 {
  "file_path": "nerfstudio/fields/nerfacto_field.py",
  "description": "file path: nerfstudio/fields/nerfacto_field.py\nlines: 23-37",
  "code_content": "from nerfstudio.cameras.rays import RaySamples\nfrom nerfstudio.data.scene_box import SceneBox\nfrom nerfstudio.field_components.activations import trunc_exp\nfrom nerfstudio.field_components.embedding import Embedding\nfrom nerfstudio.field_components.encodings import Encoding, HashEncoding, SHEncoding\nfrom nerfstudio.field_components.field_heads import (\n    DensityFieldHead,\n    FieldHead,\n    FieldHeadNames,\n    PredNormalsFieldHead,\n    RGBFieldHead,\n    SemanticFieldHead,\n    TransientDensityFieldHead,\n    TransientRGBFieldHead,\n    UncertaintyFieldHead,"
 },
 {
  "file_path": "nerfstudio/fields/tensorf_field.py",
  "description": "file path: nerfstudio/fields/tensorf_field.py\nlines: 16-27",
  "code_content": "import torch\nfrom torch import nn\nfrom torch.nn.parameter import Parameter\nfrom torchtyping import TensorType\nfrom nerfstudio.cameras.rays import RaySamples\nfrom nerfstudio.data.scene_box import SceneBox\nfrom nerfstudio.field_components.encodings import Encoding, Identity, SHEncoding\nfrom nerfstudio.field_components.field_heads import FieldHeadNames, RGBFieldHead\nfrom nerfstudio.field_components.mlp import MLP\nfrom nerfstudio.fields.base_field import Field\nclass TensoRFField(Field):\n    \"\"\"TensoRF Field\"\"\""
 },
 {
  "file_path": "nerfstudio/models/vanilla_nerf.py",
  "description": "file path: nerfstudio/models/vanilla_nerf.py\nlines: 25-39",
  "code_content": "from nerfstudio.cameras.rays import RayBundle\nfrom nerfstudio.configs.config_utils import to_immutable_dict\nfrom nerfstudio.field_components.encodings import NeRFEncoding\nfrom nerfstudio.field_components.field_heads import FieldHeadNames\nfrom nerfstudio.field_components.temporal_distortions import TemporalDistortionKind\nfrom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
 },
 {
  "file_path": "nerfstudio/fields/vanilla_nerf_field.py",
  "description": "file path: nerfstudio/fields/vanilla_nerf_field.py\nlines: 16-29",
  "code_content": "import torch\nfrom torch import nn\nfrom torchtyping import TensorType\nfrom nerfstudio.cameras.rays import RaySamples\nfrom nerfstudio.field_components.encodings import Encoding, Identity\nfrom nerfstudio.field_components.field_heads import (\n    DensityFieldHead,\n    FieldHead,\n    FieldHeadNames,\n    RGBFieldHead,\n)\nfrom nerfstudio.field_components.mlp import MLP\nfrom nerfstudio.field_components.spatial_distortions import SpatialDistortion\nfrom nerfstudio.fields.base_field import Field"
 },
 {
  "file_path": "nerfstudio/fields/nerfacto_field.py",
  "description": "file path: nerfstudio/fields/nerfacto_field.py\nlines: 38-51",
  "code_content": ")\nfrom nerfstudio.field_components.mlp import MLP\nfrom nerfstudio.field_components.spatial_distortions import (\n    SceneContraction,\n    SpatialDistortion,\n)\nfrom nerfstudio.fields.base_field import Field\ntry:\n    import tinycudann as tcnn\nexcept ImportError:\n    # tinycudann module doesn't exist\n    pass\ndef get_normalized_directions(directions: TensorType[\"bs\":..., 3]):\n    \"\"\"SH encoding must be in the range [0, 1]"
 },
 {
  "file_path": "nerfstudio/fields/semantic_nerf_field.py",
  "description": "file path: nerfstudio/fields/semantic_nerf_field.py\nlines: 21-32",
  "code_content": "from nerfstudio.cameras.rays import RaySamples\nfrom nerfstudio.field_components.encodings import Encoding, Identity\nfrom nerfstudio.field_components.field_heads import (\n    DensityFieldHead,\n    FieldHeadNames,\n    RGBFieldHead,\n    SemanticFieldHead,\n)\nfrom nerfstudio.field_components.mlp import MLP\nfrom nerfstudio.fields.base_field import Field\nclass SemanticNerfField(Field):\n    \"\"\"Semantic-NeRF field"
 },
 {
  "file_path": "nerfstudio/models/instant_ngp.py",
  "description": "file path: nerfstudio/models/instant_ngp.py\nlines: 14-27",
  "code_content": "\"\"\"\nImplementation of Instant NGP.\n\"\"\"\nfrom __future__ import annotations\nfrom dataclasses import dataclass, field\nfrom typing import Dict, List, Optional, Tuple, Type\nimport nerfacc\nimport torch\nfrom nerfacc import ContractionType\nfrom torch.nn import Parameter\nfrom torchmetrics import PeakSignalNoiseRatio\nfrom torchmetrics.functional import structural_similarity_index_measure\nfrom torchmetrics.image.lpip import LearnedPerceptualImagePatchSimilarity\nfrom typing_extensions import Literal"
 },
 {
  "file_path": "nerfstudio/models/mipnerf.py",
  "description": "file path: nerfstudio/models/mipnerf.py\nlines: 24-38",
  "code_content": "from nerfstudio.cameras.rays import RayBundle\nfrom nerfstudio.field_components.encodings import NeRFEncoding\nfrom nerfstudio.field_components.field_heads import FieldHeadNames\nfrom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misc\nclass MipNerfModel(Model):\n    \"\"\"mip-NeRF model"
 }
]</t>
        </is>
      </c>
    </row>
    <row r="34">
      <c r="A34" s="4" t="n">
        <v>33</v>
      </c>
      <c r="B34" s="4" t="inlineStr">
        <is>
          <t>pytorch_rl/87</t>
        </is>
      </c>
      <c r="C34" s="5" t="n">
        <v>0</v>
      </c>
      <c r="D34" s="4" t="n">
        <v>0</v>
      </c>
      <c r="E34" s="4" t="n">
        <v>0.07563</v>
      </c>
      <c r="F34" s="4" t="inlineStr">
        <is>
          <t>notations
import itertools
from copy import deepcopy
from typing import Iterator, List, Optional, Tuple, Union
import torch
from tensordict.nn import make_functional, repopulate_module
from tensordict.tensordict import TensorDictBase
from torch import nn, Tensor
from torch.nn import Parameter
from torchrl.modules import SafeModule
from torchrl.modules.utils import Buffer
_has_functorch = False
try:
    import functorch as ft  # noqa
    _has_functorch = True
    FUNCTORCH_ERR = ""
except ImportError:</t>
        </is>
      </c>
      <c r="G34" s="4" t="inlineStr">
        <is>
          <t xml:space="preserve">    print(</t>
        </is>
      </c>
      <c r="H34" s="4" t="inlineStr">
        <is>
          <t xml:space="preserve">
    FUNCTORCH_ERR = "functorch is not installed"
class LossModule(SafeModule):
    """Base class for loss modules.
    Loss modules are modules that compute a loss given a batch of data.
    They are used in conjunction with</t>
        </is>
      </c>
      <c r="I34" s="4" t="inlineStr">
        <is>
          <t>[
 {
  "file_path": "test/test_cost.py",
  "description": "file path: test/test_cost.py\nlines: 12-22",
  "code_content": "    make_functional_with_buffers = ft.make_functional_with_buffers\n    FUNCTORCH_ERR = \"\"\nexcept ImportError as err:\n    _has_functorch = False\n    FUNCTORCH_ERR = str(err)\nimport numpy as np\nimport pytest\nimport torch\nfrom _utils_internal import dtype_fixture, get_available_devices  # noqa\nfrom mocking_classes import ContinuousActionConvMockEnv\nfrom tensordict.nn import get_functional, TensorDictModule"
 },
 {
  "file_path": "test/test_tensordictmodules.py",
  "description": "file path: test/test_tensordictmodules.py\nlines: 21-32",
  "code_content": ")\nfrom torchrl.modules.tensordict_module.probabilistic import (\n    SafeProbabilisticModule,\n    SafeProbabilisticSequential,\n)\nfrom torchrl.modules.tensordict_module.sequence import SafeSequential\n_has_functorch = False\ntry:\n    from functorch import vmap\n    _has_functorch = True\nexcept ImportError:\n    pass"
 },
 {
  "file_path": "torchrl/collectors/utils.py",
  "description": "file path: torchrl/collectors/utils.py\nlines: 1-12",
  "code_content": "# Copyright (c) Meta Platforms, Inc. and affiliates.\n#\n# This source code is licensed under the MIT license found in the\n# LICENSE file in the root directory of this source tree.\nfrom typing import Callable\nimport torch\nfrom tensordict.tensordict import pad, TensorDictBase\ndef _stack_output(fun) -&gt; Callable:\n    def stacked_output_fun(*args, **kwargs):\n        out = fun(*args, **kwargs)\n        return tuple(torch.stack(_o, 0) for _o in out)\n    return stacked_output_fun"
 },
 {
  "file_path": "torchrl/objectives/redq.py",
  "description": "file path: torchrl/objectives/redq.py\nlines: 13-26",
  "code_content": "from torchrl.envs.utils import set_exploration_mode, step_mdp\nfrom torchrl.modules import SafeModule\nfrom torchrl.objectives.common import LossModule\nfrom torchrl.objectives.utils import (\n    distance_loss,\n    next_state_value as get_next_state_value,\n)\ntry:\n    from functorch import vmap\n    FUNCTORCH_ERR = \"\"\n    _has_functorch = True\nexcept ImportError as err:\n    FUNCTORCH_ERR = str(err)\n    _has_functorch = False"
 },
 {
  "file_path": "torchrl/modules/tensordict_module/common.py",
  "description": "file path: torchrl/modules/tensordict_module/common.py\nlines: 1-14",
  "code_content": "# Copyright (c) Meta Platforms, Inc. and affiliates.\n#\n# This source code is licensed under the MIT license found in the\n# LICENSE file in the root directory of this source tree.\nfrom __future__ import annotations\nimport inspect\nimport re\nimport warnings\nfrom typing import Iterable, Optional, Type, Union\nimport torch\nfrom torchrl.data.utils import DEVICE_TYPING\n_has_functorch = False\ntry:\n    from functorch import FunctionalModule, FunctionalModuleWithBuffers"
 },
 {
  "file_path": "test/test_cost.py",
  "description": "file path: test/test_cost.py\nlines: 1-11",
  "code_content": "# Copyright (c) Meta Platforms, Inc. and affiliates.\n#\n# This source code is licensed under the MIT license found in the\n# LICENSE file in the root directory of this source tree.\nimport argparse\nimport re\nfrom copy import deepcopy\nfrom packaging import version as pack_version\n_has_functorch = True\ntry:\n    import functorch as ft  # noqa"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"test/smoke_test.py",
  "description": "file path: test/smoke_test.py\nlines: 1-14",
  "code_content": "# Copyright (c) Meta Platforms, Inc. and affiliates.\n#\n# This source code is licensed under the MIT license found in the\n# LICENSE file in the root directory of this source tree.\ndef test_imports():\n    from torchrl.data import (\n        PrioritizedReplayBuffer,\n        ReplayBuffer,\n        TensorSpec,\n    )  # noqa: F401\n    from torchrl.envs import Transform, TransformedEnv  # noqa: F401\n    from torchrl.envs.gym_like import GymLikeEnv  # noqa: F401\n    from torchrl.modules import SafeModule  # noqa: F401\n    from torchrl.objectives.common import LossModule  # noqa: F401"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"test/smoke_test_deps.py",
  "description": "file path: test/smoke_test_deps.py\nlines: 1-15",
  "code_content": "# Copyright (c) Meta Platforms, Inc. and affiliates.\n#\n# This source code is licensed under the MIT license found in the\n# LICENSE file in the root directory of this source tree.\nimport argparse\nimport tempfile\nimport pytest\nfrom _utils_internal import PONG_VERSIONED\nfrom torchrl.envs.libs.dm_control import _has_dmc, DMControlEnv\nfrom torchrl.envs.libs.gym import _has_gym, GymEnv\ntry:\n    from torch.utils.tensorboard import SummaryWriter\n    _has_tb = True\nexcept ImportError:\n    _has_tb = False"
 }
]</t>
        </is>
      </c>
    </row>
    <row r="35">
      <c r="A35" s="4" t="n">
        <v>34</v>
      </c>
      <c r="B35" s="4" t="inlineStr">
        <is>
          <t>nerfstudio-project_nerfstudio/51</t>
        </is>
      </c>
      <c r="C35" s="5" t="n">
        <v>0</v>
      </c>
      <c r="D35" s="4" t="n">
        <v>0</v>
      </c>
      <c r="E35" s="4" t="n">
        <v>0.07692300000000001</v>
      </c>
      <c r="F35" s="4" t="inlineStr">
        <is>
          <t>"""
Test samplers
"""
import torch
from nerfstudio.cameras.rays import RayBundle
from nerfstudio.model_components.ray_samplers import (
    LinearDisparitySampler,
    LogSampler,
    PDFSampler,
    SqrtSampler,</t>
        </is>
      </c>
      <c r="G35" s="4" t="inlineStr">
        <is>
          <t xml:space="preserve">    UniformSampler,</t>
        </is>
      </c>
      <c r="H35" s="4" t="inlineStr">
        <is>
          <t xml:space="preserve">
)
def test_pdf_sampler() -&gt; None:
    """
    Test PDF sampler
    """
    num_rays = 1000
    num_samples = 100
    ray_bundle = RayBundle(
        origins=tor</t>
        </is>
      </c>
      <c r="I35" s="4" t="inlineStr">
        <is>
          <t>[
 {
  "file_path": "nerfstudio/data/datamanagers/base_datamanager.py",
  "description": "file path: nerfstudio/data/datamanagers/base_datamanager.py\nlines: 44-58",
  "code_content": "from nerfstudio.data.dataparsers.phototourism_dataparser import (\n    PhototourismDataParserConfig,\n)\nfrom nerfstudio.data.datasets.base_dataset import InputDataset\nfrom nerfstudio.data.pixel_samplers import EquirectangularPixelSampler, PixelSampler\nfrom nerfstudio.data.utils.dataloaders import (\n    CacheDataloader,\n    FixedIndicesEvalDataloader,\n    RandIndicesEvalDataloader,\n)\nfrom nerfstudio.data.utils.nerfstudio_collate import nerfstudio_collate\nfrom nerfstudio.engine.callbacks import TrainingCallback, TrainingCallbackAttributes\nfrom nerfstudio.model_components.ray_generators import RayGenerator\nfrom nerfstudio.utils.misc import IterableWrapper\nCONSOLE = Console(width=120)"
 },
 {
  "file_path": "nerfstudio/fields/tensorf_field.py",
  "description": "file path: nerfstudio/fields/tensorf_field.py\nlines: 16-27",
  "code_content": "import torch\nfrom torch import nn\nfrom torch.nn.parameter import Parameter\nfrom torchtyping import TensorType\nfrom nerfstudio.cameras.rays import RaySamples\nfrom nerfstudio.data.scene_box import SceneBox\nfrom nerfstudio.field_components.encodings import Encoding, Identity, SHEncoding\nfrom nerfstudio.field_components.field_heads import FieldHeadNames, RGBFieldHead\nfrom nerfstudio.field_components.mlp import MLP\nfrom nerfstudio.fields.base_field import Field\nclass TensoRFField(Field):\n    \"\"\"TensoRF Field\"\"\""
 },
 {
  "file_path": "nerfstudio/models/semantic_nerfw.py",
  "description": "file path: nerfstudio/models/semantic_nerfw.py\nlines: 26-40",
  "code_content": "from nerfstudio.cameras.rays import RayBundle\nfrom nerfstudio.data.dataparsers.base_dataparser import Semantics\nfrom nerfstudio.engine.callbacks import (\n    TrainingCallback,\n    TrainingCallbackAttributes,\n    TrainingCallbackLocation,\n)\nfrom nerfstudio.field_components.field_heads import FieldHeadNames\nfrom nerfstudio.field_components.spatial_distortions import SceneContraction\nfrom nerfstudio.fields.density_fields import HashMLPDensityField\nfrom nerfstudio.fields.nerfacto_field import TCNNNerfactoField\nfrom nerfstudio.model_components.losses import MSELoss, distortion_loss, interlevel_loss\nfrom nerfstudio.model_components.ray_samplers import ProposalNetworkSampler\nfrom nerfstudio.model_components.renderers import (\n    AccumulationRenderer,"
 },
 {
  "file_path": "nerfstudio/models/mipnerf.py",
  "description": "file path: nerfstudio/models/mipnerf.py\nlines: 14-23",
  "code_content": "\"\"\"\nImplementation of mip-NeRF.\n\"\"\"\nfrom __future__ import annotations\nfrom typing import Dict, List, Tuple\nimport torch\nfrom torch.nn import Parameter\nfrom torchmetrics import PeakSignalNoiseRatio\nfrom torchmetrics.functional import structural_similarity_index_measure\nfrom torchmetrics.image.lpip import LearnedPerceptualImagePatchSimilarity"
 },
 {
  "file_path": "nerfstudio/fields/vanilla_nerf_field.py",
  "description": "file path: nerfstudio/fields/vanilla_nerf_field.py\nlines: 16-29",
  "code_content": "import torch\nfrom torch import nn\nfrom torchtyping import TensorType\nfrom nerfstudio.cameras.rays import RaySamples\nfrom nerfstudio.field_components.encodings import Encoding, Identity\nfrom nerfstudio.field_components.field_heads import (\n    DensityFieldHead,\n    FieldHead,\n    FieldHeadNames,\n    RGBFieldHead,\n)\nfrom nerfstudio.field_components.mlp import MLP\nfrom nerfstudio.field_components.spatial_distortions import SpatialDistortion\nfrom nerfstudio.fields.base_field import Field"
 },
 {
  "file_path": "nerfstudio/models/tensorf.py",
  "description": "file path: nerfstudio/models/tensorf.py\nlines: 14-25",
  "code_content": "\"\"\"\nTensorRF implementation.\n\"\"\"\nfrom __future__ import annotations\nfrom dataclasses import dataclass, field\nfrom typing import Dict, List, Tuple, Type\nimport numpy as np\nimport torch\nfrom torch.nn import Parameter\nfrom torchmetrics import PeakSignalNoiseRatio\nfrom torchmetrics.functional import structural_similarity_index_measure\nfrom torchmetrics.image.lpip import LearnedPerceptualImagePatchSimilarity"
 },
 {
  "file_path": "nerfstudio/fields/nerfacto_field.py",
  "description": "file path: nerfstudio/fields/nerfacto_field.py\nlines: 23-37",
  "code_content": "from nerfstudio.cameras.rays import RaySamples\nfrom nerfstudio.data.scene_box import SceneBox\nfrom nerfstudio.field_components.activations import trunc_exp\nfrom nerfstudio.field_components.embedding import Embedding\nfrom nerfstudio.field_components.encodings import Encoding, HashEncoding, SHEncoding\nfrom nerfstudio.field_components.field_heads import (\n    DensityFieldHead,\n    FieldHead,\n    FieldHeadNames,\n    PredNormalsFieldHead,\n    RGBFieldHead,\n    SemanticFieldHead,\n    TransientDensityFieldHead,\n    TransientRGBFieldHead,\n    UncertaintyFieldHead,"
 },
 {
  "file_path": "nerfstudio/fields/density_fields.py",
  "description": "file path: nerfstudio/fields/density_fields.py\nlines: 14-26",
  "code_content": "\"\"\"\nProposal network field.\n\"\"\"\nfrom typing import Optional\nimport numpy as np\nimport torch\nfrom torch.nn.parameter import Parameter\nfrom torchtyping import TensorType\nfrom nerfstudio.cameras.rays import RaySamples\nfrom nerfstudio.data.scene_box import SceneBox\nfrom nerfstudio.field_components.activations import trunc_exp\nfrom nerfstudio.field_components.spatial_distortions import SpatialDistortion\nfrom nerfstudio.fields.base_field import Field"
 },
 {
  "file_path": "nerfstudio/models/nerfacto.py",
  "description": "file path: nerfstudio/models/nerfacto.py\nlines: 14-26",
  "code_content": "\"\"\"\nNeRF implementation that combines many recent advancements.\n\"\"\"\nfrom __future__ import annotations\nfrom dataclasses import dataclass, field\nfrom typing import Dict, List, Tuple, Type\nimport numpy as np\nimport torch\nfrom torch.nn import Parameter\nfrom torchmetrics import PeakSignalNoiseRatio\nfrom torchmetrics.functional import structural_similarity_index_measure\nfrom torchmetrics.image.lpip import LearnedPerceptualImagePatchSimilarity\nfrom typing_extensions import Literal"
 },
 {
  "file_path": "nerfstudio/field_components/encodings.py",
  "description": "file path: nerfstudio/field_components/encodings.py\nlines: 14-27",
  "code_content": "\"\"\"\nEncoding functions\n\"\"\"\nfrom abc import abstractmethod\nfrom typing import Optional\nimport numpy as np\nimport torch\nimport torch.nn.functional as F\nfrom torch import nn\nfrom torchtyping import TensorType\nfrom typing_extensions import Literal\nfrom nerfstudio.field_components.base_field_component import FieldComponent\nfrom nerfstudio.utils.math import components_from_spherical_harmonics, expected_sin\nfrom nerfstudio.utils.printing import print_tcnn_speed_warning"
 }
]</t>
        </is>
      </c>
    </row>
    <row r="36">
      <c r="A36" s="4" t="n">
        <v>35</v>
      </c>
      <c r="B36" s="4" t="inlineStr">
        <is>
          <t>pytorch_rl/17</t>
        </is>
      </c>
      <c r="C36" s="5" t="n">
        <v>0</v>
      </c>
      <c r="D36" s="4" t="n">
        <v>0</v>
      </c>
      <c r="E36" s="4" t="n">
        <v>0.07692300000000001</v>
      </c>
      <c r="F36" s="4" t="inlineStr">
        <is>
          <t>.writers import RoundRobinWriter
RETRY_LIMIT = 2
RETRY_DELAY_SECS = 3
REPLAY_BUFFER_NODE = "ReplayBuffer"
TRAINER_NODE = "Trainer"
TENSOR_SIZE = 3 * 86 * 86
BUFFER_SIZE = 1001
BATCH_SIZE = 256
REPEATS = 1000
storage_options = {
    "LazyMemmapStorage": LazyMemmapStorage,
    "LazyTensorStorage": LazyTensorStorage,
    "ListStorage": ListStorage,
}
storage_arg_options = {
    "LazyMemmapStorage": {"scratch_dir": "/tmp/", "device": torch.device("cpu")},
    "LazyTensorStorage": {},
    "ListStorage": {},
}</t>
        </is>
      </c>
      <c r="G36" s="4" t="inlineStr">
        <is>
          <t>parser = argparse.ArgumentParser(</t>
        </is>
      </c>
      <c r="H36" s="4" t="inlineStr">
        <is>
          <t xml:space="preserve">
def accept_remote_rref_invocation(func):
    """Decorator to accept remote RRef invocation."""
    def wrapper(rref, *args, **kwargs):
        return func(*args, **kwargs)
    return wrapper
def</t>
        </is>
      </c>
      <c r="I36" s="4" t="inlineStr">
        <is>
          <t>[
 {
  "file_path": "examples/distributed/distributed_replay_buffer.py",
  "description": "file path: examples/distributed/distributed_replay_buffer.py\nlines: 13-24",
  "code_content": "import torch\nimport torch.distributed.rpc as rpc\nfrom tensordict import TensorDict\nfrom torchrl.data.replay_buffers import RemoteTensorDictReplayBuffer\nfrom torchrl.data.replay_buffers.samplers import RandomSampler\nfrom torchrl.data.replay_buffers.storages import LazyMemmapStorage\nfrom torchrl.data.replay_buffers.utils import accept_remote_rref_invocation\nfrom torchrl.data.replay_buffers.writers import RoundRobinWriter\nRETRY_LIMIT = 2\nRETRY_DELAY_SECS = 3\nREPLAY_BUFFER_NODE = \"ReplayBuffer\"\nTRAINER_NODE = \"Trainer\""
 },
 {
  "file_path": "test/test_rb_distributed.py",
  "description": "file path: test/test_rb_distributed.py\nlines: 8-18",
  "code_content": "import pytest\nimport torch\nimport torch.distributed.rpc as rpc\nimport torch.multiprocessing as mp\nfrom tensordict.tensordict import TensorDict\nfrom torchrl.data.replay_buffers import RemoteTensorDictReplayBuffer\nfrom torchrl.data.replay_buffers.samplers import RandomSampler\nfrom torchrl.data.replay_buffers.storages import LazyMemmapStorage\nfrom torchrl.data.replay_buffers.writers import RoundRobinWriter\nRETRY_COUNT = 3\nRETRY_BACKOFF = 3"
 },
 {
  "file_path": "test/test_tensordictmodules.py",
  "description": "file path: test/test_tensordictmodules.py\nlines: 619-633",
  "code_content": "    @pytest.mark.parametrize(\"safe\", [True, False])\n    @pytest.mark.parametrize(\"spec_type\", [None, \"bounded\", \"unbounded\"])\n    @pytest.mark.parametrize(\"lazy\", [True, False])\n    def test_stateful_probabilistic(self, safe, spec_type, lazy):\n        torch.manual_seed(0)\n        param_multiplier = 2\n        if lazy:\n            net1 = nn.LazyLinear(4)\n            dummy_net = nn.LazyLinear(4)\n            net2 = nn.LazyLinear(4 * param_multiplier)\n        else:\n            net1 = nn.Linear(3, 4)\n            dummy_net = nn.Linear(4, 4)\n            net2 = nn.Linear(4, 4 * param_multiplier)\n        net2 = NormalParamWrapper(net2)"
 },
 {
  "file_path": "torchrl/trainers/trainers.py",
  "description": "file path: torchrl/trainers/trainers.py\nlines: 27-40",
  "code_content": "try:\n    from tqdm import tqdm\n    _has_tqdm = True\nexcept ImportError:\n    _has_tqdm = False\ntry:\n    from torchsnapshot import Snapshot, StateDict\n    _has_ts = True\nexcept ImportError:\n    _has_ts = False\nREPLAY_BUFFER_CLASS = {\n    \"prioritized\": TensorDictPrioritizedReplayBuffer,\n    \"circular\": TensorDictReplayBuffer,\n}"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
  "file_path": "test/test_collector.py",
  "description": "file path: test/test_collector.py\nlines: 35-48",
  "code_content": "# torch.set_default_dtype(torch.double)\n_os_is_windows = sys.platform == \"win32\"\n_python_is_3_10 = sys.version_info.major == 3 and sys.version_info.minor == 10\n_python_is_3_7 = sys.version_info.major == 3 and sys.version_info.minor == 7\nclass WrappablePolicy(nn.Module):\n    def __init__(self, out_features: int, multiple_outputs: bool = False):\n        super().__init__()\n        self.multiple_outputs = multiple_outputs\n        self.linear = nn.LazyLinear(out_features)\n    def forward(self, observation):\n        output = self.linear(observation)\n        if self.multiple_outputs:\n            return output, output.sum(), output.min(), output.max()\n        return self.linear(observation)"
 },
 {
  "file_path": "test/test_transforms.py",
  "description": "file path: test/test_transforms.py\nlines: 805-819",
  "code_content": "    @pytest.mark.parametrize(\"batch\", [[], [1], [3, 2]])\n    @pytest.mark.parametrize(\n        \"keys\",\n        [[(\"next\", \"observation\"), \"some_other_key\"], [(\"next\", \"observation_pixels\")]],\n    )\n    @pytest.mark.parametrize(\"device\", get_available_devices())\n    def test_totensorimage(self, keys, batch, device):\n        torch.manual_seed(0)\n        nchannels = 3\n        totensorimage = ToTensorImage(in_keys=keys)\n        dont_touch = torch.randn(*batch, nchannels, 16, 16, device=device)\n        td = TensorDict(\n            {\n                key: torch.randint(255, (*batch, 16, 16, 3), device=device)\n                for key in keys"
 },
 {
  "file_path": "torchrl/modules/models/model_based.py",
  "description": "file path: torchrl/modules/models/model_based.py\nlines: 193-204",
  "code_content": "        # Prior\n        self.rnn = nn.GRUCell(hidden_dim, rnn_hidden_dim)\n        self.action_state_projector = nn.Sequential(nn.LazyLinear(hidden_dim), nn.ELU())\n        self.rnn_to_prior_projector = NormalParamWrapper(\n            nn.Sequential(\n                nn.Linear(hidden_dim, hidden_dim),\n                nn.ELU(),\n                nn.Linear(hidden_dim, 2 * state_dim),\n            ),\n            scale_lb=scale_lb,\n            scale_mapping=\"softplus\",\n        )"
 },
 {
  "file_path": "torchrl/modules/tensordict_module/actors.py",
  "description": "file path: torchrl/modules/tensordict_module/actors.py\nlines: 422-436",
  "code_content": "    Examples:\n        &gt;&gt;&gt; import torch\n        &gt;&gt;&gt; from tensordict import TensorDict\n        &gt;&gt;&gt; from torch import nn\n        &gt;&gt;&gt; from torchrl.data import OneHotDiscreteTensorSpec\n        &gt;&gt;&gt; from torchrl.modules import DistributionalQValueActor, MLP\n        &gt;&gt;&gt; td = TensorDict({'observation': torch.randn(5, 4)}, [5])\n        &gt;&gt;&gt; nbins = 3\n        &gt;&gt;&gt; module = MLP(out_features=(nbins, 4), depth=2)\n        &gt;&gt;&gt; action_spec = OneHotDiscreteTensorSpec(4)\n        &gt;&gt;&gt; qvalue_actor = DistributionalQValueActor(module=module, spec=action_spec, support=torch.arange(nbins))\n        &gt;&gt;&gt; qvalue_actor(td)\n        &gt;&gt;&gt; print(td)\n        TensorDict(\n            fields={"
 },
 {
  "file_path": "tutorials/sphinx-tutorials/coding_ddpg.py",
  "description": "file path: tutorials/sphinx-tutorials/coding_ddpg.py\nlines: 378-389",
  "code_content": "tau = 0.005  # Decay factor for the target network\nprb = True  # If True, a Prioritized replay buffer will be used\nbuffer_size = min(\n    total_frames, 1000000 // frame_skip\n)  # Number of frames stored in the buffer\nbuffer_scratch_dir = \"/tmp/\"\nn_steps_forward = 3\nrecord_interval = 10  # record every 10 batch collected\n# Network specs\nnum_cells = 64\nnum_layers = 2\nseed = 0"
 }
]</t>
        </is>
      </c>
    </row>
    <row r="37">
      <c r="A37" s="4" t="n">
        <v>36</v>
      </c>
      <c r="B37" s="4" t="inlineStr">
        <is>
          <t>google_vizier/127</t>
        </is>
      </c>
      <c r="C37" s="5" t="n">
        <v>0</v>
      </c>
      <c r="D37" s="4" t="n">
        <v>1</v>
      </c>
      <c r="E37" s="4" t="n">
        <v>0.077295</v>
      </c>
      <c r="F37" s="4" t="inlineStr">
        <is>
          <t>tr.define
class StudyStateInfo:
  state: StudyState = attr.field(
      converter=StudyState, validator=attr.validators.instance_of(StudyState))
  explanation: str = attr.field(default='')
@attr.define(frozen=True, init=True)
class StudyDescriptor:
  """Light-weight, cross-platform summary of Study."""
  config: base_study_config.ProblemStatement = attr.ib(
      init=True,
      validator=[
          attr.validators.optional(
              attr.validators.instance_of(base_study_config.ProblemStatement))</t>
        </is>
      </c>
      <c r="G37" s="4" t="inlineStr">
        <is>
          <t xml:space="preserve">      ])</t>
        </is>
      </c>
      <c r="H37" s="4" t="inlineStr">
        <is>
          <t xml:space="preserve">
      ])
  state: StudyStateInfo = attr.ib(
      init=True,
      validator=[
          attr.validators.optional(
              attr.validators.instance_of(StudyStateInfo))
      ])
# file path: v</t>
        </is>
      </c>
      <c r="I37" s="4" t="inlineStr">
        <is>
          <t>[
 {
  "file_path": "vizier/_src/pyglove/core.py",
  "description": "file path: vizier/_src/pyglove/core.py\nlines: 203-214",
  "code_content": "@attr.define(repr=False)\nclass Result(pg.tuning.Result):\n  \"\"\"Vizier tuner progress.\"\"\"\n  _converter: converters.VizierConverter = attr.field()\n  _problem: vz.ProblemStatement = attr.field()\n  _study: client_abc.StudyInterface = attr.field()\n  _metadata: pg.Dict = attr.field()\n  _best_trial: pg.tuning.Trial = attr.field()\n  _trials: Sequence[pg.tuning.Trial] = attr.field()\n  _num_trials_by_status: dict[str, int] = attr.field()\n  _last_update_time: datetime.datetime = attr.field(\n      factory=datetime.datetime.now)"
 },
 {
  "file_path": "vizier/service/clients_test.py",
  "description": "file path: vizier/service/clients_test.py\nlines: 35-44",
  "code_content": "  def create_study2(\n      self, problem: vz.ProblemStatement, study_id: str\n  ) -&gt; clients.Study:\n    config = vz.StudyConfig.from_problem(problem)\n    config.algorithm = vz.Algorithm.RANDOM_SEARCH\n    study = clients.Study.from_owner_and_id(owner='owner', study_id=study_id)\n    return study\n  def test_e2e_tuning(self):\n    self.assertPassesE2ETuning()\nclass VizierClientTestOnServicer(VizierClientTest):"
 },
 {
  "file_path": "vizier/_src/pyvizier/shared/study.py",
  "description": "file path: vizier/_src/pyvizier/shared/study.py\nlines: 16-28",
  "code_content": "from typing import List\nimport attr\nfrom vizier._src.pyvizier.shared import base_study_config\nfrom vizier._src.pyvizier.shared import trial\n@attr.define(frozen=True, init=True, slots=True, kw_only=False)\nclass ProblemAndTrials:\n  \"\"\"Container for problem statement and trials.\"\"\"\n  problem: base_study_config.ProblemStatement = attr.ib(init=True)\n  trials: List[trial.Trial] = attr.ib(\n      init=True,\n      # TODO: Remove the pylint.\n      converter=lambda x: list(x),  # pylint: disable=unnecessary-lambda\n      default=attr.Factory(list))"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"vizier/_src/pyvizier/shared/base_study_config.py",
  "description": "file path: vizier/_src/pyvizier/shared/base_study_config.py\nlines: 240-254",
  "code_content": "  search_space: parameter_config.SearchSpace = attr.ib(\n      init=True,\n      factory=parameter_config.SearchSpace,\n      validator=attr.validators.instance_of(parameter_config.SearchSpace))\n  metric_information: MetricsConfig = attr.ib(\n      init=True,\n      factory=MetricsConfig,\n      converter=MetricsConfig,\n      validator=attr.validators.instance_of(MetricsConfig),\n      kw_only=True)\n  metadata: common.Metadata = attr.field(\n      init=True,\n      kw_only=True,\n      factory=common.Metadata,\n      validator=attr.validators.instance_of(common.Metadata))"
 },
 {
  "file_path": "vizier/_src/pythia/policy.py",
  "description": "file path: vizier/_src/pythia/policy.py\nlines: 114-125",
  "code_content": "  suggestions: list[vz.TrialSuggestion] = attr.field(\n      init=True,\n      validator=attr.validators.deep_iterable(\n          attr.validators.instance_of(vz.TrialSuggestion)),\n      converter=list)\n  metadata: vz.MetadataDelta = attr.field(\n      init=True,\n      default=attr.Factory(vz.MetadataDelta),\n      validator=attr.validators.instance_of(vz.MetadataDelta))\n@attr.define\nclass SuggestRequest:\n  \"\"\"Suggestion Request."
 },
 {
  "file_path": "vizier/_src/pyvizier/oss/study_config.py",
  "description": "file path: vizier/_src/pyvizier/oss/study_config.py\nlines: 103-117",
  "code_content": "@attr.define(frozen=False, init=True, slots=True, kw_only=True)\nclass StudyConfig(vz.ProblemStatement):\n  \"\"\"A builder and wrapper for study_pb2.StudySpec proto.\"\"\"\n  search_space: vz.SearchSpace = attr.field(\n      init=True,\n      factory=vz.SearchSpace,\n      validator=attr.validators.instance_of(vz.SearchSpace),\n      on_setattr=attr.setters.validate)\n  algorithm: str = attr.field(\n      init=True,\n      validator=attr.validators.instance_of((Algorithm, str)),\n      converter=lambda x: x.value if isinstance(x, enum.Enum) else x,\n      on_setattr=[attr.setters.convert, attr.setters.validate],\n      default='RANDOM_SEARCH',\n      kw_only=True)"
 },
 {
  "file_path": "vizier/_src/algorithms/designers/eagle_strategy/eagle_strategy_utils.py",
  "description": "file path: vizier/_src/algorithms/designers/eagle_strategy/eagle_strategy_utils.py\nlines: 71-84",
  "code_content": "  Attributes:\n    search_space: The search space that Eagle attempts to optimize on.\n    config: The Eagle Strategy configuration.\n    rng: The random generator to sample random distributions.\n  \"\"\"\n  problem_statement: vz.ProblemStatement\n  config: FireflyAlgorithmConfig\n  rng: np.random.Generator\n  _search_space: vz.SearchSpace = attr.field(init=False)\n  _n_parameters: int = attr.field(init=False)\n  _degrees_of_freedom: DefaultDict[vz.ParameterType, int] = attr.field(\n      init=False, factory=lambda: collections.defaultdict(int))\n  _original_metric_name: str = attr.field(init=False)\n  _goal: vz.ObjectiveMetricGoal = attr.field(init=False)"
 },
 {
  "file_path": "vizier/_src/pyvizier/oss/automated_stopping_test.py",
  "description": "file path: vizier/_src/pyvizier/oss/automated_stopping_test.py\nlines: 16-26",
  "code_content": "from vizier._src.pyvizier.oss import automated_stopping\nfrom vizier.service import study_pb2\nfrom vizier._src.pyvizier.oss import compare\nfrom absl.testing import absltest\nclass AutomatedStoppingTest(absltest.TestCase):\n  def testDefaultStoppingConfig(self):\n    config = automated_stopping.AutomatedStoppingConfig.default_stopping_spec()\n    proto = study_pb2.StudySpec.DefaultEarlyStoppingSpec()\n    compare.assertProto2Equal(self, proto, config.to_proto())\nif __name__ == '__main__':\n  absltest.main()"
 },
 {
  "file_path": "vizier/_src/pyvizier/shared/base_study_config_test.py",
  "description": "file path: vizier/_src/pyvizier/shared/base_study_config_test.py\nlines: 16-30",
  "code_content": "import numpy as np\nfrom vizier._src.pyvizier.shared import base_study_config\nfrom absl.testing import absltest\nfrom absl.testing import parameterized\nclass ObjectiveMetricGoalTest(absltest.TestCase):\n  def test_basics(self):\n    self.assertTrue(base_study_config.ObjectiveMetricGoal.MAXIMIZE.is_maximize)\n    self.assertFalse(base_study_config.ObjectiveMetricGoal.MAXIMIZE.is_minimize)\n    self.assertTrue(base_study_config.ObjectiveMetricGoal.MINIMIZE.is_minimize)\n    self.assertFalse(base_study_config.ObjectiveMetricGoal.MINIMIZE.is_maximize)\nclass MetricTypeTest(absltest.TestCase):\n  def test_basics(self):\n    self.assertTrue(base_study_config.MetricType.SAFETY.is_safety)\n    self.assertTrue(base_study_config.MetricType.OBJECTIVE.is_objective)\nclass MetricInformationTest(absltest.TestCase):"
 }
]</t>
        </is>
      </c>
    </row>
    <row r="38">
      <c r="A38" s="4" t="n">
        <v>37</v>
      </c>
      <c r="B38" s="4" t="inlineStr">
        <is>
          <t>huggingface_diffusers/3</t>
        </is>
      </c>
      <c r="C38" s="5" t="n">
        <v>0</v>
      </c>
      <c r="D38" s="4" t="n">
        <v>1</v>
      </c>
      <c r="E38" s="4" t="n">
        <v>0.077586</v>
      </c>
      <c r="F38" s="4" t="inlineStr">
        <is>
          <t>import argparse
import hashlib
import itertools
import logging
import math</t>
        </is>
      </c>
      <c r="G38" s="4" t="inlineStr">
        <is>
          <t>import os</t>
        </is>
      </c>
      <c r="H38" s="4" t="inlineStr">
        <is>
          <t xml:space="preserve">
import os
import random
from pathlib import Path
from typing import Optional, Union
import numpy as np
import torch
import torch.nn.functional as F
import torch.utils.checkpoint
from torch.utils.data import Dataset
# file</t>
        </is>
      </c>
      <c r="I38" s="4" t="inlineStr">
        <is>
          <t>[
 {
  "file_path": "examples/dreambooth/train_dreambooth.py",
  "description": "file path: examples/dreambooth/train_dreambooth.py\nlines: 15-27",
  "code_content": "import argparse\nimport hashlib\nimport itertools\nimport logging\nimport math\nimport os\nimport warnings\nfrom pathlib import Path\nfrom typing import Optional\nimport torch\nimport torch.nn.functional as F\nimport torch.utils.checkpoint\nfrom torch.utils.data import Dataset"
 },
 {
  "file_path": "examples/dreambooth/train_dreambooth_lora.py",
  "description": "file path: examples/dreambooth/train_dreambooth_lora.py\nlines: 15-27",
  "code_content": "import argparse\nimport hashlib\nimport logging\nimport math\nimport os\nimport warnings\nfrom pathlib import Path\nfrom typing import Optional\nimport numpy as np\nimport torch\nimport torch.nn.functional as F\nimport torch.utils.checkpoint\nfrom torch.utils.data import Dataset"
 },
 {
  "file_path": "examples/textual_inversion/textual_inversion.py",
  "description": "file path: examples/textual_inversion/textual_inversion.py\nlines: 15-26",
  "code_content": "import argparse\nimport logging\nimport math\nimport os\nimport random\nfrom pathlib import Path\nfrom typing import Optional\nimport numpy as np\nimport torch\nimport torch.nn.functional as F\nimport torch.utils.checkpoint\nfrom torch.utils.data import Dataset"
 },
 {
  "file_path": "examples/dreambooth/train_dreambooth_flax.py",
  "description": "file path: examples/dreambooth/train_dreambooth_flax.py\nlines: 1-11",
  "code_content": "import argparse\nimport hashlib\nimport logging\nimport math\nimport os\nfrom pathlib import Path\nfrom typing import Optional\nimport numpy as np\nimport torch\nimport torch.utils.checkpoint\nfrom torch.utils.data import Dataset"
 },
 {
  "file_path": "examples/research_projects/dreambooth_inpaint/train_dreambooth_inpaint.py",
  "description": "file path: examples/research_projects/dreambooth_inpaint/train_dreambooth_inpaint.py\nlines: 1-13",
  "code_content": "import argparse\nimport hashlib\nimport itertools\nimport math\nimport os\nimport random\nfrom pathlib import Path\nfrom typing import Optional\nimport numpy as np\nimport torch\nimport torch.nn.functional as F\nimport torch.utils.checkpoint\nfrom torch.utils.data import Dataset"
 },
 {
  "file_path": "examples/textual_inversion/textual_inversion_flax.py",
  "description": "file path: examples/textual_inversion/textual_inversion_flax.py\nlines: 1-11",
  "code_content": "import argparse\nimport logging\nimport math\nimport os\nimport random\nfrom pathlib import Path\nfrom typing import Optional\nimport numpy as np\nimport torch\nimport torch.utils.checkpoint\nfrom torch.utils.data import Dataset"
 },
 {
  "file_path": "examples/text_to_image/train_text_to_image.py",
  "description": "file path: examples/text_to_image/train_text_to_image.py\nlines: 15-25",
  "code_content": "import argparse\nimport logging\nimport math\nimport os\nimport random\nfrom pathlib import Path\nfrom typing import Optional\nimport numpy as np\nimport torch\nimport torch.nn.functional as F\nimport torch.utils.checkpoint"
 },
 {
  "file_path": "examples/research_projects/colossalai/train_dreambooth_colossalai.py",
  "description": "file path: examples/research_projects/colossalai/train_dreambooth_colossalai.py\nlines: 1-10",
  "code_content": "import argparse\nimport hashlib\nimport math\nimport os\nfrom pathlib import Path\nfrom typing import Optional\nimport torch\nimport torch.nn.functional as F\nimport torch.utils.checkpoint\nfrom torch.utils.data import Dataset"
 },
 {
  "file_path": "examples/research_projects/intel_opts/textual_inversion/textual_inversion_bf16.py",
  "description": "file path: examples/research_projects/intel_opts/textual_inversion/textual_inversion_bf16.py\nlines: 1-12",
  "code_content": "import argparse\nimport itertools\nimport math\nimport os\nimport random\nfrom pathlib import Path\nfrom typing import Optional\nimport numpy as np\nimport torch\nimport torch.nn.functional as F\nimport torch.utils.checkpoint\nfrom torch.utils.data import Dataset"
 },
 {
  "file_path": "src/diffusers/utils/testing_utils.py",
  "description": "file path: src/diffusers/utils/testing_utils.py\nlines: 1-12",
  "code_content": "import inspect\nimport logging\nimport os\nimport random\nimport re\nimport unittest\nimport urllib.parse\nfrom distutils.util import strtobool\nfrom io import BytesIO, StringIO\nfrom pathlib import Path\nfrom typing import Optional, Union\nimport numpy as np"
 }
]</t>
        </is>
      </c>
    </row>
    <row r="39">
      <c r="A39" s="4" t="n">
        <v>38</v>
      </c>
      <c r="B39" s="4" t="inlineStr">
        <is>
          <t>opendilab_ACE/33</t>
        </is>
      </c>
      <c r="C39" s="5" t="n">
        <v>0</v>
      </c>
      <c r="D39" s="4" t="n">
        <v>1</v>
      </c>
      <c r="E39" s="4" t="n">
        <v>0.07767</v>
      </c>
      <c r="F39" s="4" t="inlineStr">
        <is>
          <t>from typing import Optional
import time
import copy
from ding.utils import deep_merge_dicts
from ding.policy import create_policy
from ding.utils import LimitedSpaceContainer, get_task_uid, build_logger, COMMANDER_REGISTRY
from ding.league import create_league, OneVsOneLeague
from .base_parallel_commander import BaseCommander
@COMMANDER_REGISTRY.register('one_vs_one')
class OneVsOneCommander(BaseCommander):</t>
        </is>
      </c>
      <c r="G39" s="4" t="inlineStr">
        <is>
          <t xml:space="preserve">    r"""</t>
        </is>
      </c>
      <c r="H39" s="4" t="inlineStr">
        <is>
          <t xml:space="preserve">
    r"""
    Overview:
        One vs one parallel commander.
    Interface:
        __init__, get_collector_task
    """
    def __init__(self, cfg: dict) -&gt; None:
        r"""
        Overview:
</t>
        </is>
      </c>
      <c r="I39" s="4" t="inlineStr">
        <is>
          <t>[
 {
  "file_path": "ding/worker/coordinator/solo_parallel_commander.py",
  "description": "file path: ding/worker/coordinator/solo_parallel_commander.py\nlines: 1-6",
  "code_content": "from typing import Optional\nimport time\nimport copy\nfrom ding.policy import create_policy\nfrom ding.utils import LimitedSpaceContainer, get_task_uid, build_logger, COMMANDER_REGISTRY\nfrom .base_parallel_commander import BaseCommander"
 },
 {
  "file_path": "ding/worker/coordinator/base_parallel_commander.py",
  "description": "file path: ding/worker/coordinator/base_parallel_commander.py\nlines: 1-12",
  "code_content": "from abc import ABC, abstractmethod\nfrom collections import defaultdict\nfrom easydict import EasyDict\nimport copy\nfrom ding.utils import import_module, COMMANDER_REGISTRY, LimitedSpaceContainer\nclass BaseCommander(ABC):\n    r\"\"\"\n    Overview:\n        Base parallel commander abstract class.\n    Interface:\n        get_collector_task\n    \"\"\""
 },
 {
  "file_path": "ding/worker/learner/base_learner.py",
  "description": "file path: ding/worker/learner/base_learner.py\nlines: 1-13",
  "code_content": "from typing import Any, Union, Callable, List, Dict, Optional, Tuple\nimport time\nimport copy\nimport logging\nfrom functools import partial\nfrom easydict import EasyDict\nfrom collections import namedtuple\nfrom ding.torch_utils import CountVar, auto_checkpoint, build_log_buffer\nfrom ding.utils import build_logger, EasyTimer, import_module, LEARNER_REGISTRY, get_rank, get_world_size\nfrom ding.utils.autolog import LoggedValue, LoggedModel, TickTime\nfrom ding.utils.data import AsyncDataLoader\nfrom .learner_hook import build_learner_hook_by_cfg, add_learner_hook, merge_hooks, LearnerHook\nlogging.info('')  # necessary"
 },
 {
  "file_path": "ding/config/config.py",
  "description": "file path: ding/config/config.py\nlines: 12-19",
  "code_content": "from ding.utils import deep_merge_dicts\nfrom ding.envs import get_env_cls, get_env_manager_cls, BaseEnvManager\nfrom ding.policy import get_policy_cls\nfrom ding.worker import BaseLearner, InteractionSerialEvaluator, BaseSerialCommander, Coordinator, \\\n    AdvancedReplayBuffer, get_parallel_commander_cls, get_parallel_collector_cls, get_buffer_cls, \\\n    get_serial_collector_cls, MetricSerialEvaluator, BattleInteractionSerialEvaluator\nfrom ding.reward_model import get_reward_model_cls\nfrom .utils import parallel_transform, parallel_transform_slurm, parallel_transform_k8s, save_config_formatted"
 },
 {
  "file_path": "ding/entry/serial_entry_reward_model.py",
  "description": "file path: ding/entry/serial_entry_reward_model.py\nlines: 1-13",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ding.reward_model import create_reward_model\nfrom ding.utils import set_pkg_seed"
 },
 {
  "file_path": "ding/worker/collector/comm/base_comm_collector.py",
  "description": "file path: ding/worker/collector/comm/base_comm_collector.py\nlines: 1-15",
  "code_content": "from abc import ABC, abstractmethod\nfrom typing import Any\nfrom easydict import EasyDict\nfrom ding.utils import get_task_uid, import_module, COMM_COLLECTOR_REGISTRY\nfrom ..base_parallel_collector import create_parallel_collector, BaseParallelCollector\nclass BaseCommCollector(ABC):\n    \"\"\"\n    Overview:\n        Abstract baseclass for common collector.\n    Interfaces:\n        __init__, get_policy_update_info, send_metadata, send_stepdata\n        start, close, _create_collector\n    Property:\n        collector_uid\n    \"\"\""
 },
 {
  "file_path": "ding/worker/learner/comm/flask_fs_learner.py",
  "description": "file path: ding/worker/learner/comm/flask_fs_learner.py\nlines: 1-11",
  "code_content": "import os\nimport time\nfrom typing import List, Union, Dict, Callable, Any\nfrom functools import partial\nfrom queue import Queue\nfrom threading import Thread\nfrom ding.utils import read_file, save_file, get_data_decompressor, COMM_LEARNER_REGISTRY\nfrom ding.utils.file_helper import read_from_di_store\nfrom ding.interaction import Slave, TaskFail\nfrom .base_comm_learner import BaseCommLearner\nfrom ..learner_hook import LearnerHook"
 },
 {
  "file_path": "ding/worker/collector/comm/flask_fs_collector.py",
  "description": "file path: ding/worker/collector/comm/flask_fs_collector.py\nlines: 1-9",
  "code_content": "import os\nimport time\nfrom typing import Union, Dict, Callable\nfrom queue import Queue\nfrom threading import Thread\nfrom ding.utils import read_file, save_file, COMM_COLLECTOR_REGISTRY\nfrom ding.utils.file_helper import save_to_di_store\nfrom ding.interaction import Slave, TaskFail\nfrom .base_comm_collector import BaseCommCollector"
 },
 {
  "file_path": "ding/worker/learner/comm/base_comm_learner.py",
  "description": "file path: ding/worker/learner/comm/base_comm_learner.py\nlines: 1-14",
  "code_content": "from abc import ABC, abstractmethod, abstractproperty\nfrom easydict import EasyDict\nfrom ding.utils import EasyTimer, import_module, get_task_uid, dist_init, dist_finalize, COMM_LEARNER_REGISTRY\nfrom ding.policy import create_policy\nfrom ding.worker.learner import create_learner\nclass BaseCommLearner(ABC):\n    \"\"\"\n    Overview:\n        Abstract baseclass for CommLearner.\n    Interfaces:\n        __init__, send_policy, get_data, send_learn_info， start, close\n    Property:\n        hooks4call\n    \"\"\""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t>
        </is>
      </c>
    </row>
    <row r="40">
      <c r="A40" s="4" t="n">
        <v>39</v>
      </c>
      <c r="B40" s="4" t="inlineStr">
        <is>
          <t>huggingface_evaluate/80</t>
        </is>
      </c>
      <c r="C40" s="5" t="n">
        <v>0</v>
      </c>
      <c r="D40" s="4" t="n">
        <v>0</v>
      </c>
      <c r="E40" s="4" t="n">
        <v>0.078261</v>
      </c>
      <c r="F40" s="4" t="inlineStr">
        <is>
          <t>"""
Utilities for working with the local dataset cache.
This file is adapted from the AllenNLP library at https://github.com/allenai/allennlp
Copyright by the AllenNLP authors.
"""
import copy</t>
        </is>
      </c>
      <c r="G40" s="4" t="inlineStr">
        <is>
          <t>import io</t>
        </is>
      </c>
      <c r="H40" s="4" t="inlineStr">
        <is>
          <t xml:space="preserve">
import json
import logging
import os
import shutil
import tempfile
import zipfile
from typing import Any, Dict, List, Optional, Tuple, Union
import requests
from tqdm import tqdm
from src.evaluate.utils.common import (</t>
        </is>
      </c>
      <c r="I40" s="4" t="inlineStr">
        <is>
          <t>[
 {
  "file_path": "",
  "description": "Don't need cross file context for completion",
  "code_content": ""
 },
 {
  "file_path": "src/evaluate/loading.py",
  "description": "file path: src/evaluate/loading.py\nlines: 504-517",
  "code_content": "        revision (Optional ``Union[str, datasets.Version]``):\n            If specified, the module will be loaded from the datasets repository at this version.\n            By default:\n            - it is set to the local version of the lib.\n            - it will also try to load it from the master branch if it's not available at the local version of the lib.\n            Specifying a version that is different from your local version of the lib might cause compatibility issues.\n        download_config (:class:`DownloadConfig`, optional): Specific download configuration parameters.\n        download_mode (:class:`DownloadMode`, default ``REUSE_DATASET_IF_EXISTS``): Download/generate mode.\n        force_local_path (Optional str): Optional path to a local path to download and prepare the script to.\n            Used to inspect or modify the script folder.\n        dynamic_modules_path (Optional str, defaults to HF_MODULES_CACHE / \"datasets_modules\", i.e. ~/.cache/huggingface/modules/datasets_modules):\n            Optional path to the directory in which the dynamic modules are saved. It must have been initialized with :obj:`init_dynamic_modules`.\n            By default the datasets and metrics are stored inside the `datasets_modules` module.\n        download_kwargs: optional attributes for DownloadConfig() which will override the attributes in download_config if supplied."
 },
 {
  "file_path": "src/evaluate/loading.py",
  "description": "file path: src/evaluate/loading.py\nlines: 635-648",
  "code_content": "            Path to store the temporary predictions and references (default to `~/.cache/huggingface/evaluate/`).\n        experiment_id (`str`):\n            A specific experiment id. This is used if several distributed evaluations share the same file system.\n            This is useful to compute metrics in distributed setups (in particular non-additive metrics like F1).\n        keep_in_memory (`bool`):\n            Whether to store the temporary results in memory (defaults to `False`).\n        download_config ([`~evaluate.DownloadConfig`], *optional*):\n            Specific download configuration parameters.\n        download_mode ([`DownloadMode`], defaults to `REUSE_DATASET_IF_EXISTS`):\n            Download/generate mode.\n        revision (`Union[str, evaluate.Version]`, *optional*):\n            If specified, the module will be loaded from the datasets repository\n            at this version. By default it is set to the local version of the lib. Specifying a version that is different from\n            your local version of the lib might cause compatibility issues."
 },
 {
  "file_path": "src/evaluate/loading.py",
  "description": "file path: src/evaluate/loading.py\nlines: 121-129",
  "code_content": "    We allow:\n    - library dependencies,\n    - local dependencies and\n    - external dependencies whose url is specified with a comment starting from \"# From:' followed by the raw url to a file, an archive or a github repository.\n        external dependencies will be downloaded (and extracted if needed in the dataset folder).\n        We also add an `__init__.py` to each sub-folder of a downloaded folder so the user can import from them in the script.\n    Note that only direct import in the dataset processing script will be handled\n    We don't recursively explore the additional import to download further files.\n    Example::"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"metrics/wiki_split/wiki_split.py",
  "description": "file path: metrics/wiki_split/wiki_split.py\nlines: 218-225",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"src/evaluate/loading.py",
  "description": "file path: src/evaluate/loading.py\nlines: 435-445",
  "code_content": "            name=self.name,\n            download_mode=self.download_mode,\n        )\n        # make the new module to be noticed by the import system\n        importlib.invalidate_caches()\n        return ImportableModule(module_path, hash)\nclass CachedEvaluationModuleFactory(_EvaluationModuleFactory):\n    \"\"\"\n    Get the module of a metric that has been loaded once already and cached.\n    The script that is loaded from the cache is the most recent one with a matching name.\n    \"\"\""
 },
 {
  "file_path": "metrics/charcut_mt/charcut_mt.py",
  "description": "file path: metrics/charcut_mt/charcut_mt.py\nlines: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License.\n\"\"\"An implementation for calculating CharCut, a character-based machine translation evaluation metric.\"\"\"\nfrom typing import Iterable, Union"
 }
]</t>
        </is>
      </c>
    </row>
    <row r="41">
      <c r="A41" s="4" t="n">
        <v>40</v>
      </c>
      <c r="B41" s="4" t="inlineStr">
        <is>
          <t>pytorch_rl/44</t>
        </is>
      </c>
      <c r="C41" s="5" t="n">
        <v>0</v>
      </c>
      <c r="D41" s="4" t="n">
        <v>0</v>
      </c>
      <c r="E41" s="4" t="n">
        <v>0.079012</v>
      </c>
      <c r="F41" s="4" t="inlineStr">
        <is>
          <t>fer(alpha=0.7, beta=1.1, priority_key="td_error")
rb.extend(TensorDict({"a": torch.randn(2, 3)}, batch_size=[2]))
tensordict_sample = rb.sample(2).contiguous()
tensordict_sample
###############################################################################
tensordict_sample["index"]
###############################################################################
tensordict_sample["td_error"] = torch.rand(2)
rb.update_tensordict_priority(tensordict_sample)
for i, val in enumerate(rb._sampler._sum_tree):</t>
        </is>
      </c>
      <c r="G41" s="4" t="inlineStr">
        <is>
          <t xml:space="preserve">    print(i, val)</t>
        </is>
      </c>
      <c r="H41" s="4" t="inlineStr">
        <is>
          <t xml:space="preserve">
    print(f"{i}: {val}")
###############################################################################
rb.sample(2)
###############################################################################
rb.sample(2)
###############################################################################
rb.sample(2)
############################################################################</t>
        </is>
      </c>
      <c r="I41" s="4" t="inlineStr">
        <is>
          <t>[
 {
  "file_path": "tutorials/sphinx-tutorials/tensordict_tutorial.py",
  "description": "file path: tutorials/sphinx-tutorials/tensordict_tutorial.py\nlines: 257-270",
  "code_content": "tensordict.batch_size = [3]\nassert tensordict.batch_size == torch.Size([3])\ntensordict.batch_size = [3, 4]\n###############################################################################\ntry:\n    tensordict.batch_size = [4, 4]\nexcept RuntimeError as err:\n    print(f\"Caramba! We got this error: {err}\")\n###############################################################################\n# We can also fill the values of a TensorDict sequentially\ntensordict = TensorDict({}, [10])\nfor i in range(10):\n    tensordict[i] = TensorDict({\"a\": torch.randn(3, 4)}, [])\nprint(tensordict)"
 },
 {
  "file_path": "test/test_rb.py",
  "description": "file path: test/test_rb.py\nlines: 143-157",
  "code_content": "    def test_extend(self, rb_type, sampler, writer, storage, size):\n        if rb_type is RemoteTensorDictReplayBuffer and _os_is_windows:\n            pytest.skip(\n                \"Distributed package support on Windows is a prototype feature and is subject to changes.\"\n            )\n        torch.manual_seed(0)\n        rb = self._get_rb(\n            rb_type=rb_type, sampler=sampler, writer=writer, storage=storage, size=size\n        )\n        data = self._get_data(rb_type, size=5)\n        rb.extend(data)\n        length = len(rb)\n        for d in data[-length:]:\n            found_similar = False\n            for b in rb._storage:"
 },
 {
  "file_path": "tutorials/sphinx-tutorials/tensordict_module.py",
  "description": "file path: tutorials/sphinx-tutorials/tensordict_module.py\nlines: 146-157",
  "code_content": "tensordict = TensorDict({\"a\": torch.randn(5, 3)}, batch_size=[5])\nnum_models = 10\nmodel = TensorDictModule(nn.Linear(3, 4), in_keys=[\"a\"], out_keys=[\"output\"])\nparams = make_functional(model)\n# we stack two groups of parameters to show the vmap usage:\nparams = torch.stack([params, params.apply(lambda x: torch.zeros_like(x))], 0)\nresult_td = functorch.vmap(model, (None, 0))(tensordict, params)\nprint(\"the output tensordict shape is: \", result_td.shape)\nfrom tensordict.nn import (\n    ProbabilisticTensorDictModule,\n    ProbabilisticTensorDictSequential,\n)"
 },
 {
  "file_path": "tutorials/sphinx-tutorials/torch_envs.py",
  "description": "file path: tutorials/sphinx-tutorials/torch_envs.py\nlines: 89-103",
  "code_content": "###############################################################################\n# ... but with new keys\ntensordict\n###############################################################################\n# What we just did (a random step using ``action_spec.rand()``) can also be\n# done via the simple shortcut.\nenv.rand_step()\n###############################################################################\n# The new key ``(\"next\", \"observation\")`` (as all keys under the ``\"next\"``\n# tensordict) have a special role in TorchRL: they indicate that they come\n# after the key with the same name but without the prefix.\n#\n# We provide a function ``step_mdp`` that executes a step in the tensordict:\n# it returns a new tensordict updated such that *t &lt; -t'*:\nfrom torchrl.envs.utils import step_mdp"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"tutorials/sphinx-tutorials/torch_envs.py",
  "description": "file path: tutorials/sphinx-tutorials/torch_envs.py\nlines: 118-131",
  "code_content": "tensordict = TensorDict({}, [])\nassert env.reset(tensordict) is tensordict\ntensordict\n###############################################################################\n# Rollouts\n# ------------------------------\n# The generic environment class provided by TorchRL allows you to run rollouts\n# easily for a given number of steps:\ntensordict_rollout = env.rollout(max_steps=20, policy=policy)\nprint(tensordict_rollout)\n###############################################################################\n# The resulting tensordict has a ``batch_size`` of ``[20]``, which is the\n# length of the trajectory. We can check that the observation match their\n# next value:"
 },
 {
  "file_path": "tutorials/sphinx-tutorials/tensordict_tutorial.py",
  "description": "file path: tutorials/sphinx-tutorials/tensordict_tutorial.py\nlines: 271-279",
  "code_content": "###############################################################################\n# If all values are not filled, they get the default value of zero.\ntensordict = TensorDict({}, [10])\nfor i in range(2):\n    tensordict[i] = TensorDict({\"a\": torch.randn(3, 4)}, [])\nassert (tensordict[9][\"a\"] == torch.zeros((3, 4))).all()\ntensordict = TensorDict(\n    {\"a\": torch.zeros(3, 4, 5), \"b\": torch.zeros(3, 4)}, batch_size=[3, 4]\n)"
 },
 {
  "file_path": "test/test_rb.py",
  "description": "file path: test/test_rb.py\nlines: 477-490",
  "code_content": "    def test_extend(self, rbtype, storage, size, prefetch):\n        torch.manual_seed(0)\n        rb = self._get_rb(rbtype, storage=storage, size=size, prefetch=prefetch)\n        data = self._get_data(rbtype, size=5)\n        rb.extend(data)\n        length = len(rb)\n        for d in data[-length:]:\n            found_similar = False\n            for b in rb._storage:\n                if isinstance(b, TensorDictBase):\n                    keys = set(d.keys()).intersection(b.keys())\n                    b = b.exclude(\"index\").select(*keys, strict=False)\n                    keys = set(d.keys()).intersection(b.keys())\n                    d = d.select(*keys, strict=False)"
 },
 {
  "file_path": "tutorials/sphinx-tutorials/tensordict_tutorial.py",
  "description": "file path: tutorials/sphinx-tutorials/tensordict_tutorial.py\nlines: 104-118",
  "code_content": "###############################################################################\n# Here, the collate function is as simple as:\n#\n# **collate_tensordict_fn = lambda tds : torch.stack(tds, dim=0)**\n#\n# **dataloader = Dataloader(DictDataset(), collate_fn = collate_tensordict_fn)**\n#\n# This is even more useful when considering nested structures\n# (Which ``TensorDict`` supports).\n#\n# TensorDict inherits multiple properties from ``torch.Tensor`` and ``dict``\n# that we will detail furtherdown.\n#\n# TensorDict structure\n# ^^^^^^^^^^^^^^^^^^^^^^^^^^^^^^^^^^^^^^"
 },
 {
  "file_path": "tutorials/sphinx-tutorials/multi_task.py",
  "description": "file path: tutorials/sphinx-tutorials/multi_task.py\nlines: 54-68",
  "code_content": "# In TorchRL, stacking is done in a lazy manner: the original tensordicts\n# can still be recovered by indexing the main tensordict\ntdreset = torch.stack([tdreset1, tdreset2], 0)\nassert tdreset[0] is tdreset1\n###############################################################################\nprint(tdreset[0])\n###############################################################################\n# Policy\n# ^^^^^^^^^^^^^^^^^^^^^^^^^^^^^^^^^^^^^^^^^\n# We will design a policy where a backbone reads the \"observation\" key.\n# Then specific sub-components will ready the \"observation_stand\" and\n# \"observation_walk\" keys of the stacked tensordicts, if they are present,\n# and pass them through the dedicated sub-network.\naction_dim = env1.action_spec.shape[-1]\n###############################################################################"
 }
]</t>
        </is>
      </c>
    </row>
    <row r="42">
      <c r="A42" s="4" t="n">
        <v>41</v>
      </c>
      <c r="B42" s="4" t="inlineStr">
        <is>
          <t>huggingface_evaluate/116</t>
        </is>
      </c>
      <c r="C42" s="5" t="n">
        <v>0</v>
      </c>
      <c r="D42" s="4" t="n">
        <v>1</v>
      </c>
      <c r="E42" s="4" t="n">
        <v>0.079208</v>
      </c>
      <c r="F42" s="4" t="inlineStr">
        <is>
          <t>_id, cache_dir, wait = arg
        metric = DummyMetric(
            num_process=num_process, process_id=process_id, experiment_id=exp_id, cache_dir=cache_dir, timeout=5
        )
        time.sleep(wait)
        results = metric.compute(predictions=preds, references=refs)
        return results
    finally:
        properly_del_metric(metric)
def metric_add_batch_and_compute(arg):
    """Thread worker function for distributed evaluation testing.
    On base level to be pickable.
    """
    metric = None</t>
        </is>
      </c>
      <c r="G42" s="4" t="inlineStr">
        <is>
          <t xml:space="preserve">    try:</t>
        </is>
      </c>
      <c r="H42" s="4" t="inlineStr">
        <is>
          <t xml:space="preserve">
    try:
        num_process, process_id, preds, refs, exp_id, cache_dir, wait = arg
        metric = DummyMetric(
            num_process=num_process, process_id=process_id, experiment_id=exp_</t>
        </is>
      </c>
      <c r="I42" s="4" t="inlineStr">
        <is>
          <t>[
 {
  "file_path": "src/evaluate/module.py",
  "description": "file path: src/evaluate/module.py\nlines: 691-702",
  "code_content": "        seed (`int`, *optional*):\n            If specified, this will temporarily set numpy's random seed when [`~evaluate.Metric.compute`] is run.\n        experiment_id (`str`):\n            A specific experiment id. This is used if several distributed evaluations share the same file system.\n            This is useful to compute metrics in distributed setups (in particular non-additive metrics like F1).\n        max_concurrent_cache_files (`int`):\n            Max number of concurrent metric cache files (default `10000`).\n        timeout (`Union[int, float]`):\n            Timeout in second for distributed setting synchronization.\n    \"\"\"\nclass Comparison(EvaluationModule):\n    \"\"\"A Comparison is the base class and common API for all comparisons."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"src/evaluate/commands/evaluate_cli.py",
  "description": "file path: src/evaluate/commands/evaluate_cli.py\nlines: 49-63",
  "code_content": "    )\n    parser_create.add_argument(\"--module_description\", type=str, help=\"Short description of evaluation module.\")\n    parser_create.add_argument(\"--output_dir\", default=Path.cwd(), type=str, help=\"Path to output directory.\")\n    parser_create.add_argument(\n        \"--organization\", default=None, type=str, help=\"Organization on the Hub to push evaluation module to.\"\n    )\n    parser_create.add_argument(\"--private\", action=\"store_true\", help=\"Sets evaluation module repository to private.\")\n    args = vars(parser.parse_args())\n    if args[\"module_type\"] not in [\"metric\", \"comparison\", \"measurement\"]:\n        raise ValueError(\"The module_type needs to be one of metric, comparison, or measurement\")\n    if \"-\" in args[\"module_name\"]:\n        raise ValueError(\"Hyphens ('-') are not allowed in module names.\")\n    output_dir = Path(args[\"output_dir\"])\n    organization = args[\"organization\"]\n    module_slug = args[\"module_name\"].lower().replace(\" \", \"_\")"
 },
 {
  "file_path": "src/evaluate/loading.py",
  "description": "file path: src/evaluate/loading.py\nlines: 620-634",
  "code_content": "        path (`str`):\n            Path to the evaluation processing script with the evaluation builder. Can be either:\n                - a local path to processing script or the directory containing the script (if the script has the same name as the directory),\n                    e.g. `'./metrics/rouge'` or `'./metrics/rouge/rouge.py'`\n                - a evaluation module identifier on the HuggingFace evaluate repo e.g. `'rouge'` or `'bleu'` that are in either `'metrics/'`,\n                    `'comparisons/'`, or `'measurements/'` depending on the provided `module_type`\n        config_name (`str`, *optional*):\n            Selecting a configuration for the metric (e.g. the GLUE metric has a configuration for each subset).\n        module_type (`str`, default `'metric'`):\n            Type of evaluation module, can be one of `'metric'`, `'comparison'`, or `'measurement'`.\n        process_id (`int`, *optional*):\n            For distributed evaluation: id of the process.\n        num_process (`int`, *optional*):\n            For distributed evaluation: total number of processes.\n        cache_dir (`str`, *optional*):"
 },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t>
        </is>
      </c>
    </row>
    <row r="43">
      <c r="A43" s="4" t="n">
        <v>42</v>
      </c>
      <c r="B43" s="4" t="inlineStr">
        <is>
          <t>nerfstudio-project_nerfstudio/38</t>
        </is>
      </c>
      <c r="C43" s="5" t="n">
        <v>0</v>
      </c>
      <c r="D43" s="4" t="n">
        <v>1</v>
      </c>
      <c r="E43" s="4" t="n">
        <v>0.081301</v>
      </c>
      <c r="F43" s="4" t="inlineStr">
        <is>
          <t>vec[2] * qvec[3] + 2 * qvec[0] * qvec[1],
                1 - 2 * qvec[1] ** 2 - 2 * qvec[2] ** 2,
            ],
        ]
    )
def rotmat2qvec(R):
    Rxx, Ryx, Rzx, Rxy, Ryy, Rzy, Rxz, Ryz, Rzz = R.flat
    K = (
        np.array(
            [
                [Rxx - Ryy - Rzz, 0, 0, 0],
                [Ryx + Rxy, Ryy - Rxx - Rzz, 0, 0],
                [Rzx + Rxz, Rzy + Ryz, Rzz - Rxx - Ryy, 0],
                [Ryz - Rzy, Rzx - Rxz, Rxy - Ryx, Rxx + Ryy + Rzz],
            ]
        )
        / 3.0</t>
        </is>
      </c>
      <c r="G43" s="4" t="inlineStr">
        <is>
          <t xml:space="preserve">    )</t>
        </is>
      </c>
      <c r="H43" s="4" t="inlineStr">
        <is>
          <t xml:space="preserve">
    )
    eigvals, eigvecs = np.linalg.eigh(K)
    qvec = eigvecs[[3, 0, 1, 2], np.argmax(eigvals)]
    if qvec[0] &lt; </t>
        </is>
      </c>
      <c r="I43" s="4" t="inlineStr">
        <is>
          <t>[
 {
  "file_path": "nerfstudio/process_data/colmap_utils.py",
  "description": "file path: nerfstudio/process_data/colmap_utils.py\nlines: 384-398",
  "code_content": "    Args:\n        R: Rotation matrix of shape (3, 3).\n    Returns:\n        Quaternion vector of shape (4,).\n    \"\"\"\n    rxx, ryx, rzx, rxy, ryy, rzy, rxz, ryz, rzz = R.flat\n    K = (\n        np.array(\n            [\n                [rxx - ryy - rzz, 0, 0, 0],\n                [ryx + rxy, ryy - rxx - rzz, 0, 0],\n                [rzx + rxz, rzy + ryz, rzz - rxx - ryy, 0],\n                [ryz - rzy, rzx - rxz, rxy - ryx, rxx + ryy + rzz],\n            ]\n        )"
 },
 {
  "file_path": "nerfstudio/process_data/colmap_utils.py",
  "description": "file path: nerfstudio/process_data/colmap_utils.py\nlines: 358-372",
  "code_content": "    Args:\n        qvec: Quaternion vector of shape (4,).\n    Returns:\n        Rotation matrix of shape (3, 3).\n    \"\"\"\n    return np.array(\n        [\n            [\n                1 - 2 * qvec[2] ** 2 - 2 * qvec[3] ** 2,\n                2 * qvec[1] * qvec[2] - 2 * qvec[0] * qvec[3],\n                2 * qvec[3] * qvec[1] + 2 * qvec[0] * qvec[2],\n            ],\n            [\n                2 * qvec[1] * qvec[2] + 2 * qvec[0] * qvec[3],\n                1 - 2 * qvec[1] ** 2 - 2 * qvec[3] ** 2,"
 },
 {
  "file_path": "nerfstudio/cameras/camera_utils.py",
  "description": "file path: nerfstudio/cameras/camera_utils.py\nlines: 127-141",
  "code_content": "    Args:\n        quaternion: value to convert to matrix\n    \"\"\"\n    q = np.array(quaternion, dtype=np.float64, copy=True)\n    n = np.dot(q, q)\n    if n &lt; _EPS:\n        return np.identity(4)\n    q *= math.sqrt(2.0 / n)\n    q = np.outer(q, q)\n    return np.array(\n        [\n            [1.0 - q[2, 2] - q[3, 3], q[1, 2] - q[3, 0], q[1, 3] + q[2, 0], 0.0],\n            [q[1, 2] + q[3, 0], 1.0 - q[1, 1] - q[3, 3], q[2, 3] - q[1, 0], 0.0],\n            [q[1, 3] - q[2, 0], q[2, 3] + q[1, 0], 1.0 - q[1, 1] - q[2, 2], 0.0],\n            [0.0, 0.0, 0.0, 1.0],"
 },
 {
  "file_path": "nerfstudio/process_data/colmap_utils.py",
  "description": "file path: nerfstudio/process_data/colmap_utils.py\nlines: 373-383",
  "code_content": "                2 * qvec[2] * qvec[3] - 2 * qvec[0] * qvec[1],\n            ],\n            [\n                2 * qvec[3] * qvec[1] - 2 * qvec[0] * qvec[2],\n                2 * qvec[2] * qvec[3] + 2 * qvec[0] * qvec[1],\n                1 - 2 * qvec[1] ** 2 - 2 * qvec[2] ** 2,\n            ],\n        ]\n    )\ndef rotmat2qvec(R):\n    \"\"\"Convert rotation matrix to quaternion."
 },
 {
  "file_path": "nerfstudio/cameras/camera_utils.py",
  "description": "file path: nerfstudio/cameras/camera_utils.py\nlines: 352-363",
  "code_content": "    skew_sym_mat = torch.Tensor(\n        [\n            [0, -v[2], v[1]],\n            [v[2], 0, -v[0]],\n            [-v[1], v[0], 0],\n        ]\n    )\n    return torch.eye(3) + skew_sym_mat + skew_sym_mat @ skew_sym_mat * ((1 - c) / (s**2 + 1e-8))\ndef auto_orient_and_center_poses(\n    poses: TensorType[\"num_poses\":..., 4, 4], method: Literal[\"pca\", \"up\", \"none\"] = \"up\", center_poses: bool = True\n) -&gt; Tuple[TensorType[\"num_poses\":..., 3, 4], TensorType[4, 4]]:\n    \"\"\"Orients and centers the poses. We provide two methods for orientation: pca and up."
 },
 {
  "file_path": "nerfstudio/cameras/camera_utils.py",
  "description": "file path: nerfstudio/cameras/camera_utils.py\nlines: 166-176",
  "code_content": "    Args:\n        KA: camera matrix 1\n        KB: camera matrix 2\n        steps: number of steps the interpolated pose path should contain\n    \"\"\"\n    Ks = []\n    ts = np.linspace(0, 1, steps)\n    for t in ts:\n        new_k = k_a * (1.0 - t) + k_b * t\n        Ks.append(new_k)\n    return Ks"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"tests/cameras/test_cameras.py",
  "description": "file path: tests/cameras/test_cameras.py\nlines: 9-23",
  "code_content": "BATCH_SIZE = 2\nH_W = 800\nFX_Y = 10.0\nCX_Y = H_W / 2.0\n# pylint: disable=unnecessary-comprehension\nC2W_FLAT = torch.eye(4)[:3, :]\nCAMERA_TO_WORLDS = [\n    C2W_FLAT,\n    torch.stack([C2W_FLAT] * BATCH_SIZE),\n    torch.stack([torch.stack([C2W_FLAT] * BATCH_SIZE)] * BATCH_SIZE),\n]\nFX_YS = [\n    FX_Y,\n    torch.tensor([1]).float() * FX_Y,\n    torch.ones(BATCH_SIZE, 1) * FX_Y,"
 },
 {
  "file_path": "nerfstudio/data/dataparsers/dycheck_dataparser.py",
  "description": "file path: nerfstudio/data/dataparsers/dycheck_dataparser.py\nlines: 125-139",
  "code_content": "    Returns:\n        A numpy ndarray of the processed depth\n    \"\"\"\n    xx, yy = np.meshgrid(np.arange(cam[\"width\"], dtype=np.float32), np.arange(cam[\"height\"], dtype=np.float32))\n    pixels = np.stack([xx, yy], axis=-1)\n    batch_shape = pixels.shape[:-1]\n    pixels = np.reshape(pixels, (-1, 2))\n    y = (pixels[..., 1] - cam[\"cy\"]) / cam[\"fy\"]\n    x = (pixels[..., 0] - cam[\"cx\"]) / cam[\"fx\"]\n    # x = (pixels[..., 0] - self.principal_point_x - y * self.skew) / self.scale_factor_x\n    # assume skew = 0\n    viewdirs = np.stack([x, y, np.ones_like(x)], axis=-1)\n    local_viewdirs = viewdirs / np.linalg.norm(viewdirs, axis=-1, keepdims=True)\n    viewdirs = (cam[\"camera_to_worlds\"][:3, :3] @ local_viewdirs[..., None])[..., 0]\n    viewdirs /= np.linalg.norm(viewdirs, axis=-1, keepdims=True)"
 }
]</t>
        </is>
      </c>
    </row>
    <row r="44">
      <c r="A44" s="4" t="n">
        <v>43</v>
      </c>
      <c r="B44" s="4" t="inlineStr">
        <is>
          <t>nerfstudio-project_nerfstudio/114</t>
        </is>
      </c>
      <c r="C44" s="5" t="n">
        <v>0</v>
      </c>
      <c r="D44" s="4" t="n">
        <v>1</v>
      </c>
      <c r="E44" s="4" t="n">
        <v>0.082569</v>
      </c>
      <c r="F44" s="4" t="inlineStr">
        <is>
          <t>ns_dir: Directory to write completion script to.
    Returns:
        Success flag.
    """
    if isinstance(path_or_entrypoint, pathlib.Path):
        # Scripts.
        target_name = "_" + path_or_entrypoint.name.replace(".", "_")
        args = [sys.executable, str(path_or_entrypoint), "--tyro-print-completion", shell]
    elif isinstance(path_or_entrypoint, str):
        # Entry points.
        target_name = "_" + path_or_entrypoint
        args = [path_or_entrypoint, "--tyro-print-completion", shell]</t>
        </is>
      </c>
      <c r="G44" s="4" t="inlineStr">
        <is>
          <t xml:space="preserve">    else:</t>
        </is>
      </c>
      <c r="H44" s="4" t="inlineStr">
        <is>
          <t xml:space="preserve">
    else:
        raise ValueError(f"Invalid path_or_entrypoint: {path_or_entrypoint}")
    # Run the script to generate the completion script.
    process = subprocess.Popen(args, stdout=subprocess.PIPE, st</t>
        </is>
      </c>
      <c r="I44" s="4" t="inlineStr">
        <is>
          <t>[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"tests/test_train.py",
  "description": "file path: tests/test_train.py\nlines: 44-55",
  "code_content": "@pytest.mark.filterwarnings(\"ignore::DeprecationWarning\")\ndef test_train():\n    \"\"\"test run train script works properly\"\"\"\n    all_config_names = method_configs.keys()\n    for config_name in all_config_names:\n        if config_name in BLACKLIST:\n            print(\"skipping\", config_name)\n            continue\n        print(f\"testing run for: {config_name}\")\n        config = method_configs[config_name]\n        config = set_reduced_config(config)\n        train_loop(local_rank=0, world_size=0, config=config)"
 },
 {
  "file_path": "nerfstudio/data/dataparsers/base_dataparser.py",
  "description": "file path: nerfstudio/data/dataparsers/base_dataparser.py\nlines: 94-105",
  "code_content": "    @abstractmethod\n    def _generate_dataparser_outputs(self, split: str = \"train\") -&gt; DataparserOutputs:\n        \"\"\"Abstract method that returns the dataparser outputs for the given split.\n        Args:\n            split: Which dataset split to generate (train/test).\n        Returns:\n            DataparserOutputs containing data for the specified dataset and split\n        \"\"\"\n    def get_dataparser_outputs(self, split: str = \"train\") -&gt; DataparserOutputs:\n        \"\"\"Returns the dataparser outputs for the given split.\n        Args:\n            split: Which dataset split to generate (train/test)."
 },
 {
  "file_path": "scripts/process_data.py",
  "description": "file path: scripts/process_data.py\nlines: 579-590",
  "code_content": "        for summary in summary_log:\n            CONSOLE.print(summary, justify=\"center\")\n        CONSOLE.rule()\n@dataclass\nclass ProcessRealityCapture:\n    \"\"\"Process RealityCapture data into a nerfstudio dataset.\n    This script assumes that cameras have been aligned using RealityCapture. After alignment, it is necessary to\n    export the camera poses as a `.csv` file.\n    This script does the following:\n    1. Scales images to a specified size.\n    2. Converts RealityCapture poses into the nerfstudio format.\n    \"\"\""
 },
 {
  "file_path": "scripts/process_data.py",
  "description": "file path: scripts/process_data.py\nlines: 130-140",
  "code_content": "        for summary in summary_log:\n            CONSOLE.print(summary, justify=\"center\")\n        CONSOLE.rule()\n@dataclass\nclass ProcessVideo:\n    \"\"\"Process videos into a nerfstudio dataset.\n    This script does the following:\n    1. Converts the video into images.\n    2. Scales images to a specified size.\n    3. Calculates the camera poses for each image using `COLMAP &lt;https://colmap.github.io/&gt;`_.\n    \"\"\""
 },
 {
  "file_path": "scripts/process_data.py",
  "description": "file path: scripts/process_data.py\nlines: 512-520",
  "code_content": "@dataclass\nclass ProcessMetashape:\n    \"\"\"Process Metashape data into a nerfstudio dataset.\n    This script assumes that cameras have been aligned using Metashape. After alignment, it is necessary to export the\n    camera poses as a `.xml` file. This option can be found under `File &gt; Export &gt; Export Cameras`.\n    This script does the following:\n    1. Scales images to a specified size.\n    2. Converts Metashape poses into the nerfstudio format.\n    \"\"\""
 },
 {
  "file_path": "scripts/process_data.py",
  "description": "file path: scripts/process_data.py\nlines: 420-429",
  "code_content": "@dataclass\nclass ProcessPolycam:\n    \"\"\"Process Polycam data into a nerfstudio dataset.\n    To capture data, use the Polycam app on an iPhone or iPad with LiDAR. The capture must be in LiDAR or ROOM mode.\n    Developer mode must be enabled in the app settings, this will enable a raw data export option in the export menus.\n    The exported data folder is used as the input to this script.\n    This script does the following:\n    1. Scales images to a specified size.\n    2. Converts Polycam poses into the nerfstudio format.\n    \"\"\""
 },
 {
  "file_path": "",
  "description": "Don't need cross file context for completion",
  "code_content": ""
 },
 {
  "file_path": "nerfstudio/models/instant_ngp.py",
  "description": "file path: nerfstudio/models/instant_ngp.py\nlines: 48-62",
  "code_content": "    _target: Type = field(\n        default_factory=lambda: NGPModel\n    )  # We can't write `NGPModel` directly, because `NGPModel` doesn't exist yet\n    \"\"\"target class to instantiate\"\"\"\n    enable_collider: bool = False\n    \"\"\"Whether to create a scene collider to filter rays.\"\"\"\n    collider_params: Optional[Dict[str, float]] = None\n    \"\"\"Instant NGP doesn't use a collider.\"\"\"\n    max_num_samples_per_ray: int = 24\n    \"\"\"Number of samples in field evaluation.\"\"\"\n    grid_resolution: int = 128\n    \"\"\"Resolution of the grid used for the field.\"\"\"\n    contraction_type: ContractionType = ContractionType.UN_BOUNDED_SPHERE\n    \"\"\"Contraction type used for spatial deformation of the field.\"\"\"\n    cone_angle: float = 0.004"
 },
 {
  "file_path": "scripts/exporter.py",
  "description": "file path: scripts/exporter.py\nlines: 1-10",
  "code_content": "\"\"\"\nScript for exporting NeRF into other formats.\n\"\"\"\nfrom __future__ import annotations\nimport json\nimport os\nimport sys\nfrom dataclasses import dataclass, field\nfrom pathlib import Path\nfrom typing import List, Optional, Tuple, Union"
 }
]</t>
        </is>
      </c>
    </row>
    <row r="45">
      <c r="A45" s="4" t="n">
        <v>44</v>
      </c>
      <c r="B45" s="4" t="inlineStr">
        <is>
          <t>huggingface_diffusers/15</t>
        </is>
      </c>
      <c r="C45" s="5" t="n">
        <v>0</v>
      </c>
      <c r="D45" s="4" t="n">
        <v>1</v>
      </c>
      <c r="E45" s="4" t="n">
        <v>0.083721</v>
      </c>
      <c r="F45" s="4" t="inlineStr">
        <is>
          <t>tes &lt; 2.2 * 10**9
    def test_stable_diffusion_img2img_pipeline_multiple_of_8(self):
        init_image = load_image(
            "https://huggingface.co/datasets/hf-internal-testing/diffusers-images/resolve/main"
            "/img2img/sketch-mountains-input.jpg"
        )
        # resize to resolution that is divisible by 8 but not 16 or 32
        init_image = init_image.resize((760, 504))
        model_id = "CompVis/stable-diffusion-v1-4"
        pipe = StableDiffusionImg2ImgPipeline.from_pretrained(</t>
        </is>
      </c>
      <c r="G45" s="4" t="inlineStr">
        <is>
          <t xml:space="preserve">            model_id,</t>
        </is>
      </c>
      <c r="H45" s="4" t="inlineStr">
        <is>
          <t>model_id, safety_checker=None)
        pipe = pipe.to(torch_device)
        pipe.set_progress_bar_config(disable=None)
        pipe.enable_attention_slicing(1)
        pipe.enable_sequential_cpu</t>
        </is>
      </c>
      <c r="I45" s="4" t="inlineStr">
        <is>
          <t>[
 {
  "file_path": "tests/pipelines/stable_diffusion/test_cycle_diffusion.py",
  "description": "file path: tests/pipelines/stable_diffusion/test_cycle_diffusion.py\nlines: 137-150",
  "code_content": "    def test_cycle_diffusion_pipeline_fp16(self):\n        init_image = load_image(\n            \"https://huggingface.co/datasets/hf-internal-testing/diffusers-images/resolve/main\"\n            \"/cycle-diffusion/black_colored_car.png\"\n        )\n        expected_image = load_numpy(\n            \"https://huggingface.co/datasets/hf-internal-testing/diffusers-images/resolve/main/cycle-diffusion/blue_colored_car_fp16.npy\"\n        )\n        init_image = init_image.resize((512, 512))\n        model_id = \"CompVis/stable-diffusion-v1-4\"\n        scheduler = DDIMScheduler.from_pretrained(model_id, subfolder=\"scheduler\")\n        pipe = CycleDiffusionPipeline.from_pretrained(\n            model_id, scheduler=scheduler, safety_checker=None, torch_dtype=torch.float16, revision=\"fp16\"\n        )"
 },
 {
  "file_path": "tests/pipelines/stable_diffusion_2/test_stable_diffusion_upscale.py",
  "description": "file path: tests/pipelines/stable_diffusion_2/test_stable_diffusion_upscale.py\nlines: 288-301",
  "code_content": "        image = load_image(\n            \"https://huggingface.co/datasets/hf-internal-testing/diffusers-images/resolve/main\"\n            \"/sd2-upscale/low_res_cat.png\"\n        )\n        model_id = \"stabilityai/stable-diffusion-x4-upscaler\"\n        pipe = StableDiffusionUpscalePipeline.from_pretrained(\n            model_id,\n            torch_dtype=torch.float16,\n        )\n        pipe.to(torch_device)\n        pipe.set_progress_bar_config(disable=None)\n        pipe.enable_attention_slicing(1)\n        pipe.enable_sequential_cpu_offload()\n        prompt = \"a cat sitting on a park bench\""
 },
 {
  "file_path": "tests/pipelines/stable_diffusion/test_onnx_stable_diffusion_img2img.py",
  "description": "file path: tests/pipelines/stable_diffusion/test_onnx_stable_diffusion_img2img.py\nlines: 131-145",
  "code_content": "    def test_inference_default_pndm(self):\n        init_image = load_image(\n            \"https://huggingface.co/datasets/hf-internal-testing/diffusers-images/resolve/main\"\n            \"/img2img/sketch-mountains-input.jpg\"\n        )\n        init_image = init_image.resize((768, 512))\n        # using the PNDM scheduler by default\n        pipe = OnnxStableDiffusionImg2ImgPipeline.from_pretrained(\n            \"CompVis/stable-diffusion-v1-4\",\n            revision=\"onnx\",\n            safety_checker=None,\n            feature_extractor=None,\n            provider=self.gpu_provider,\n            sess_options=self.gpu_options,\n        )"
 },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"tests/pipelines/latent_diffusion/test_latent_diffusion.py",
  "description": "file path: tests/pipelines/latent_diffusion/test_latent_diffusion.py\nlines: 152-161",
  "code_content": "    def test_ldm_default_ddim(self):\n        pipe = LDMTextToImagePipeline.from_pretrained(\"CompVis/ldm-text2im-large-256\").to(torch_device)\n        pipe.set_progress_bar_config(disable=None)\n        inputs = self.get_inputs(torch_device)\n        image = pipe(**inputs).images[0]\n        expected_image = load_numpy(\n            \"https://huggingface.co/datasets/diffusers/test-arrays/resolve/main/ldm_text2img/ldm_large_256_ddim.npy\"\n        )\n        max_diff = np.abs(expected_image - image).max()\n        assert max_diff &lt; 1e-3"
 },
 {
  "file_path": "tests/pipelines/stable_diffusion/test_stable_diffusion_instruction_pix2pix.py",
  "description": "file path: tests/pipelines/stable_diffusion/test_stable_diffusion_instruction_pix2pix.py\nlines: 300-313",
  "code_content": "        model_id = \"timbrooks/instruct-pix2pix\"\n        pipe = StableDiffusionInstructPix2PixPipeline.from_pretrained(\n            model_id,\n            safety_checker=None,\n        )\n        pipe.to(torch_device)\n        pipe.set_progress_bar_config(disable=None)\n        pipe.enable_attention_slicing()\n        output = pipe(**inputs)\n        image = output.images[0]\n        image_slice = image[255:258, 383:386, -1]\n        assert image.shape == (504, 504, 3)\n        expected_slice = np.array([0.2726, 0.2529, 0.2664, 0.2655, 0.2641, 0.2642, 0.2591, 0.2649, 0.2590])\n        assert np.abs(image_slice.flatten() - expected_slice).max() &lt; 5e-3"
 },
 {
  "file_path": "tests/pipelines/stable_diffusion_2/test_stable_diffusion.py",
  "description": "file path: tests/pipelines/stable_diffusion_2/test_stable_diffusion.py\nlines: 225-239",
  "code_content": "    def test_stable_diffusion_default_ddim(self):\n        pipe = StableDiffusionPipeline.from_pretrained(\"stabilityai/stable-diffusion-2-base\")\n        pipe.to(torch_device)\n        pipe.set_progress_bar_config(disable=None)\n        inputs = self.get_inputs(torch_device)\n        image = pipe(**inputs).images\n        image_slice = image[0, -3:, -3:, -1].flatten()\n        assert image.shape == (1, 512, 512, 3)\n        expected_slice = np.array([0.49493, 0.47896, 0.40798, 0.54214, 0.53212, 0.48202, 0.47656, 0.46329, 0.48506])\n        assert np.abs(image_slice - expected_slice).max() &lt; 1e-4\n    def test_stable_diffusion_pndm(self):\n        pipe = StableDiffusionPipeline.from_pretrained(\"stabilityai/stable-diffusion-2-base\")\n        pipe.scheduler = PNDMScheduler.from_config(pipe.scheduler.config)\n        pipe.to(torch_device)\n        pipe.set_progress_bar_config(disable=None)"
 },
 {
  "file_path": "tests/pipelines/altdiffusion/test_alt_diffusion_img2img.py",
  "description": "file path: tests/pipelines/altdiffusion/test_alt_diffusion_img2img.py\nlines: 179-186",
  "code_content": "    @unittest.skipIf(torch_device != \"cuda\", \"This test requires a GPU\")\n    def test_stable_diffusion_img2img_pipeline_multiple_of_8(self):\n        init_image = load_image(\n            \"https://huggingface.co/datasets/hf-internal-testing/diffusers-images/resolve/main\"\n            \"/img2img/sketch-mountains-input.jpg\"\n        )\n        # resize to resolution that is divisible by 8 but not 16 or 32\n        init_image = init_image.resize((760, 504))"
 },
 {
  "file_path": "tests/pipelines/stable_diffusion/test_stable_diffusion_instruction_pix2pix.py",
  "description": "file path: tests/pipelines/stable_diffusion/test_stable_diffusion_instruction_pix2pix.py\nlines: 291-299",
  "code_content": "        inputs = self.get_inputs()\n        _ = pipe(**inputs)\n        mem_bytes = torch.cuda.max_memory_allocated()\n        # make sure that less than 2.2 GB is allocated\n        assert mem_bytes &lt; 2.2 * 10**9\n    def test_stable_diffusion_pix2pix_pipeline_multiple_of_8(self):\n        inputs = self.get_inputs()\n        # resize to resolution that is divisible by 8 but not 16 or 32\n        inputs[\"image\"] = inputs[\"image\"].resize((504, 504))"
 },
 {
  "file_path": "tests/pipelines/stable_diffusion_2/test_stable_diffusion_upscale.py",
  "description": "file path: tests/pipelines/stable_diffusion_2/test_stable_diffusion_upscale.py\nlines: 265-273",
  "code_content": "        model_id = \"stabilityai/stable-diffusion-x4-upscaler\"\n        pipe = StableDiffusionUpscalePipeline.from_pretrained(\n            model_id,\n            torch_dtype=torch.float16,\n        )\n        pipe.to(torch_device)\n        pipe.set_progress_bar_config(disable=None)\n        pipe.enable_attention_slicing()\n        prompt = \"a cat sitting on a park bench\""
 }
]</t>
        </is>
      </c>
    </row>
    <row r="46">
      <c r="A46" s="4" t="n">
        <v>45</v>
      </c>
      <c r="B46" s="4" t="inlineStr">
        <is>
          <t>opendilab_ACE/96</t>
        </is>
      </c>
      <c r="C46" s="5" t="n">
        <v>0</v>
      </c>
      <c r="D46" s="4" t="n">
        <v>0</v>
      </c>
      <c r="E46" s="4" t="n">
        <v>0.085106</v>
      </c>
      <c r="F46" s="4" t="inlineStr">
        <is>
          <t>from typing import Any, Union, Callable, List, Dict, Optional, Tuple</t>
        </is>
      </c>
      <c r="G46" s="4" t="inlineStr">
        <is>
          <t>import time</t>
        </is>
      </c>
      <c r="H46" s="4" t="inlineStr">
        <is>
          <t xml:space="preserve">
from abc import ABC, abstractmethod
from collections import namedtuple
import numpy as np
from easydict import EasyDict
from ding.utils import import_module, LEARNER_REGISTRY
from ding.utils.data import default_collate
from</t>
        </is>
      </c>
      <c r="I46" s="4" t="inlineStr">
        <is>
          <t>[
 {
  "file_path": "ding/interaction/base/network.py",
  "description": "file path: ding/interaction/base/network.py\nlines: 1-9",
  "code_content": "import json\nimport socket\nimport time\nfrom typing import Optional, Any, Mapping, Callable, Type, Tuple\nimport requests\nfrom requests import HTTPError\nfrom urlobject import URLObject\nfrom urlobject.path import URLPath\nfrom .common import translate_dict_func"
 },
 {
  "file_path": "ding/league/shared_payoff.py",
  "description": "file path: ding/league/shared_payoff.py\nlines: 1-8",
  "code_content": "import copy\nfrom collections import defaultdict\nfrom typing import Tuple, Optional\nfrom easydict import EasyDict\nfrom tabulate import tabulate\nimport numpy as np\nfrom ding.utils import LockContext, LockContextType\nfrom .player import Player"
 },
 {
  "file_path": "ding/interaction/master/master.py",
  "description": "file path: ding/interaction/master/master.py\nlines: 1-11",
  "code_content": "import json\nimport time\nfrom functools import wraps, partial\nfrom queue import Queue, Empty\nfrom threading import Lock, Thread, Event\nfrom typing import Optional, Any, Mapping, Type, Callable\nfrom uuid import UUID\nimport requests\nfrom flask import Flask, request\nfrom requests.exceptions import RequestException\nfrom urlobject import URLObject"
 },
 {
  "file_path": "ding/worker/collector/base_serial_evaluator.py",
  "description": "file path: ding/worker/collector/base_serial_evaluator.py\nlines: 1-9",
  "code_content": "from typing import Any, Optional, Callable, Tuple\nfrom abc import ABC, abstractmethod\nfrom collections import namedtuple, deque\nfrom easydict import EasyDict\nimport copy\nimport numpy as np\nimport torch\nfrom ding.utils import lists_to_dicts\nfrom ding.torch_utils import to_tensor, to_ndarray, tensor_to_list"
 },
 {
  "file_path": "ding/utils/log_helper.py",
  "description": "file path: ding/utils/log_helper.py\nlines: 1-8",
  "code_content": "import json\nimport logging\nimport os\nimport numpy as np\nimport yaml\nfrom tabulate import tabulate\nfrom tensorboardX import SummaryWriter\nfrom typing import Optional, Tuple, Union, Dict, Any"
 },
 {
  "file_path": "ding/interaction/slave/slave.py",
  "description": "file path: ding/interaction/slave/slave.py\nlines: 1-11",
  "code_content": "import json\nimport sys\nimport time\nimport traceback\nfrom abc import abstractmethod\nfrom functools import wraps\nfrom threading import Thread, Event, Lock\nfrom typing import Optional, Callable, Any, Mapping\nfrom uuid import UUID\nimport requests\nfrom flask import Flask, request"
 },
 {
  "file_path": "ding/interaction/base/common.py",
  "description": "file path: ding/interaction/base/common.py\nlines: 1-5",
  "code_content": "import random\nimport string\nfrom abc import ABCMeta, abstractmethod\nfrom typing import Optional, Callable, Mapping, Any, Dict\n_LENGTH_OF_RANDOM_TOKEN = 64"
 },
 {
  "file_path": "dizoo/smac/utils/eval.py",
  "description": "file path: dizoo/smac/utils/eval.py\nlines: 1-8",
  "code_content": "from typing import Union, Optional, List, Any, Callable, Tuple\nimport pickle\nimport torch\nfrom functools import partial\nfrom ding.config import compile_config, read_config\nfrom ding.envs import get_vec_env_setting\nfrom ding.policy import create_policy\nfrom ding.utils import set_pkg_seed"
 },
 {
  "file_path": "ding/worker/replay_buffer/utils.py",
  "description": "file path: ding/worker/replay_buffer/utils.py\nlines: 1-8",
  "code_content": "from typing import Any\nimport time\nfrom queue import Queue\nfrom typing import Union, Tuple\nfrom threading import Thread\nfrom functools import partial\nfrom ding.utils.autolog import LoggedValue, LoggedModel\nfrom ding.utils import LockContext, LockContextType, remove_file"
 },
 {
  "file_path": "ding/league/player.py",
  "description": "file path: ding/league/player.py\nlines: 1-6",
  "code_content": "from typing import Callable, Optional, List\nfrom collections import namedtuple\nimport numpy as np\nfrom easydict import EasyDict\nfrom ding.utils import import_module, PLAYER_REGISTRY\nfrom .algorithm import pfsp"
 }
]</t>
        </is>
      </c>
    </row>
    <row r="47">
      <c r="A47" s="4" t="n">
        <v>46</v>
      </c>
      <c r="B47" s="4" t="inlineStr">
        <is>
          <t>alibaba_FederatedScope/35</t>
        </is>
      </c>
      <c r="C47" s="5" t="n">
        <v>0</v>
      </c>
      <c r="D47" s="4" t="n">
        <v>0</v>
      </c>
      <c r="E47" s="4" t="n">
        <v>0.08595999999999999</v>
      </c>
      <c r="F47" s="4" t="inlineStr">
        <is>
          <t>odel = get_model(self.cfg.model,
                                  server_data,
                                  backend=self.cfg.backend)
            else:
                server_data = None
                data_representative = self.data[1]
                model = get_model(
                    self.cfg.model,
                    data_representative,
                    backend=self.cfg.backend
                )  # get the model according to client's data if the server
                # does not own data</t>
        </is>
      </c>
      <c r="G47" s="4" t="inlineStr">
        <is>
          <t xml:space="preserve">            kw = {</t>
        </is>
      </c>
      <c r="H47" s="4" t="inlineStr">
        <is>
          <t xml:space="preserve">
            self.server = Server(self.server_id,
                                 model=model,
                                 config=self.cfg,
                                 resource_info=resource_info,
                                 client_resource_info=client_resource_info)
        else:
            self.server = Server(</t>
        </is>
      </c>
      <c r="I47" s="4" t="inlineStr">
        <is>
          <t>[
 {
  "file_path": "federatedscope/core/auxiliaries/model_builder.py",
  "description": "file path: federatedscope/core/auxiliaries/model_builder.py\nlines: 53-55",
  "code_content": "    else:\n        # Handle the data with non-dict format\n        data_representative = data"
 },
 {
  "file_path": "federatedscope/core/auxiliaries/model_builder.py",
  "description": "file path: federatedscope/core/auxiliaries/model_builder.py\nlines: 38-52",
  "code_content": "    if isinstance(data, dict):\n        keys = list(data.keys())\n        if 'test' in keys:\n            key_representative = 'test'\n        elif 'val' in keys:\n            key_representative = 'val'\n        elif 'train' in keys:\n            key_representative = 'train'\n        elif 'data' in keys:\n            key_representative = 'data'\n        else:\n            key_representative = keys[0]\n            logger.warning(f'We chose the key {key_representative} as the '\n                           f'representative key to extract data shape.')\n        data_representative = data[key_representative]"
 },
 {
  "file_path": "federatedscope/core/workers/base_worker.py",
  "description": "file path: federatedscope/core/workers/base_worker.py\nlines: 10-24",
  "code_content": "    Attributes:\n        ID: ID of worker\n        state: the training round index\n        model: the model maintained locally\n        cfg: the configuration of FL course\n        mode: the run mode for FL, ``distributed`` or ``standalone``\n        monitor: monite FL course and record metrics\n    \"\"\"\n    def __init__(self, ID=-1, state=0, config=None, model=None, strategy=None):\n        self._ID = ID\n        self._state = state\n        self._model = model\n        self._cfg = config\n        self._strategy = strategy\n        if self._cfg is not None:"
 },
 {
  "file_path": "federatedscope/core/workers/server.py",
  "description": "file path: federatedscope/core/workers/server.py\nlines: 677-691",
  "code_content": "            # get sampler\n            if 'client_resource' in self._cfg.federate.join_in_info:\n                client_resource = [\n                    self.join_in_info[client_index]['client_resource']\n                    for client_index in np.arange(1, self.client_num + 1)\n                ]\n            else:\n                if self._cfg.backend == 'torch':\n                    model_size = sys.getsizeof(pickle.dumps(\n                        self.model)) / 1024.0 * 8.\n                else:\n                    # TODO: calculate model size for TF Model\n                    model_size = 1.0\n                    logger.warning(f'The calculation of model size in backend:'\n                                   f'{self._cfg.backend} is not provided.')"
 },
 {
  "file_path": "federatedscope/core/auxiliaries/model_builder.py",
  "description": "file path: federatedscope/core/auxiliaries/model_builder.py\nlines: 110-123",
  "code_content": "        ===================================  ==============================\n    \"\"\"\n    if local_data is not None:\n        input_shape = get_shape_from_data(local_data, model_config, backend)\n    else:\n        input_shape = model_config.input_shape\n    if input_shape is None:\n        logger.warning('The input shape is None. Please specify the '\n                       '`data.input_shape`(a tuple) or give the '\n                       'representative data to `get_model` if necessary')\n    for func in register.model_dict.values():\n        model = func(model_config, input_shape)\n        if model is not None:\n            return model"
 },
 {
  "file_path": "federatedscope/core/auxiliaries/model_builder.py",
  "description": "file path: federatedscope/core/auxiliaries/model_builder.py\nlines: 71-84",
  "code_content": "            try:\n                x, _ = data_representative\n                if isinstance(x, list):\n                    return x[0].shape\n                return x.shape\n            except:\n                raise TypeError('Unsupported data type.')\n    elif backend == 'tensorflow':\n        # TODO: Handle more tensorflow type here\n        shape = data_representative['x'].shape\n        if len(shape) == 1:  # (batch, ) = (batch, 1)\n            return 1\n        else:\n            return shape"
 },
 {
  "file_path": "federatedscope/core/workers/server.py",
  "description": "file path: federatedscope/core/workers/server.py\nlines: 81-95",
  "code_content": "        if self._cfg.federate.share_local_model:\n            # put the model to the specified device\n            model.to(device)\n        # Build aggregator\n        self.aggregator = get_aggregator(self._cfg.federate.method,\n                                         model=model,\n                                         device=device,\n                                         online=self._cfg.federate.online_aggr,\n                                         config=self._cfg)\n        if self._cfg.federate.restore_from != '':\n            if not os.path.exists(self._cfg.federate.restore_from):\n                logger.warning(f'Invalid `restore_from`:'\n                               f' {self._cfg.federate.restore_from}.')\n            else:\n                _ = self.aggregator.load_model(self._cfg.federate.restore_from)"
 },
 {
  "file_path": "federatedscope/cl/model/SimCLR.py",
  "description": "file path: federatedscope/cl/model/SimCLR.py\nlines: 145-159",
  "code_content": "def ModelBuilder(model_config, local_data):\n    # You can also build models without local_data\n    if model_config.type == \"SimCLR\":\n        model = simclr(bbone_arch='res18')\n        return model\n    if model_config.type in [\"SimCLR_linear\"]:\n        model = simclr_linearprob(bbone_arch='res18', num_classes=10)\n        return model\n    if model_config.type in [\"supervised_local\", \"supervised_fedavg\"]:\n        model = simclr_supervised(bbone_arch='res18', num_classes=10)\n        return model\nfrom federatedscope.register import register_model\ndef get_simclr(model_config, local_data):\n    model = ModelBuilder(model_config, local_data)\n    return model"
 },
 {
  "file_path": "federatedscope/contrib/trainer/sam.py",
  "description": "file path: federatedscope/contrib/trainer/sam.py\nlines: 73-85",
  "code_content": "class SAMTrainer(BaseTrainer):\n    def __init__(self, model, data, device, **kwargs):\n        # NN modules\n        self.model = model\n        # FS `ClientData` or your own data\n        self.data = data\n        # Device name\n        self.device = device\n        # configs\n        self.kwargs = kwargs\n        self.config = kwargs['config']\n        self.optim_config = self.config.train.optimizer\n        self.sam_config = self.config.trainer.sam"
 },
 {
  "file_path": "federatedscope/core/workers/server.py",
  "description": "file path: federatedscope/core/workers/server.py\nlines: 117-131",
  "code_content": "        if self._cfg.federate.make_global_eval:\n            # set up a trainer for conducting evaluation in server\n            assert self.model is not None\n            assert self.data is not None\n            self.trainer = get_trainer(\n                model=self.model,\n                data=self.data,\n                device=self.device,\n                config=self._cfg,\n                only_for_eval=True,\n                monitor=self._monitor\n            )  # the trainer is only used for global evaluation\n            self.trainers = [self.trainer]\n            if self.model_num &gt; 1:\n                # By default, the evaluation is conducted by calling"
 }
]</t>
        </is>
      </c>
    </row>
    <row r="48">
      <c r="A48" s="4" t="n">
        <v>47</v>
      </c>
      <c r="B48" s="4" t="inlineStr">
        <is>
          <t>huggingface_evaluate/31</t>
        </is>
      </c>
      <c r="C48" s="5" t="n">
        <v>0</v>
      </c>
      <c r="D48" s="4" t="n">
        <v>1</v>
      </c>
      <c r="E48" s="4" t="n">
        <v>0.08695700000000001</v>
      </c>
      <c r="F48" s="4" t="inlineStr">
        <is>
          <t xml:space="preserve">             "question": ["What is my name?", "What is my name?"],
            }
        )
        self.data_v2 = Dataset.from_dict(
            {
                "id": ["56be4db0acb8001400a502ec", "56be4db0acb8001400a502ed"],
                "context": ["My name is Felix and I love cookies!", "Let's explore the city!"],
                "answers": [{"text": ["Felix"], "answer_start": [11]}, {"text": [], "answer_start": []}],
                "question": ["What is my name?", "What is my name?"],
            }</t>
        </is>
      </c>
      <c r="G48" s="4" t="inlineStr">
        <is>
          <t xml:space="preserve">        )</t>
        </is>
      </c>
      <c r="H48" s="4" t="inlineStr">
        <is>
          <t xml:space="preserve">
        )
        self.evaluator = QuestionAnsweringEvaluator()
        self.pipe = QuestionAnsweringPipeline(model="distilbert-base-uncased-distilled-squad", tokenizer="distilbert-base-uncased")
</t>
        </is>
      </c>
      <c r="I48" s="4" t="inlineStr">
        <is>
          <t>[
 {
  "file_path": "src/evaluate/evaluator/question_answering.py",
  "description": "file path: src/evaluate/evaluator/question_answering.py\nlines: 147-157",
  "code_content": "            dataset specified by `data`.\n        label_column (`str`, defaults to `\"answers\"`):\n            The name of the column containing the answers in the dataset specified by `data`.\n        squad_v2_format (`bool`, *optional*, defaults to `None`):\n            Whether the dataset follows the format of squad_v2 dataset. This is the case when the provided dataset\n            has questions where the answer is not in the context, more specifically when are answers as\n            `{\"text\": [], \"answer_start\": []}` in the answer column. If all questions have at least one answer, this parameter\n            should be set to `False`. If this parameter is not provided, the format will be automatically inferred.\n        \"\"\"\n        result = {}\n        self.check_for_mismatch_in_device_setup(device, model_or_pipeline)"
 },
 {
  "file_path": "tests/conftest.py",
  "description": "file path: tests/conftest.py\nlines: 54-64",
  "code_content": "    )\n    dataset = Dataset.from_dict(\n        {\n            \"tokens\": [[\"foo\"] * 5] * n,\n            \"labels\": [[1] * 5] * n,\n            \"answers\": [{\"answer_start\": [97], \"text\": [\"1976\"]}] * 10,\n            \"id\": list(range(n)),\n        },\n        features=features,\n    )\n    return dataset"
 },
 {
  "file_path": "src/evaluate/evaluator/question_answering.py",
  "description": "file path: src/evaluate/evaluator/question_answering.py\nlines: 132-146",
  "code_content": "        device: int = None,\n        random_state: Optional[int] = None,\n        question_column: str = \"question\",\n        context_column: str = \"context\",\n        id_column: str = \"id\",\n        label_column: str = \"answers\",\n        squad_v2_format: Optional[bool] = None,\n    ) -&gt; Tuple[Dict[str, float], Any]:\n        \"\"\"\n        question_column (`str`, defaults to `\"question\"`):\n            The name of the column containing the question in the dataset specified by `data`.\n        context_column (`str`, defaults to `\"context\"`):\n            The name of the column containing the context in the dataset specified by `data`.\n        id_column (`str`, defaults to `\"id\"`):\n            The name of the column containing the identification field of the question and answer pair in the"
 },
 {
  "file_path": "metrics/squad/squad.py",
  "description": "file path: metrics/squad/squad.py\nlines: 72-80",
  "code_content": "                                \"answer_start\": datasets.Value(\"int32\"),\n                            }\n                        ),\n                    },\n                }\n            ),\n            codebase_urls=[\"https://rajpurkar.github.io/SQuAD-explorer/\"],\n            reference_urls=[\"https://rajpurkar.github.io/SQuAD-explorer/\"],\n        )"
 },
 {
  "file_path": "src/evaluate/evaluator/question_answering.py",
  "description": "file path: src/evaluate/evaluator/question_answering.py\nlines: 58-70",
  "code_content": "class QuestionAnsweringEvaluator(Evaluator):\n    \"\"\"\n    Question answering evaluator. This evaluator handles\n    [**extractive** question answering](https://huggingface.co/docs/transformers/task_summary#extractive-question-answering),\n    where the answer to the question is extracted from a context.\n    This question answering evaluator can currently be loaded from [`evaluator`] using the default task name\n    `question-answering`.\n    Methods in this class assume a data format compatible with the\n    [`~transformers.QuestionAnsweringPipeline`].\n    \"\"\"\n    PIPELINE_KWARGS = {}\n    def __init__(self, task=\"question-answering\", default_metric_name=None):\n        super().__init__(task, default_metric_name=default_metric_name)"
 },
 {
  "file_path": "src/evaluate/evaluator/question_answering.py",
  "description": "file path: src/evaluate/evaluator/question_answering.py\nlines: 71-85",
  "code_content": "    def prepare_data(\n        self, data: Dataset, question_column: str, context_column: str, id_column: str, label_column: str\n    ):\n        \"\"\"Prepare data.\"\"\"\n        if data is None:\n            raise ValueError(\n                \"Please specify a valid `data` object - either a `str` with a name or a `Dataset` object.\"\n            )\n        self.check_required_columns(\n            data,\n            {\n                \"question_column\": question_column,\n                \"context_column\": context_column,\n                \"id_column\": id_column,\n                \"label_column\": label_column,"
 },
 {
  "file_path": "metrics/super_glue/super_glue.py",
  "description": "file path: metrics/super_glue/super_glue.py\nlines: 171-185",
  "code_content": "                    \"answers\": datasets.Sequence(datasets.Value(\"string\")),\n                },\n            }\n        elif self.config_name == \"multirc\":\n            return {\n                \"predictions\": {\n                    \"idx\": {\n                        \"answer\": datasets.Value(\"int64\"),\n                        \"paragraph\": datasets.Value(\"int64\"),\n                        \"question\": datasets.Value(\"int64\"),\n                    },\n                    \"prediction\": datasets.Value(\"int64\"),\n                },\n                \"references\": datasets.Value(\"int64\"),\n            }"
 },
 {
  "file_path": "metrics/squad_v2/squad_v2.py",
  "description": "file path: metrics/squad_v2/squad_v2.py\nlines: 93-106",
  "code_content": "                        \"id\": datasets.Value(\"string\"),\n                        \"answers\": datasets.features.Sequence(\n                            {\"text\": datasets.Value(\"string\"), \"answer_start\": datasets.Value(\"int32\")}\n                        ),\n                    },\n                }\n            ),\n            codebase_urls=[\"https://rajpurkar.github.io/SQuAD-explorer/\"],\n            reference_urls=[\"https://rajpurkar.github.io/SQuAD-explorer/\"],\n        )\n    def _compute(self, predictions, references, no_answer_threshold=1.0):\n        no_answer_probabilities = {p[\"id\"]: p[\"no_answer_probability\"] for p in predictions}\n        dataset = [{\"paragraphs\": [{\"qas\": references}]}]\n        predictions = {p[\"id\"]: p[\"prediction_text\"] for p in predictions}"
 },
 {
  "file_path": "metrics/cuad/cuad.py",
  "description": "file path: metrics/cuad/cuad.py\nlines: 77-88",
  "code_content": "                        \"answers\": datasets.features.Sequence(\n                            {\n                                \"text\": datasets.Value(\"string\"),\n                                \"answer_start\": datasets.Value(\"int32\"),\n                            }\n                        ),\n                    },\n                }\n            ),\n            codebase_urls=[\"https://www.atticusprojectai.org/cuad\"],\n            reference_urls=[\"https://www.atticusprojectai.org/cuad\"],\n        )"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t>
        </is>
      </c>
    </row>
    <row r="49">
      <c r="A49" s="4" t="n">
        <v>48</v>
      </c>
      <c r="B49" s="4" t="inlineStr">
        <is>
          <t>huggingface_evaluate/64</t>
        </is>
      </c>
      <c r="C49" s="5" t="n">
        <v>0</v>
      </c>
      <c r="D49" s="4" t="n">
        <v>1</v>
      </c>
      <c r="E49" s="4" t="n">
        <v>0.087379</v>
      </c>
      <c r="F49" s="4" t="inlineStr">
        <is>
          <t>ations. You may run BLEURT out-of-the-box or fine-tune
it for your specific application (the latter is expected to perform better).
See the project's README at https://github.com/google-research/bleurt#readme for more information.
"""
_KWARGS_DESCRIPTION = """
BLEURT score.
Args:
    `predictions` (list of str): prediction/candidate sentences
    `references` (list of str): reference sentences
    `checkpoint` BLEURT checkpoint. Will default to BLEURT-tiny if None.
Returns:
    'scores': List of scores.</t>
        </is>
      </c>
      <c r="G49" s="4" t="inlineStr">
        <is>
          <t>Examples:</t>
        </is>
      </c>
      <c r="H49" s="4" t="inlineStr">
        <is>
          <t xml:space="preserve">
Examples:
    &gt;&gt;&gt; bleurt = evaluate.load("bleurt")
    &gt;&gt;&gt; results = bleurt.compute(predictions=["hello there", "general kenobi"], references=["hello there", "general kenobi"])
"""
class BLEURT</t>
        </is>
      </c>
      <c r="I49" s="4" t="inlineStr">
        <is>
          <t>[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"metrics/comet/comet.py",
  "description": "file path: metrics/comet/comet.py\nlines: 64-78",
  "code_content": "See the [README.md] file at https://unbabel.github.io/COMET/html/models.html for more information.\n\"\"\"\n_KWARGS_DESCRIPTION = \"\"\"\nCOMET score.\nArgs:\n`sources` (list of str): Source sentences\n`predictions` (list of str): candidate translations\n`references` (list of str): reference translations\n`cuda` (bool): If set to True, runs COMET using GPU\n`show_progress` (bool): Shows progress\n`model`: COMET model to be used. Will default to `wmt-large-da-estimator-1719` if None.\nReturns:\n    `samples`: List of dictionaries with `src`, `mt`, `ref` and `score`.\n    `scores`: List of scores.\nExamples:"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"metrics/cer/cer.py",
  "description": "file path: metrics/cer/cer.py\nlines: 75-83",
  "code_content": "_KWARGS_DESCRIPTION = \"\"\"\nComputes CER score of transcribed segments against references.\nArgs:\n    references: list of references for each speech input.\n    predictions: list of transcribtions to score.\n    concatenate_texts: Whether or not to concatenate sentences before evaluation, set to True for more accurate result.\nReturns:\n    (float): the character error rate\nExamples:"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t>
        </is>
      </c>
    </row>
    <row r="50">
      <c r="A50" s="4" t="n">
        <v>49</v>
      </c>
      <c r="B50" s="4" t="inlineStr">
        <is>
          <t>nerfstudio-project_nerfstudio/31</t>
        </is>
      </c>
      <c r="C50" s="5" t="n">
        <v>0</v>
      </c>
      <c r="D50" s="4" t="n">
        <v>0</v>
      </c>
      <c r="E50" s="4" t="n">
        <v>0.087649</v>
      </c>
      <c r="F50" s="4" t="inlineStr">
        <is>
          <t xml:space="preserve"> import CameraModel
try:
    import pycolmap
    from hloc import (
        extract_features,
        match_features,
        pairs_from_exhaustive,
        pairs_from_retrieval,
        reconstruction,
    )
except ImportError:
    _HAS_HLOC = False
else:
    _HAS_HLOC = True
CONSOLE = Console(width=120)
def run_hloc(
    image_dir: Path,
    colmap_dir: Path,
    camera_model: CameraModel,
    verbose: bool = False,
    matching_method: Literal["vocab_tree", "exhaustive", "sequential"] = "vocab_tree",</t>
        </is>
      </c>
      <c r="G50" s="4" t="inlineStr">
        <is>
          <t xml:space="preserve">    feature_type: Literal[</t>
        </is>
      </c>
      <c r="H50" s="4" t="inlineStr">
        <is>
          <t xml:space="preserve">
) -&gt; None:
    """Runs Hierarchical Localization (HLOC) on the images.
    Args:
        image_dir: Path to the directory containing the images.
        colmap_dir: Path to the output directory.
        camera_model: Camera</t>
        </is>
      </c>
      <c r="I50" s="4" t="inlineStr">
        <is>
          <t>[
 {
  "file_path": "nerfstudio/process_data/colmap_utils.py",
  "description": "file path: nerfstudio/process_data/colmap_utils.py\nlines: 427-437",
  "code_content": "def run_colmap(\n    image_dir: Path,\n    colmap_dir: Path,\n    camera_model: CameraModel,\n    camera_mask_path: Optional[Path] = None,\n    gpu: bool = True,\n    verbose: bool = False,\n    matching_method: Literal[\"vocab_tree\", \"exhaustive\", \"sequential\"] = \"vocab_tree\",\n    colmap_cmd: str = \"colmap\",\n) -&gt; None:\n    \"\"\"Runs COLMAP on the images."
 },
 {
  "file_path": "nerfstudio/process_data/colmap_utils.py",
  "description": "file path: nerfstudio/process_data/colmap_utils.py\nlines: 438-452",
  "code_content": "    Args:\n        image_dir: Path to the directory containing the images.\n        colmap_dir: Path to the output directory.\n        camera_model: Camera model to use.\n        camera_mask_path: Path to the camera mask.\n        gpu: If True, use GPU.\n        verbose: If True, logs the output of the command.\n        matching_method: Matching method to use.\n        colmap_cmd: Path to the COLMAP executable.\n    \"\"\"\n    colmap_version = get_colmap_version(colmap_cmd)\n    colmap_database_path = colmap_dir / \"database.db\"\n    if colmap_database_path.exists():\n        # Can't use missing_ok argument because of Python 3.7 compatibility.\n        colmap_database_path.unlink()"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"nerfstudio/field_components/cuda/_backend.py",
  "description": "file path: nerfstudio/field_components/cuda/_backend.py\nlines: 14-22",
  "code_content": "\"\"\"compiling the cuda kernels\"\"\"\nimport glob\nimport os\nimport shutil\nfrom nerfacc.cuda._backend import cuda_toolkit_available\nfrom torch.utils.cpp_extension import _get_build_directory, load\nPATH = os.path.dirname(os.path.abspath(__file__))\nNAME = \"nerfstudio_field_components_cuda\"\nBUILD_DIR = _get_build_directory(NAME, verbose=False)"
 },
 {
  "file_path": "nerfstudio/utils/writer.py",
  "description": "file path: nerfstudio/utils/writer.py\nlines: 28-38",
  "code_content": "from nerfstudio.configs import base_config as cfg\nfrom nerfstudio.utils.decorators import check_main_thread, decorate_all\nfrom nerfstudio.utils.printing import human_format\nCONSOLE = Console(width=120)\nto8b = lambda x: (255 * torch.clamp(x, min=0, max=1)).to(torch.uint8)\nEVENT_WRITERS = []\nEVENT_STORAGE = []\nGLOBAL_BUFFER = {}\nclass EventName(enum.Enum):\n    \"\"\"Names of possible events that can be logged via Local Writer for convenience.\n    see config/logging/default_logging.yaml\"\"\""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"scripts/process_data.py",
  "description": "file path: scripts/process_data.py\nlines: 290-304",
  "code_content": "    \"\"\"How to call the COLMAP executable.\"\"\"\n    gpu: bool = True\n    \"\"\"If True, use GPU.\"\"\"\n    verbose: bool = False\n    \"\"\"If True, print extra logging.\"\"\"\n    def main(self) -&gt; None:\n        \"\"\"Process video into a nerfstudio dataset.\"\"\"\n        install_checks.check_ffmpeg_installed()\n        install_checks.check_colmap_installed()\n        self.output_dir.mkdir(parents=True, exist_ok=True)\n        image_dir = self.output_dir / \"images\"\n        image_dir.mkdir(parents=True, exist_ok=True)\n        filename_back, filename_front = insta360_utils.get_insta360_filenames(self.data)\n        if not filename_back.exists():\n            raise FileNotFoundError(f\"Could not find {filename_back}\")"
 },
 {
  "file_path": "nerfstudio/data/datamanagers/base_datamanager.py",
  "description": "file path: nerfstudio/data/datamanagers/base_datamanager.py\nlines: 44-58",
  "code_content": "from nerfstudio.data.dataparsers.phototourism_dataparser import (\n    PhototourismDataParserConfig,\n)\nfrom nerfstudio.data.datasets.base_dataset import InputDataset\nfrom nerfstudio.data.pixel_samplers import EquirectangularPixelSampler, PixelSampler\nfrom nerfstudio.data.utils.dataloaders import (\n    CacheDataloader,\n    FixedIndicesEvalDataloader,\n    RandIndicesEvalDataloader,\n)\nfrom nerfstudio.data.utils.nerfstudio_collate import nerfstudio_collate\nfrom nerfstudio.engine.callbacks import TrainingCallback, TrainingCallbackAttributes\nfrom nerfstudio.model_components.ray_generators import RayGenerator\nfrom nerfstudio.utils.misc import IterableWrapper\nCONSOLE = Console(width=120)"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
  "file_path": "nerfstudio/configs/experiment_config.py",
  "description": "file path: nerfstudio/configs/experiment_config.py\nlines: 23-37",
  "code_content": "from nerfstudio.configs.base_config import (\n    InstantiateConfig,\n    LoggingConfig,\n    MachineConfig,\n    ViewerConfig,\n)\nfrom nerfstudio.configs.config_utils import to_immutable_dict\nfrom nerfstudio.engine.optimizers import OptimizerConfig\nfrom nerfstudio.engine.schedulers import SchedulerConfig\nfrom nerfstudio.pipelines.base_pipeline import VanillaPipelineConfig\nCONSOLE = Console(width=120)\n@dataclass\nclass ExperimentConfig(InstantiateConfig):\n    \"\"\"Full config contents for running an experiment. Any experiment types (like training) will be\n    subclassed from this, and must have their _target field defined accordingly.\"\"\""
 }
]</t>
        </is>
      </c>
    </row>
    <row r="51">
      <c r="A51" s="4" t="n">
        <v>50</v>
      </c>
      <c r="B51" s="4" t="inlineStr">
        <is>
          <t>google_vizier/42</t>
        </is>
      </c>
      <c r="C51" s="5" t="n">
        <v>0</v>
      </c>
      <c r="D51" s="4" t="n">
        <v>0</v>
      </c>
      <c r="E51" s="4" t="n">
        <v>0.088398</v>
      </c>
      <c r="F51" s="4" t="inlineStr">
        <is>
          <t>ingsType:
    """Generate offsprings."""
# Temporary typevar, used for defininig Population interface.
_P = TypeVar('_P', bound=serializable.Serializable)
class Population(serializable.Serializable, abc.ABC):
  """Typically contains genes (x-values) and scores (y-values).
  The supported operations are similar to python sequence, except that slicing
  always results in a `Population` of length 1.
  """
  @abc.abstractmethod
  def __len__(self) -&gt; int:
    pass
  @abc.abstractmethod
  def __getitem__(</t>
        </is>
      </c>
      <c r="G51" s="4" t="inlineStr">
        <is>
          <t xml:space="preserve">      self: _P,</t>
        </is>
      </c>
      <c r="H51" s="4" t="inlineStr">
        <is>
          <t>self, index: Union[int, slice]) -&gt; _P:
    pass
  @abc.abstractmethod
  def __setitem__(self, index: Union[int, slice], value: _P) -&gt; None:
    pass
  @abc.abstract</t>
        </is>
      </c>
      <c r="I51" s="4" t="inlineStr">
        <is>
          <t>[
 {
  "file_path": "vizier/_src/algorithms/core/abstractions.py",
  "description": "file path: vizier/_src/algorithms/core/abstractions.py\nlines: 42-56",
  "code_content": "    Args:\n      count: Makes best effort to generate this many suggestions. If None,\n        suggests as many as the algorithm wants.\n    Returns:\n      New suggestions.\n    \"\"\"\n    pass\nclass Designer(_SuggestionAlgorithm):\n  \"\"\"Suggestion algorithm for sequential usage.\n  Designer is the recommended interface for implementing commonly used\n  algorithms such as GP-UCB and evolutionary algorithms. A Designer can be\n  wrapped into a pythia `Policy` via `DesignerPolicy`. When run inside a service\n  binary, a Designer instance does not persist during the lifetime of a `Study`.\n  It receives all trials from the beginning of the study in `update()` calls.\n  This can be inefficient."
 },
 {
  "file_path": "vizier/_src/algorithms/optimizers/vectorized_base.py",
  "description": "file path: vizier/_src/algorithms/optimizers/vectorized_base.py\nlines: 44-58",
  "code_content": "    Returns:\n      suggested features: (batch_size, features_count)\n    \"\"\"\n  @property\n  @abc.abstractmethod\n  def suggestion_batch_size(self) -&gt; int:\n    \"\"\"The number of suggestions returned at every suggest call.\"\"\"\n  @abc.abstractmethod\n  def update(self, rewards: Array) -&gt; None:\n    \"\"\"Update the strategy state with the results of the last suggestions.\n    Arguments:\n      rewards: (batch_size, )\n    \"\"\"\nclass VectorizedStrategyFactory(Protocol):\n  \"\"\"Factory class to generate vectorized strategy."
 },
 {
  "file_path": "vizier/client/client_abc.py",
  "description": "file path: vizier/client/client_abc.py\nlines: 142-154",
  "code_content": "  @abc.abstractmethod\n  def suggest(\n      self,\n      *,\n      count: Optional[int] = None,\n      client_id: str = 'default_client_id') -&gt; Collection[TrialInterface]:\n    \"\"\"Returns Trials to be evaluated by client_id.\n    Args:\n      count: Number of suggestions.\n      client_id: When new Trials are generated, their `client_id` field is\n        populated with this client_id. The Vizier service first looks for\n        existing ACTIVE Trials that are assigned to `client_id`, before\n        generating new ones."
 },
 {
  "file_path": "vizier/_src/benchmarks/analyzers/simple_regret_score.py",
  "description": "file path: vizier/_src/benchmarks/analyzers/simple_regret_score.py\nlines: 16-27",
  "code_content": "from typing import Union\nimport numpy as np\nfrom scipy import stats\nfrom vizier import pyvizier as vz\ndef t_test_mean_score(baseline_mean_values: Union[list[float], np.ndarray],\n                      candidate_mean_values: Union[list[float], np.ndarray],\n                      objective_goal: vz.ObjectiveMetricGoal) -&gt; float:\n  \"\"\"Computes the one-sided T-test score.\n  In case of a maximization (minimizatoin) problem, it scores the confidence\n  that the mean of 'baseline_mean_values' is less (greater) than the mean of\n  'candidate_mean_values'.\n  The lower the score the higher the confidence that it's the case."
 },
 {
  "file_path": "vizier/_src/benchmarks/runners/algorithm_suggester.py",
  "description": "file path: vizier/_src/benchmarks/runners/algorithm_suggester.py\nlines: 31-43",
  "code_content": "  All runner methods will be extended from the following template:\n  def run(state: BenchmarkState):\n    for _ in range(MAX_NUM_TRIALS):\n      trials = state.alg.suggest(...)\n      evaluate_and_complete_trials(trials)\n      state.alg.post_completion_callback(trials)\n  \"\"\"\n  @abc.abstractmethod\n  def suggest(self, batch_size: Optional[int]) -&gt; Collection[vz.Trial]:\n    \"\"\"Method to generate suggestions and assign ids to them.\"\"\"\n  @abc.abstractmethod\n  def post_completion_callback(self, completed: vza.CompletedTrials) -&gt; None:\n    \"\"\"Callback after the suggestions are completed, if needed.\"\"\""
 },
 {
  "file_path": "vizier/_src/algorithms/optimizers/vectorized_base.py",
  "description": "file path: vizier/_src/algorithms/optimizers/vectorized_base.py\nlines: 31-43",
  "code_content": "  features: Array\n  reward: float\n  def __lt__(self, other):\n    return self.reward &lt; other.reward\nclass VectorizedStrategy(abc.ABC):\n  \"\"\"Interface class to implement a pure vectorized strategy.\n  The strategy is responsible for generating suggestions that will maximize the\n  reward. The order of calls is important. It's expected to be used in\n  'suggest','update', 'suggest', 'update', etc.\n  \"\"\"\n  @abc.abstractmethod\n  def suggest(self) -&gt; Array:\n    \"\"\"Generate new suggestions."
 },
 {
  "file_path": "vizier/_src/algorithms/evolution/nsga2.py",
  "description": "file path: vizier/_src/algorithms/evolution/nsga2.py\nlines: 16-27",
  "code_content": "from typing import Callable, Optional, Tuple\nimport attr\nimport numpy as np\nfrom vizier import pyvizier as vz\nfrom vizier._src.algorithms.evolution import numpy_populations\nfrom vizier._src.algorithms.evolution import templates\nPopulation = numpy_populations.Population\nOffspring = numpy_populations.Offspring\ndef _pareto_rank(ys: np.ndarray) -&gt; np.ndarray:\n  \"\"\"Pareto rank, which is the number of points dominating it.\n  Args:\n    ys: (number of population) x (number of metrics) array."
 },
 {
  "file_path": "vizier/_src/benchmarks/experimenters/experimenter.py",
  "description": "file path: vizier/_src/benchmarks/experimenters/experimenter.py\nlines: 31-45",
  "code_content": "class Experimenter(metaclass=abc.ABCMeta):\n  \"\"\"Abstract base class for Experimenters.\"\"\"\n  @abc.abstractmethod\n  def evaluate(self, suggestions: Sequence[pyvizier.Trial]):\n    \"\"\"Evaluates and mutates the Trials in-place.\n    NOTE: The Experimenter is expected to mutate and/or complete the Trials as\n    they wish, as to simulate users to maximum flexibility.\n    Args:\n      suggestions: Sequence of Trials to be evaluated.\n    \"\"\"\n    pass\n  @abc.abstractmethod\n  def problem_statement(self) -&gt; pyvizier.ProblemStatement:\n    \"\"\"The search configuration generated by this experimenter.\"\"\"\n    pass"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t>
        </is>
      </c>
    </row>
    <row r="52">
      <c r="A52" s="4" t="n">
        <v>51</v>
      </c>
      <c r="B52" s="4" t="inlineStr">
        <is>
          <t>huggingface_evaluate/95</t>
        </is>
      </c>
      <c r="C52" s="5" t="n">
        <v>0</v>
      </c>
      <c r="D52" s="4" t="n">
        <v>1</v>
      </c>
      <c r="E52" s="4" t="n">
        <v>0.08849600000000001</v>
      </c>
      <c r="F52" s="4" t="inlineStr">
        <is>
          <t>"""Official evaluation script for SQuAD version 2.0.
In addition to basic functionality, we also compute additional statistics and
plot precision-recall curves if an additional na_prob.json file is provided.
This file is expected to map question ID's to the model's predicted probability
that a question is unanswerable.
"""
import argparse
import collections
import json
import os
import re
import string</t>
        </is>
      </c>
      <c r="G52" s="4" t="inlineStr">
        <is>
          <t>import sys</t>
        </is>
      </c>
      <c r="H52" s="4" t="inlineStr">
        <is>
          <t xml:space="preserve">
import sys
from typing import List, Optional, Union
import matplotlib
import matplotlib.pyplot as plt
import numpy as np
def normalize_answer(s: str) -&gt; str:
    """Lower text and remove punctuation, articles and</t>
        </is>
      </c>
      <c r="I52" s="4" t="inlineStr">
        <is>
          <t>[
 {
  "file_path": "metrics/super_glue/super_glue.py",
  "description": "file path: metrics/super_glue/super_glue.py\nlines: 32-46",
  "code_content": "_KWARGS_DESCRIPTION = \"\"\"\nCompute SuperGLUE evaluation metric associated to each SuperGLUE dataset.\nArgs:\n    predictions: list of predictions to score. Depending on the SuperGlUE subset:\n        - for 'record': list of question-answer dictionaries with the following keys:\n            - 'idx': index of the question as specified by the dataset\n            - 'prediction_text': the predicted answer text\n        - for 'multirc': list of question-answer dictionaries with the following keys:\n            - 'idx': index of the question-answer pair as specified by the dataset\n            - 'prediction': the predicted answer label\n        - otherwise: list of predicted labels\n    references: list of reference labels. Depending on the SuperGLUE subset:\n        - for 'record': list of question-answers dictionaries with the following keys:\n            - 'idx': index of the question as specified by the dataset\n            - 'answers': list of possible answers"
 },
 {
  "file_path": "metrics/frugalscore/frugalscore.py",
  "description": "file path: metrics/frugalscore/frugalscore.py\nlines: 15-29",
  "code_content": "import datasets\nimport torch\nfrom transformers import AutoModelForSequenceClassification, AutoTokenizer, Trainer, TrainingArguments\nimport evaluate\n_CITATION = \"\"\"\\\n@article{eddine2021frugalscore,\n  title={FrugalScore: Learning Cheaper, Lighter and Faster Evaluation Metrics for Automatic Text Generation},\n  author={Eddine, Moussa Kamal and Shang, Guokan and Tixier, Antoine J-P and Vazirgiannis, Michalis},\n  journal={arXiv preprint arXiv:2110.08559},\n  year={2021}\n}\n\"\"\"\n_DESCRIPTION = \"\"\"\\\nFrugalScore is a reference-based metric for NLG models evaluation. It is based on a distillation approach that allows to learn a fixed, low cost version of any expensive NLG metric, while retaining most of its original performance.\n\"\"\""
 },
 {
  "file_path": "metrics/indic_glue/indic_glue.py",
  "description": "file path: metrics/indic_glue/indic_glue.py\nlines: 15-28",
  "code_content": "import datasets\nimport numpy as np\nfrom scipy.spatial.distance import cdist\nfrom scipy.stats import pearsonr, spearmanr\nfrom sklearn.metrics import f1_score\nimport evaluate\n_CITATION = \"\"\"\\\n    @inproceedings{kakwani2020indicnlpsuite,\n    title={{IndicNLPSuite: Monolingual Corpora, Evaluation Benchmarks and Pre-trained Multilingual Language Models for Indian Languages}},\n    author={Divyanshu Kakwani and Anoop Kunchukuttan and Satish Golla and Gokul N.C. and Avik Bhattacharyya and Mitesh M. Khapra and Pratyush Kumar},\n    year={2020},\n    booktitle={Findings of EMNLP},\n}\n\"\"\""
 },
 {
  "file_path": "metrics/exact_match/exact_match.py",
  "description": "file path: metrics/exact_match/exact_match.py\nlines: 16-22",
  "code_content": "import string\nimport datasets\nimport numpy as np\nimport evaluate\n_DESCRIPTION = \"\"\"\nReturns the rate at which the input predicted strings exactly match their references, ignoring any strings input as part of the regexes_to_ignore list.\n\"\"\""
 },
 {
  "file_path": "metrics/squad/squad.py",
  "description": "file path: metrics/squad/squad.py\nlines: 16-27",
  "code_content": "import evaluate\nfrom .compute_score import compute_score\n_CITATION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1 of the Stanford Question Answering Dataset (SQuAD)."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"metrics/squad_v2/squad_v2.py",
  "description": "file path: metrics/squad_v2/squad_v2.py\nlines: 44-58",
  "code_content": "_KWARGS_DESCRIPTION = \"\"\"\nComputes SQuAD v2 scores (F1 and EM).\nArgs:\n    predictions: List of triple for question-answers to score with the following elements:\n        - the question-answer 'id' field as given in the references (see below)\n        - the text of the answer\n        - the probability that the question has no answer\n    references: List of question-answers dictionaries with the following key-values:\n            - 'id': id of the question-answer pair (see above),\n            - 'answers': a list of Dict {'text': text of the answer as a string}\n    no_answer_threshold: float\n        Probability threshold to decide that a question has no answer.\nReturns:\n    'exact': Exact match (the normalized answer exactly match the gold answer)\n    'f1': The F-score of predicted tokens versus the gold answer"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"metrics/squad_v2/squad_v2.py",
  "description": "file path: metrics/squad_v2/squad_v2.py\nlines: 25-38",
  "code_content": "_CITATION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2 of the Stanford Question\nAnswering Dataset (SQuAD).\nStanford Question Answering Dataset (SQuAD) is a reading comprehension dataset, consisting of questions posed by\ncrowdworkers on a set of Wikipedia articles, where the answer to every question is a segment of text, or span,\nfrom the corresponding reading passage, or the question might be unanswerable."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t>
        </is>
      </c>
    </row>
    <row r="53">
      <c r="A53" s="4" t="n">
        <v>52</v>
      </c>
      <c r="B53" s="4" t="inlineStr">
        <is>
          <t>huggingface_evaluate/0</t>
        </is>
      </c>
      <c r="C53" s="5" t="n">
        <v>0</v>
      </c>
      <c r="D53" s="4" t="n">
        <v>0</v>
      </c>
      <c r="E53" s="4" t="n">
        <v>0.088561</v>
      </c>
      <c r="F53" s="4" t="inlineStr">
        <is>
          <t>on Windows"')
        else:
            test_case(self, evaluation_module_name, evaluation_module_type)
    return wrapper
def skip_slow_metrics(test_case):
    @wraps(test_case)
    def wrapper(self, evaluation_module_name, evaluation_module_type):
        if not _run_slow_tests and evaluation_module_name in SLOW_METRIC:
            self.skipTest('"test is slow"')
        else:
            test_case(self, evaluation_module_name, evaluation_module_type)
    return wrapper
def get_local_module_names():</t>
        </is>
      </c>
      <c r="G53" s="4" t="inlineStr">
        <is>
          <t xml:space="preserve">    metrics = [metric_dir.split(os.sep)[-2] for metric_dir in glob.glob("./metrics/*/")]</t>
        </is>
      </c>
      <c r="H53" s="4" t="inlineStr">
        <is>
          <t xml:space="preserve">
    return [
        "accuracy",
        "bleu",
        "bleurt",
        "bleurt_base",
        "bleurt_large",
        "bleurt_tiny",
        "bpc",
        "bpc_base",
        "b</t>
        </is>
      </c>
      <c r="I53" s="4" t="inlineStr">
        <is>
          <t>[
 {
  "file_path": "tests/utils.py",
  "description": "file path: tests/utils.py\nlines: 115-127",
  "code_content": "    \"\"\"\n    if not _run_slow_tests or _run_slow_tests == 0:\n        test_case = unittest.skip(\"test is slow\")(test_case)\n    return test_case\ndef local(test_case):\n    \"\"\"\n    Decorator marking a test as local\n    Local tests are run by default. Set the RUN_LOCAL environment variable\n    to a falsy value to not run them.\n    \"\"\"\n    if not _run_local_tests or _run_local_tests == 0:\n        test_case = unittest.skip(\"test is local\")(test_case)\n    return test_case"
 },
 {
  "file_path": "src/evaluate/loading.py",
  "description": "file path: src/evaluate/loading.py\nlines: 456-470",
  "code_content": "    def get_module(self) -&gt; ImportableModule:\n        dynamic_modules_path = self.dynamic_modules_path if self.dynamic_modules_path else init_dynamic_modules()\n        importable_directory_path = os.path.join(dynamic_modules_path, self.module_type, self.name)\n        hashes = (\n            [h for h in os.listdir(importable_directory_path) if len(h) == 64]\n            if os.path.isdir(importable_directory_path)\n            else None\n        )\n        if not hashes:\n            raise FileNotFoundError(f\"Metric {self.name} is not cached in {dynamic_modules_path}\")\n        # get most recent\n        def _get_modification_time(module_hash):\n            return (\n                (Path(importable_directory_path) / module_hash / (self.name.split(\"--\")[-1] + \".py\")).stat().st_mtime\n            )"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"src/evaluate/loading.py",
  "description": "file path: src/evaluate/loading.py\nlines: 526-540",
  "code_content": "    filename = list(filter(lambda x: x, path.replace(os.sep, \"/\").split(\"/\")))[-1]\n    if not filename.endswith(\".py\"):\n        filename = filename + \".py\"\n    combined_path = os.path.join(path, filename)\n    # Try locally\n    if path.endswith(filename):\n        if os.path.isfile(path):\n            return LocalEvaluationModuleFactory(\n                path, download_mode=download_mode, dynamic_modules_path=dynamic_modules_path\n            ).get_module()\n        else:\n            raise FileNotFoundError(f\"Couldn't find a metric script at {relative_to_absolute_path(path)}\")\n    elif os.path.isfile(combined_path):\n        return LocalEvaluationModuleFactory(\n            combined_path, download_mode=download_mode, dynamic_modules_path=dynamic_modules_path"
 },
 {
  "file_path": "metrics/glue/glue.py",
  "description": "file path: metrics/glue/glue.py\nlines: 123-137",
  "code_content": "    def _compute(self, predictions, references):\n        if self.config_name == \"cola\":\n            return {\"matthews_correlation\": matthews_corrcoef(references, predictions)}\n        elif self.config_name == \"stsb\":\n            return pearson_and_spearman(predictions, references)\n        elif self.config_name in [\"mrpc\", \"qqp\"]:\n            return acc_and_f1(predictions, references)\n        elif self.config_name in [\"sst2\", \"mnli\", \"mnli_mismatched\", \"mnli_matched\", \"qnli\", \"rte\", \"wnli\", \"hans\"]:\n            return {\"accuracy\": simple_accuracy(predictions, references)}\n        else:\n            raise KeyError(\n                \"You should supply a configuration name selected in \"\n                '[\"sst2\", \"mnli\", \"mnli_mismatched\", \"mnli_matched\", '\n                '\"cola\", \"stsb\", \"mrpc\", \"qqp\", \"qnli\", \"rte\", \"wnli\", \"hans\"]'\n            )"
 },
 {
  "file_path": "src/evaluate/module.py",
  "description": "file path: src/evaluate/module.py\nlines: 854-867",
  "code_content": "        for module_name, result in zip(self.evaluation_module_names, results):\n            for k, v in result.items():\n                if k not in duplicate_keys and not self.force_prefix:\n                    merged_results[f\"{k}\"] = v\n                elif module_name in duplicate_counter:\n                    merged_results[f\"{module_name}_{duplicate_counter[module_name]}_{k}\"] = v\n                else:\n                    merged_results[f\"{module_name}_{k}\"] = v\n            if module_name in duplicate_counter:\n                duplicate_counter[module_name] += 1\n        return merged_results\ndef combine(evaluations, force_prefix=False):\n    \"\"\"Combines several metrics, comparisons, or measurements into a single `CombinedEvaluations` object that\n    can be used like a single evaluation module."
 },
 {
  "file_path": "tests/utils.py",
  "description": "file path: tests/utils.py\nlines: 25-39",
  "code_content": "_run_slow_tests = parse_flag_from_env(\"RUN_SLOW\", default=False)\n_run_remote_tests = parse_flag_from_env(\"RUN_REMOTE\", default=False)\n_run_local_tests = parse_flag_from_env(\"RUN_LOCAL\", default=True)\n_run_packaged_tests = parse_flag_from_env(\"RUN_PACKAGED\", default=True)\ndef require_beam(test_case):\n    \"\"\"\n    Decorator marking a test that requires Apache Beam.\n    These tests are skipped when Apache Beam isn't installed.\n    \"\"\"\n    if not config.TORCH_AVAILABLE:\n        test_case = unittest.skip(\"test requires PyTorch\")(test_case)\n    return test_case\ndef require_faiss(test_case):\n    \"\"\"\n    Decorator marking a test that requires Faiss."
 },
 {
  "file_path": "metrics/comet/comet.py",
  "description": "file path: metrics/comet/comet.py\nlines: 106-114",
  "code_content": "                \"https://www.aclweb.org/anthology/2020.emnlp-main.213/\",\n                \"http://www.statmt.org/wmt20/pdf/2020.wmt-1.101.pdf6\",\n            ],\n        )\n    def _download_and_prepare(self, dl_manager):\n        if self.config_name == \"default\":\n            self.scorer = comet.load_from_checkpoint(comet.download_model(\"wmt20-comet-da\"))\n        else:\n            self.scorer = comet.load_from_checkpoint(comet.download_model(self.config_name))"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"metrics/frugalscore/frugalscore.py",
  "description": "file path: metrics/frugalscore/frugalscore.py\nlines: 63-69",
  "code_content": "    def _download_and_prepare(self, dl_manager):\n        if self.config_name == \"default\":\n            checkpoint = \"moussaKam/frugalscore_tiny_bert-base_bert-score\"\n        else:\n            checkpoint = self.config_name\n        self.model = AutoModelForSequenceClassification.from_pretrained(checkpoint)\n        self.tokenizer = AutoTokenizer.from_pretrained(checkpoint)"
 }
]</t>
        </is>
      </c>
    </row>
    <row r="54">
      <c r="A54" s="4" t="n">
        <v>53</v>
      </c>
      <c r="B54" s="4" t="inlineStr">
        <is>
          <t>google_vizier/4</t>
        </is>
      </c>
      <c r="C54" s="5" t="n">
        <v>0</v>
      </c>
      <c r="D54" s="4" t="n">
        <v>0</v>
      </c>
      <c r="E54" s="4" t="n">
        <v>0.089744</v>
      </c>
      <c r="F54" s="4" t="inlineStr">
        <is>
          <t xml:space="preserve">                 (str, bool))):
      self._raise_type_error(value)
    if self == self.INTEGER and int(value) != value:
      self._raise_type_error(value)
# TODO: Trial class should not depend on these.
class ExternalType(enum.Enum):
  """Valid Values for ParameterConfig.external_type."""
  INTERNAL = 'INTERNAL'
  BOOLEAN = 'BOOLEAN'
  INTEGER = 'INTEGER'
  FLOAT = 'FLOAT'
# Values should NEVER be removed from the enums below, only added.
class TrialStatus(enum.Enum):
  """Values for Trial.Status."""</t>
        </is>
      </c>
      <c r="G54" s="4" t="inlineStr">
        <is>
          <t xml:space="preserve">  UNKNOWN = 'UNKNOWN'</t>
        </is>
      </c>
      <c r="H54" s="4" t="inlineStr">
        <is>
          <t xml:space="preserve">
  ACTIVE = 'ACTIVE'
  COMPLETED = 'COMPLETED'
  INFEASIBLE = 'INFEASIBLE'
  STOPPED = 'STOPPED'
  ERROR = 'ERROR'
class TrialSuggest</t>
        </is>
      </c>
      <c r="I54" s="4" t="inlineStr">
        <is>
          <t>[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
  "file_path": "vizier/_src/pyvizier/shared/parameter_config.py",
  "description": "file path: vizier/_src/pyvizier/shared/parameter_config.py\nlines: 83-97",
  "code_content": "        raise ValueError('default_value for an INTEGER parameter should be an '\n                         'integer, got float: [{}]'.format(default_value))\n      return default_int_value\n  elif (param_type == ParameterType.CATEGORICAL and\n        isinstance(default_value, str)):\n    return default_value\n  raise ValueError(\n      'default_value has an incorrect type. ParameterType has type {}, '\n      'but default_value has type {}'.format(param_type.name,\n                                             type(default_value)))\n#######################\n# Experimental features\n#######################\nclass FidelityMode(enum.Enum):\n  \"\"\"Decides how the fidelity config should be interpreated."
 },
 {
  "file_path": "vizier/_src/pyvizier/shared/parameter_config.py",
  "description": "file path: vizier/_src/pyvizier/shared/parameter_config.py\nlines: 472-483",
  "code_content": "  @property\n  def num_feasible_values(self) -&gt; Union[float, int]:\n    if self.type == ParameterType.DOUBLE:\n      return float('inf')\n    elif self.type == ParameterType.INTEGER:\n      return self.bounds[1] - self.bounds[0] + 1\n    else:\n      return len(self.feasible_values)\n  def _assert_bounds(self, value: trial.ParameterValueTypes) -&gt; None:\n    if not self.bounds[0] &lt;= value &lt;= self.bounds[1]:\n      raise ValueError(f'Parameter {self.name} has bounds: {self.bounds}. '\n                       f'Given: {value}')"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"vizier/_src/pyvizier/shared/parameter_config.py",
  "description": "file path: vizier/_src/pyvizier/shared/parameter_config.py\nlines: 459-471",
  "code_content": "  # TODO: Rename to `validate_value or is_feasible`\n  def contains(\n      self, value: Union[trial.ParameterValueTypes,\n                         trial.ParameterValue]) -&gt; bool:\n    \"\"\"Check if the `value` is a valid value for this parameter config.\"\"\"\n    if isinstance(value, trial.ParameterValue):\n      # TODO: Extract the raw value.\n      value = value.value\n    try:\n      self._assert_feasible(value)\n    except (TypeError, ValueError):\n      return False\n    return True"
 },
 {
  "file_path": "vizier/_src/pyvizier/shared/base_study_config.py",
  "description": "file path: vizier/_src/pyvizier/shared/base_study_config.py\nlines: 42-55",
  "code_content": "# Values should NEVER be removed from ObjectiveMetricGoal, only added.\nclass ObjectiveMetricGoal(enum.IntEnum):\n  \"\"\"Valid Values for MetricInformation.Goal.\"\"\"\n  MAXIMIZE = 1\n  MINIMIZE = 2\n  # pylint: disable=comparison-with-callable\n  @property\n  def is_maximize(self) -&gt; bool:\n    return self == self.MAXIMIZE\n  @property\n  def is_minimize(self) -&gt; bool:\n    return self == self.MINIMIZE\nclass MetricType(enum.Enum):\n  \"\"\"Type of the metric."
 },
 {
  "file_path": "vizier/pyvizier/converters/core.py",
  "description": "file path: vizier/pyvizier/converters/core.py\nlines: 399-410",
  "code_content": "    pvalue = trial.parameters[pconfig.name]\n    if pconfig.type == pyvizier.ParameterType.DOUBLE:\n      return pvalue.as_float\n    elif pconfig.type == pyvizier.ParameterType.DISCRETE:\n      return pvalue.as_float\n    elif pconfig.type == pyvizier.ParameterType.INTEGER:\n      return pvalue.as_int\n    else:\n      return pvalue.as_str\n  return getter\nclass DefaultModelInputConverter(ModelInputConverter):\n  \"\"\"Converts trials into a (None, 1) array corresponding to a parameter."
 },
 {
  "file_path": "vizier/_src/pyvizier/shared/parameter_config.py",
  "description": "file path: vizier/_src/pyvizier/shared/parameter_config.py\nlines: 29-40",
  "code_content": "class ScaleType(enum.Enum):\n  \"\"\"Valid Values for ParameterConfig.scale_type.\"\"\"\n  LINEAR = 'LINEAR'\n  LOG = 'LOG'\n  REVERSE_LOG = 'REVERSE_LOG'\n  UNIFORM_DISCRETE = 'UNIFORM_DISCRETE'\n  def is_nonlinear(self) -&gt; bool:\n    return self in [self.LOG, self.REVERSE_LOG]\n# A sequence of possible internal parameter values.\nParameterValueTypes = Union[str, int, float, bool]\nMonotypeParameterSequence = Union[Sequence[Union[int, float]], Sequence[str]]\nMonotypeParameterList = Union[List[Union[int, float]], List[str]]"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t>
        </is>
      </c>
    </row>
    <row r="55">
      <c r="A55" s="4" t="n">
        <v>54</v>
      </c>
      <c r="B55" s="4" t="inlineStr">
        <is>
          <t>google_vizier/153</t>
        </is>
      </c>
      <c r="C55" s="5" t="n">
        <v>0</v>
      </c>
      <c r="D55" s="4" t="n">
        <v>0</v>
      </c>
      <c r="E55" s="4" t="n">
        <v>0.089888</v>
      </c>
      <c r="F55" s="4" t="inlineStr">
        <is>
          <t>Args:
      count: Makes best effort to generate this many suggestions. If None,
        suggests as many as the algorithm wants.
    Returns:
      New suggestions.
    """
    count = count or 1
    if count &gt; 1:
      raise ValueError('This designer does not support batched suggestions.')
    if len(self._trials) &lt; self._num_init_samples:
      random_designer = random.RandomDesigner(self._search_space)
      return random_designer.suggest(count)
    # Convert previous trial data into regression data.</t>
        </is>
      </c>
      <c r="G55" s="4" t="inlineStr">
        <is>
          <t xml:space="preserve">    X = []</t>
        </is>
      </c>
      <c r="H55" s="4" t="inlineStr">
        <is>
          <t xml:space="preserve">
    X, Y = self._to_regression_data(self._trials)
    # Compute alpha.
    self._harmonica_q.regress(X, Y)
    # Compute acquisition function.
    X_acq = self._harm</t>
        </is>
      </c>
      <c r="I55"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"vizier/_src/algorithms/designers/grid.py",
  "description": "file path: vizier/_src/algorithms/designers/grid.py\nlines: 113-127",
  "code_content": "  def suggest(\n      self, count: Optional[int] = None) -&gt; Sequence[pyvizier.TrialSuggestion]:\n    \"\"\"Make new suggestions.\n    Args:\n      count: Makes best effort to generate this many suggestions. If None,\n        suggests as many as the algorithm wants.\n    Returns:\n      New suggestions.\n    \"\"\"\n    count = count or 1\n    parameter_dicts = _make_grid_search_parameters(\n        range(self._current_index, self._current_index + count),\n        self._search_space)\n    self._current_index += len(parameter_dicts)\n    return [pyvizier.TrialSuggestion(parameters=p) for p in parameter_dicts]"
 },
 {
  "file_path": "vizier/_src/algorithms/optimizers/vectorized_base.py",
  "description": "file path: vizier/_src/algorithms/optimizers/vectorized_base.py\nlines: 193-207",
  "code_content": "    Arguments:\n      best_results: A heap storing the best results seen thus far. Implemented\n        as a list of maximum size of 'count'.\n      count: The number of best results to store.\n      batch_features: The current suggested features batch array with a\n        dimension of (batch_size, feature_dim).\n      batch_rewards: The current reward batch array with a dimension of\n        (batch_size,).\n    \"\"\"\n    sorted_indices = sorted(\n        range(len(batch_rewards)), key=lambda x: batch_rewards[x], reverse=True\n    )[:count]\n    if count == 1:\n      # In this case we can simply track the single best result.\n      ind = sorted_indices[0]"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t>
        </is>
      </c>
    </row>
    <row r="56">
      <c r="A56" s="4" t="n">
        <v>55</v>
      </c>
      <c r="B56" s="4" t="inlineStr">
        <is>
          <t>google_vizier/198</t>
        </is>
      </c>
      <c r="C56" s="5" t="n">
        <v>0</v>
      </c>
      <c r="D56" s="4" t="n">
        <v>0</v>
      </c>
      <c r="E56" s="4" t="n">
        <v>0.089888</v>
      </c>
      <c r="F56" s="4" t="inlineStr">
        <is>
          <t>import pyvizier as vz
from vizier._src.algorithms.evolution import numpy_populations
from vizier._src.algorithms.evolution import templates
Population = numpy_populations.Population
Offspring = numpy_populations.Offspring
def _pareto_rank(ys: np.ndarray) -&gt; np.ndarray:
  """Pareto rank, which is the number of points dominating it.
  Args:
    ys: (number of population) x (number of metrics) array.
  Returns:
    (number of population) integer array.
  """
  if ys.shape[0] == 0:
    return np.zeros([0])</t>
        </is>
      </c>
      <c r="G56" s="4" t="inlineStr">
        <is>
          <t xml:space="preserve">  n = ys.shape[0]</t>
        </is>
      </c>
      <c r="H56" s="4" t="inlineStr">
        <is>
          <t xml:space="preserve">
  # (number of population) x (number of population) array.
  # 1 if ys[i] dominates ys[j], 0 otherwise.
  dominates = np.greater(ys[:, None, :], ys[None, :, :])</t>
        </is>
      </c>
      <c r="I56" s="4" t="inlineStr">
        <is>
          <t>[
 {
  "file_path": "vizier/_src/algorithms/optimizers/base.py",
  "description": "file path: vizier/_src/algorithms/optimizers/base.py\nlines: 16-29",
  "code_content": "import abc\nfrom typing import Any, Callable, Optional, Protocol, Sequence\nimport attr\nfrom vizier import pyvizier as vz\nArray = Any\ndef _is_positive(instance, attribute, value):\n  del instance, attribute\n  if value &lt; 0:\n    raise ValueError(f'value must be positive! given: {value}')\nclass BatchTrialScoreFunction(Protocol):\n  \"\"\"Protocol (https://peps.python.org/pep-0544/) for scoring trials.\"\"\"\n  # TODO: Decide what to do with NaNs.\n  def __call__(self, trials: Sequence[vz.Trial]) -&gt; dict[str, Array]:\n    \"\"\"Evaluates the trials."
 },
 {
  "file_path": "vizier/_src/benchmarks/analyzers/convergence_curve.py",
  "description": "file path: vizier/_src/benchmarks/analyzers/convergence_curve.py\nlines: 16-28",
  "code_content": "import dataclasses\nimport enum\nfrom typing import Callable, List, Optional, Sequence, Union\nimport numpy as np\nfrom vizier import pyvizier\n@dataclasses.dataclass\nclass ConvergenceCurve:\n  \"\"\"Represents a batch of convergence curves on the same task.\"\"\"\n  xs: np.ndarray  # [T] array. All curves share the x axis.\n  ys: np.ndarray  # [N x T] array where N is the batch size.\n  ylabel: str = ''  # Optional for plotting.\n  xlabel: str = ''  # Optional for plotting.\n  # Indicates ys should be increasing in t or decreasing."
 },
 {
  "file_path": "vizier/pyvizier/converters/spatio_temporal_test.py",
  "description": "file path: vizier/pyvizier/converters/spatio_temporal_test.py\nlines: 16-28",
  "code_content": "import numpy as np\nfrom vizier import pyvizier\nfrom vizier.pyvizier.converters import core\nfrom vizier.pyvizier.converters import spatio_temporal as st\nfrom absl.testing import absltest\n_metric_converters = [\n    core.DefaultModelOutputConverter(\n        pyvizier.MetricInformation(\n            name='y1', goal=pyvizier.ObjectiveMetricGoal.MAXIMIZE)),\n    core.DefaultModelOutputConverter(\n        pyvizier.MetricInformation(\n            name='y2', goal=pyvizier.ObjectiveMetricGoal.MINIMIZE))\n]"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"vizier/_src/benchmarks/analyzers/simple_regret_score.py",
  "description": "file path: vizier/_src/benchmarks/analyzers/simple_regret_score.py\nlines: 16-27",
  "code_content": "from typing import Union\nimport numpy as np\nfrom scipy import stats\nfrom vizier import pyvizier as vz\ndef t_test_mean_score(baseline_mean_values: Union[list[float], np.ndarray],\n                      candidate_mean_values: Union[list[float], np.ndarray],\n                      objective_goal: vz.ObjectiveMetricGoal) -&gt; float:\n  \"\"\"Computes the one-sided T-test score.\n  In case of a maximization (minimizatoin) problem, it scores the confidence\n  that the mean of 'baseline_mean_values' is less (greater) than the mean of\n  'candidate_mean_values'.\n  The lower the score the higher the confidence that it's the case."
 },
 {
  "file_path": "vizier/_src/jax/xla_pareto.py",
  "description": "file path: vizier/_src/jax/xla_pareto.py\nlines: 15-26",
  "code_content": "\"\"\"Fast pareto frontier computation using Jax.\"\"\"\nimport functools\nfrom typing import Any\nimport jax\nfrom jax import numpy as jnp\nimport numpy as np\nfrom vizier._src.pyvizier.multimetric import pareto_optimal\n# Type aliases for readability only.\n# We don't over-specify for compatibility between jax and np.\nMatrix = Any\nVector = Any\nScalar = Any"
 },
 {
  "file_path": "vizier/_src/pyvizier/oss/study_config.py",
  "description": "file path: vizier/_src/pyvizier/oss/study_config.py\nlines: 31-43",
  "code_content": "import attr\nfrom vizier import pyvizier as vz\nfrom vizier._src.pyvizier.oss import automated_stopping\nfrom vizier._src.pyvizier.oss import metadata_util\nfrom vizier._src.pyvizier.oss import proto_converters\nfrom vizier.service import constants\nfrom vizier.service import study_pb2\n################### PyTypes ###################\n# Possible types for trial parameter values after cast to external types.\n# TODO: Define this in _src/shared/\nParameterValueSequence = Union[vz.ParameterValueTypes, Sequence[int],\n                               Sequence[float], Sequence[str], Sequence[bool]]\n################### Enums ###################"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"vizier/_src/algorithms/evolution/numpy_populations.py",
  "description": "file path: vizier/_src/algorithms/evolution/numpy_populations.py\nlines: 15-26",
  "code_content": "\"\"\"Core population utilities.\"\"\"\nimport collections\nimport json\nfrom typing import Any, Collection, Callable, List, Optional, Tuple, Type, Sequence\nimport attr\nimport numpy as np\nfrom vizier import pyvizier as vz\nfrom vizier._src.algorithms.evolution import templates\nfrom vizier.interfaces import serializable\nfrom vizier.pyvizier import converters\nfrom vizier.utils import json_utils\n# TODO: Use a byte encoding instead of JSON."
 },
 {
  "file_path": "vizier/_src/algorithms/designers/bocs.py",
  "description": "file path: vizier/_src/algorithms/designers/bocs.py\nlines: 16-29",
  "code_content": "Code is a cleaned-up exact version from /BOCSpy/ in\nhttps://github.com/baptistar/BOCS.\n\"\"\"\n# pylint:disable=invalid-name\nimport abc\nimport itertools\nfrom typing import Callable, Optional, Sequence, Tuple, Union\nfrom absl import logging\nimport cvxpy as cvx\nimport numpy as np\nfrom vizier import algorithms as vza\nfrom vizier import pyvizier as vz\nfrom vizier._src.algorithms.designers import random\nFloatType = Union[float, np.float32, np.float64]"
 }
]</t>
        </is>
      </c>
    </row>
    <row r="57">
      <c r="A57" s="4" t="n">
        <v>56</v>
      </c>
      <c r="B57" s="4" t="inlineStr">
        <is>
          <t>pytorch_rl/11</t>
        </is>
      </c>
      <c r="C57" s="5" t="n">
        <v>0</v>
      </c>
      <c r="D57" s="4" t="n">
        <v>0</v>
      </c>
      <c r="E57" s="4" t="n">
        <v>0.090323</v>
      </c>
      <c r="F57" s="4">
        <f>4,
        atoms=5,
        vmin=1,
        vmax=5,
        is_nn_module=False,
    ):
        # Actor
        if action_spec_type == "mult_one_hot":
            action_spec = MultiOneHotDiscreteTensorSpec([atoms] * action_dim)
        elif action_spec_type == "one_hot":
            action_spec = OneHotDiscreteTensorSpec(action_dim)
        elif action_spec_type == "categorical":
            action_spec = DiscreteTensorSpec(action_dim)
        else:
            raise ValueError(f"Wrong {action_spec_type}")</f>
        <v/>
      </c>
      <c r="G57" s="4" t="inlineStr">
        <is>
          <t xml:space="preserve">        support = torch.linspace(vmin, vmax, atoms, dtype=torch.float)</t>
        </is>
      </c>
      <c r="H57" s="4" t="inlineStr">
        <is>
          <t xml:space="preserve">
        module = nn.Linear(obs_dim, action_dim)
        if is_nn_module:
            return module
        actor = DistributionalQValueActor(
            spec=CompositeSpec(
                action=action_spec,
                action_value</t>
        </is>
      </c>
      <c r="I57" s="4" t="inlineStr">
        <is>
          <t>[
 {
  "file_path": "test/test_specs.py",
  "description": "file path: test/test_specs.py\nlines: 836-848",
  "code_content": "class TestSpec:\n    @pytest.mark.parametrize(\n        \"action_spec_cls\", [OneHotDiscreteTensorSpec, DiscreteTensorSpec]\n    )\n    def test_discrete_action_spec_reconstruct(self, action_spec_cls):\n        torch.manual_seed(0)\n        action_spec = action_spec_cls(10)\n        actions_tensors = [action_spec.rand() for _ in range(10)]\n        actions_numpy = [action_spec.to_numpy(a) for a in actions_tensors]\n        actions_tensors_2 = [action_spec.encode(a) for a in actions_numpy]\n        assert all(\n            (a1 == a2).all() for a1, a2 in zip(actions_tensors, actions_tensors_2)\n        )"
 },
 {
  "file_path": "torchrl/collectors/collectors.py",
  "description": "file path: torchrl/collectors/collectors.py\nlines: 43-52",
  "code_content": "        Examples:\n            &gt;&gt;&gt; from tensordict import TensorDict\n            &gt;&gt;&gt; from torchrl.data.tensor_specs import BoundedTensorSpec\n            &gt;&gt;&gt; action_spec = BoundedTensorSpec(-torch.ones(3), torch.ones(3))\n            &gt;&gt;&gt; actor = RandomPolicy(spec=action_spec)\n            &gt;&gt;&gt; td = actor(TensorDict(batch_size=[])) # selects a random action in the cube [-1; 1]\n        \"\"\"\n        self.action_spec = action_spec\n    def __call__(self, td: TensorDictBase) -&gt; TensorDictBase:\n        return td.set(\"action\", self.action_spec.rand())"
 },
 {
  "file_path": "test/test_specs.py",
  "description": "file path: test/test_specs.py\nlines: 849-861",
  "code_content": "        actions_numpy = [int(np.random.randint(0, 10, (1,))) for a in actions_tensors]\n        actions_tensors = [action_spec.encode(a) for a in actions_numpy]\n        actions_numpy_2 = [action_spec.to_numpy(a) for a in actions_tensors]\n        assert all((a1 == a2) for a1, a2 in zip(actions_numpy, actions_numpy_2))\n    def test_mult_discrete_action_spec_reconstruct(self):\n        torch.manual_seed(0)\n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"test/mocking_classes.py",
  "description": "file path: test/mocking_classes.py\nlines: 307-321",
  "code_content": "        if observation_spec is None:\n            cls.out_key = \"observation\"\n            observation_spec = CompositeSpec(\n                observation=UnboundedContinuousTensorSpec(\n                    shape=torch.Size([*batch_size, size])\n                ),\n                observation_orig=UnboundedContinuousTensorSpec(\n                    shape=torch.Size([*batch_size, size])\n                ),\n                shape=batch_size,\n            )\n        if action_spec is None:\n            action_spec_cls = (\n                DiscreteTensorSpec\n                if categorical_action_encoding"
 },
 {
  "file_path": "test/mocking_classes.py",
  "description": "file path: test/mocking_classes.py\nlines: 20-28",
  "code_content": "spec_dict = {\n    \"bounded\": BoundedTensorSpec,\n    \"one_hot\": OneHotDiscreteTensorSpec,\n    \"categorical\": DiscreteTensorSpec,\n    \"unbounded\": UnboundedContinuousTensorSpec,\n    \"binary\": BinaryDiscreteTensorSpec,\n    \"mult_one_hot\": MultiOneHotDiscreteTensorSpec,\n    \"composite\": CompositeSpec,\n}"
 },
 {
  "file_path": "test/mocking_classes.py",
  "description": "file path: test/mocking_classes.py\nlines: 322-326",
  "code_content": "                else OneHotDiscreteTensorSpec\n            )\n            action_spec = action_spec_cls(*batch_size, 7)\n        if reward_spec is None:\n            reward_spec = UnboundedContinuousTensorSpec(shape=(1,))"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"test/test_modules.py",
  "description": "file path: test/test_modules.py\nlines: 210-221",
  "code_content": "@pytest.mark.parametrize(\"device\", get_available_devices())\ndef test_value_based_policy_categorical(device):\n    torch.manual_seed(0)\n    obs_dim = 4\n    action_dim = 5\n    action_spec = DiscreteTensorSpec(action_dim)\n    def make_net():\n        net = MLP(in_features=obs_dim, out_features=action_dim, depth=2, device=device)\n        for mod in net.modules():\n            if hasattr(mod, \"bias\") and mod.bias is not None:\n                mod.bias.data.zero_()\n        return net"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t>
        </is>
      </c>
    </row>
    <row r="58">
      <c r="A58" s="4" t="n">
        <v>57</v>
      </c>
      <c r="B58" s="4" t="inlineStr">
        <is>
          <t>pytorch_rl/57</t>
        </is>
      </c>
      <c r="C58" s="5" t="n">
        <v>0</v>
      </c>
      <c r="D58" s="4" t="n">
        <v>0</v>
      </c>
      <c r="E58" s="4" t="n">
        <v>0.090498</v>
      </c>
      <c r="F58" s="4" t="inlineStr">
        <is>
          <t>r,
    make_ppo_model,
    make_redq_model,
    make_sac_model,
    PPOModelConfig,
    REDQModelConfig,
    SACModelConfig,
)
TORCH_VERSION = version.parse(torch.__version__)
if TORCH_VERSION &lt; version.parse("1.12.0"):
    UNSQUEEZE_SINGLETON = True
else:
    UNSQUEEZE_SINGLETON = False
## these tests aren't truly unitary but setting up a fake env for the
# purpose of building a model with args is a lot of unstable scaffoldings
# with unclear benefits
@pytest.fixture
def dreamer_constructor_fixture():</t>
        </is>
      </c>
      <c r="G58" s="4" t="inlineStr">
        <is>
          <t xml:space="preserve">    import os</t>
        </is>
      </c>
      <c r="H58" s="4" t="inlineStr">
        <is>
          <t xml:space="preserve">
    def _constructor(
        env_name: str,
        obs_norm_constructor: Optional[Callable] = None,
        obs_norm_state_dict: Optional[Dict] = None,
        **kwargs,
    ):
        env = TransformedEnv</t>
        </is>
      </c>
      <c r="I58" s="4" t="inlineStr">
        <is>
          <t>[
 {
  "file_path": "torchrl/envs/common.py",
  "description": "file path: torchrl/envs/common.py\nlines: 686-700",
  "code_content": "                \"`_EnvWrapper.__init__` received a non-empty args list of arguments.\"\n                \"Make sure only keywords arguments are used when calling `super().__init__`.\"\n            )\n        frame_skip = kwargs.get(\"frame_skip\", 1)\n        if \"frame_skip\" in kwargs:\n            del kwargs[\"frame_skip\"]\n        self.frame_skip = frame_skip\n        # this value can be changed if frame_skip is passed during env construction\n        self.wrapper_frame_skip = frame_skip\n        self._constructor_kwargs = kwargs\n        self._check_kwargs(kwargs)\n        self._env = self._build_env(**kwargs)  # writes the self._env attribute\n        self._make_specs(self._env)  # writes the self._env attribute\n        self.is_closed = False\n        self._init_env()  # runs all the steps to have a ready-to-use env"
 },
 {
  "file_path": "test/test_libs.py",
  "description": "file path: test/test_libs.py\nlines: 237-249",
  "code_content": "def test_td_creation_from_spec(env_lib, env_args, env_kwargs):\n    if (\n        gym_version &lt; version.parse(\"0.26.0\")\n        and env_kwargs.get(\"from_pixels\", False)\n        and torch.cuda.device_count() == 0\n    ):\n        pytest.skip(\n            \"Skipping test as rendering is not supported in tests before gym 0.26.\"\n        )\n    env = env_lib(*env_args, **env_kwargs)\n    td = env.rollout(max_steps=5)\n    td0 = td[0]\n    fake_td = env.fake_tensordict()"
 },
 {
  "file_path": "torchrl/objectives/deprecated.py",
  "description": "file path: torchrl/objectives/deprecated.py\nlines: 23-32",
  "code_content": "    FUNCTORCH_ERR = \"\"\n    _has_functorch = True\nexcept ImportError as err:\n    FUNCTORCH_ERR = str(err)\n    _has_functorch = False\nclass REDQLoss_deprecated(LossModule):\n    \"\"\"REDQ Loss module.\n    REDQ (RANDOMIZED ENSEMBLED DOUBLE Q-LEARNING: LEARNING FAST WITHOUT A MODEL\n    https://openreview.net/pdf?id=AY8zfZm0tDd) generalizes the idea of using an ensemble of Q-value functions to\n    train a SAC-like algorithm."
 },
 {
  "file_path": "test/test_loggers.py",
  "description": "file path: test/test_loggers.py\nlines: 200-211",
  "code_content": "            logger.experiment.finish()\n            del logger\n@pytest.fixture\ndef mlflow_fixture():\n    torch.manual_seed(0)\n    with tempfile.TemporaryDirectory() as log_dir:\n        exp_name = \"ramala\"\n        log_dir_uri = pathlib.Path(log_dir).as_uri()\n        logger = MLFlowLogger(exp_name=exp_name, tracking_uri=log_dir_uri)\n        client = mlflow.MlflowClient()\n        yield logger, client\n        mlflow.end_run()"
 },
 {
  "file_path": "tutorials/sphinx-tutorials/torch_envs.py",
  "description": "file path: tutorials/sphinx-tutorials/torch_envs.py\nlines: 61-73",
  "code_content": "###############################################################################\n# Envs are also packed with an ``env.input_spec`` attribute of type\n# ``CompositeSpec``. In brief, ``input_spec`` should contain all the specs\n# of the inputs that are required for an env to exectute a step. For stateful\n# envs (e.g. gym) this should include the action. With stateless environments\n# (e.g. Brax) this should also include a representation of the previous state.\n#\n# Seeding, resetting and steps\n# ------------------------------\n# The basic operations on an environment are (1) ``set_seed``, (2) ``reset``\n# and (3) ``step``.\n#\n# Let's see how these methods work with TorchRL:"
 },
 {
  "file_path": "test/test_env.py",
  "description": "file path: test/test_env.py\nlines: 62-76",
  "code_content": "## TO BE FIXED: DiscreteActionProjection queries a randint on each worker, which leads to divergent results between\n## the serial and parallel batched envs\n# def _make_atari_env(atari_env):\n#     action_spec = GymEnv(atari_env + \"-ram-v0\").action_spec\n#     n_act = action_spec.shape[-1]\n#     return lambda **kwargs: TransformedEnv(\n#         GymEnv(atari_env + \"-ram-v0\", **kwargs),\n#         DiscreteActionProjection(max_N=18, M=n_act),\n#     )\n#\n#\n# @pytest.mark.skipif(\n#     \"ALE/Pong-v5\" not in _get_gym_envs(), reason=\"no Atari OpenAI Gym env available\"\n# )\n# def test_composite_env():"
 },
 {
  "file_path": "test/test_cost.py",
  "description": "file path: test/test_cost.py\nlines: 1527-1540",
  "code_content": "        torch.manual_seed(0)\n        with _check_td_steady(td_clone2):\n            loss_fn_deprec(td_clone2)\n        # TODO: find a way to compare the losses: problem is that we sample actions either sequentially or in batch,\n        #  so setting seed has little impact\n    @pytest.mark.parametrize(\"n\", list(range(4)))\n    @pytest.mark.parametrize(\"delay_qvalue\", (True, False))\n    @pytest.mark.parametrize(\"num_qvalue\", [1, 2, 4, 8])\n    @pytest.mark.parametrize(\"device\", get_available_devices())\n    def test_redq_batcher(self, n, delay_qvalue, num_qvalue, device, gamma=0.9):\n        torch.manual_seed(self.seed)\n        td = self._create_seq_mock_data_redq(device=device)\n        actor = self._create_mock_actor(device=device)\n        qvalue = self._create_mock_qvalue(device=device)"
 },
 {
  "file_path": "tutorials/sphinx-tutorials/coding_ddpg.py",
  "description": "file path: tutorials/sphinx-tutorials/coding_ddpg.py\nlines: 71-85",
  "code_content": "###############################################################################\n# Environment\n# ^^^^^^^^^^^^^^^^^^^^^^^^^^^^^^\n# Let us start by building the environment.\n#\n# For this example, we will be using the cheetah task. The goal is to make\n# a half-cheetah run as fast as possible.\n#\n# In TorchRL, one can create such a task by relying on dm_control or gym:\n#\n#   env = GymEnv(\"HalfCheetah-v4\")\n#\n# or\n#\n#   env = DMControlEnv(\"cheetah\", \"run\")"
 },
 {
  "file_path": "torchrl/envs/vec_env.py",
  "description": "file path: torchrl/envs/vec_env.py\nlines: 829-842",
  "code_content": "        env = env_fun(**env_fun_kwargs)\n    else:\n        if env_fun_kwargs:\n            raise RuntimeError(\n                \"env_fun_kwargs must be empty if an environment is passed to a process.\"\n            )\n        env = env_fun\n    env = env.to(device)\n    i = -1\n    initialized = False\n    # make sure that process can be closed\n    tensordict = None\n    _td = None\n    data = None"
 },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t>
        </is>
      </c>
    </row>
    <row r="59">
      <c r="A59" s="4" t="n">
        <v>58</v>
      </c>
      <c r="B59" s="4" t="inlineStr">
        <is>
          <t>alibaba_FederatedScope/91</t>
        </is>
      </c>
      <c r="C59" s="5" t="n">
        <v>0</v>
      </c>
      <c r="D59" s="4" t="n">
        <v>0</v>
      </c>
      <c r="E59" s="4" t="n">
        <v>0.090535</v>
      </c>
      <c r="F59" s="4" t="inlineStr">
        <is>
          <t>import os
import random</t>
        </is>
      </c>
      <c r="G59" s="4" t="inlineStr">
        <is>
          <t>import json</t>
        </is>
      </c>
      <c r="H59" s="4" t="inlineStr">
        <is>
          <t xml:space="preserve">
import pickle
import json
import torch
import math
import os.path as osp
from tqdm import tqdm
from collections import defaultdict
from sklearn.model_selection import train_test_split
from federatedscope.core.data.utils import save</t>
        </is>
      </c>
      <c r="I59" s="4" t="inlineStr">
        <is>
          <t>[
 {
  "file_path": "federatedscope/core/data/utils.py",
  "description": "file path: federatedscope/core/data/utils.py\nlines: 1-12",
  "code_content": "import copy\nimport inspect\nimport logging\nimport os\nimport re\nimport ssl\nimport urllib.request\nimport numpy as np\nimport os.path as osp\nfrom random import shuffle\nfrom collections import defaultdict\nlogger = logging.getLogger(__name__)"
 },
 {
  "file_path": "federatedscope/core/auxiliaries/logging.py",
  "description": "file path: federatedscope/core/auxiliaries/logging.py\nlines: 1-10",
  "code_content": "import copy\nimport json\nimport logging\nimport os\nimport re\nimport time\nimport yaml\nimport numpy as np\nfrom datetime import datetime\nlogger = logging.getLogger(__name__)"
 },
 {
  "file_path": "federatedscope/core/workers/server.py",
  "description": "file path: federatedscope/core/workers/server.py\nlines: 1-6",
  "code_content": "import logging\nimport copy\nimport os\nimport sys\nimport numpy as np\nimport pickle"
 },
 {
  "file_path": "federatedscope/core/auxiliaries/utils.py",
  "description": "file path: federatedscope/core/auxiliaries/utils.py\nlines: 1-15",
  "code_content": "import logging\nimport math\nimport os\nimport random\nimport signal\nimport pickle\nimport numpy as np\ntry:\n    import torch\nexcept ImportError:\n    torch = None\ntry:\n    import tensorflow as tf\nexcept ImportError:\n    tf = None"
 },
 {
  "file_path": "benchmark/FedHPOBench/fedhpobench/utils/util.py",
  "description": "file path: benchmark/FedHPOBench/fedhpobench/utils/util.py\nlines: 1-5",
  "code_content": "import os\nimport time\nimport logging\nimport ConfigSpace as CS\nfrom datetime import datetime"
 },
 {
  "file_path": "federatedscope/nlp/hetero_tasks/dataset/get_data.py",
  "description": "file path: federatedscope/nlp/hetero_tasks/dataset/get_data.py\nlines: 1-15",
  "code_content": "import os\nimport logging\nimport random\nimport csv\nimport json\nimport gzip\nimport zipfile\nimport shutil\nimport copy\nimport torch\nimport numpy as np\nfrom tqdm import tqdm\nfrom federatedscope.core.data.utils import download_url\nfrom federatedscope.core.gpu_manager import GPUManager\nfrom federatedscope.nlp.hetero_tasks.model.model import ATCModel"
 },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"federatedscope/nlp/dataset/leaf_nlp.py",
  "description": "file path: federatedscope/nlp/dataset/leaf_nlp.py\nlines: 1-13",
  "code_content": "import os\nimport random\nimport pickle\nimport json\nimport torch\nimport math\nimport os.path as osp\nfrom tqdm import tqdm\nfrom collections import defaultdict\nfrom sklearn.model_selection import train_test_split\nfrom federatedscope.core.data.utils import save_local_data, download_url\nfrom federatedscope.cv.dataset.leaf import LEAF\nfrom federatedscope.nlp.dataset.utils import *"
 },
 {
  "file_path": "federatedscope/vertical_fl/dataset/adult.py",
  "description": "file path: federatedscope/vertical_fl/dataset/adult.py\nlines: 1-7",
  "code_content": "import logging\nimport os\nimport os.path as osp\nimport numpy as np\nimport pandas as pd\nfrom torchvision.datasets.utils import download_and_extract_archive\nlogger = logging.getLogger(__name__)"
 },
 {
  "file_path": "benchmark/FedHPOBench/demo/base_fed_tabular_benchmark.py",
  "description": "file path: benchmark/FedHPOBench/demo/base_fed_tabular_benchmark.py\nlines: 1-15",
  "code_content": "import os\nimport ssl\nimport datetime\nimport urllib.request\nimport logging\nimport zipfile\nfrom pathlib import Path\nfrom typing import Union, Dict, Tuple, List\nimport ConfigSpace as CS\nimport pandas as pd\nimport numpy as np\nfrom hpobench.abstract_benchmark import AbstractBenchmark\nfrom hpobench.util import rng_helper\n__version__ = '0.0.1'\nlogger = logging.getLogger('BaseFedHPOBench')"
 }
]</t>
        </is>
      </c>
    </row>
    <row r="60">
      <c r="A60" s="4" t="n">
        <v>59</v>
      </c>
      <c r="B60" s="4" t="inlineStr">
        <is>
          <t>huggingface_evaluate/72</t>
        </is>
      </c>
      <c r="C60" s="5" t="n">
        <v>0</v>
      </c>
      <c r="D60" s="4" t="n">
        <v>0</v>
      </c>
      <c r="E60" s="4" t="n">
        <v>0.090909</v>
      </c>
      <c r="F60" s="4" t="inlineStr">
        <is>
          <t>us_code not in status_codes):
                raise err
            else:
                sleep_time = min(max_wait_time, base_wait_time * 2**retry)  # Exponential backoff
                logger.info(f"{func} timed out, retrying in {sleep_time}s... [{retry/max_retries}]")
                time.sleep(sleep_time)
                retry += 1
def _request_with_retry(
    method: str,
    url: str,
    max_retries: int = 0,
    base_wait_time: float = 0.5,
    max_wait_time: float = 2,
    timeout: float = 10.0,</t>
        </is>
      </c>
      <c r="G60" s="4" t="inlineStr">
        <is>
          <t xml:space="preserve">    **params,</t>
        </is>
      </c>
      <c r="H60" s="4" t="inlineStr">
        <is>
          <t xml:space="preserve">
    **kwargs,
):
    """Request a URL with retries."""
    return _retry(
        requests.request,
        func_args=(method, url),
        func_kwargs=kwargs,
        max_retries=max_retries,
        base</t>
        </is>
      </c>
      <c r="I60" s="4" t="inlineStr">
        <is>
          <t>[
 {
  "file_path": "src/evaluate/module.py",
  "description": "file path: src/evaluate/module.py\nlines: 43-54",
  "code_content": "    def _acquire(self):\n        try:\n            self.filelock.acquire(timeout=0.01, poll_intervall=0.02)  # Try to lock once\n        except Timeout:\n            # We couldn't acquire the lock, the file is locked!\n            self._lock_file_fd = self.filelock.lock_file\n        else:\n            # We were able to acquire the lock, the file is not yet locked!\n            self.filelock.release()\n            self._lock_file_fd = None\n    def _release(self):\n        self._lock_file_fd = None"
 },
 {
  "file_path": "src/evaluate/loading.py",
  "description": "file path: src/evaluate/loading.py\nlines: 109-120",
  "code_content": "            sub_directory = f\"{repo_name}-{branch}\"\n    return url_path, sub_directory\ndef increase_load_count(name: str, resource_type: str):\n    \"\"\"Update the download count of a dataset or metric.\"\"\"\n    if not config.HF_EVALUATE_OFFLINE and config.HF_UPDATE_DOWNLOAD_COUNTS:\n        try:\n            head_hf_s3(name, filename=name + \".py\", dataset=(resource_type == \"dataset\"))\n        except Exception:\n            pass\ndef get_imports(file_path: str) -&gt; Tuple[str, str, str, str]:\n    \"\"\"Find whether we should import or clone additional files for a given processing script.\n        And list the import."
 },
 {
  "file_path": "metrics/smape/smape.py",
  "description": "file path: metrics/smape/smape.py\nlines: 85-99",
  "code_content": "            Errors of all outputs are averaged with uniform weight.\n    Returns\n    -------\n    loss : float or ndarray of floats\n        If multioutput is 'raw_values', then mean absolute percentage error\n        is returned for each output separately.\n        If multioutput is 'uniform_average' or an ndarray of weights, then the\n        weighted average of all output errors is returned.\n        sMAPE output is non-negative floating point. The best value is 0.0.\n    \"\"\"\n    y_type, y_true, y_pred, multioutput = _check_reg_targets(y_true, y_pred, multioutput)\n    check_consistent_length(y_true, y_pred, sample_weight)\n    epsilon = np.finfo(np.float64).eps\n    smape = 2 * np.abs(y_pred - y_true) / (np.maximum(np.abs(y_true), epsilon) + np.maximum(np.abs(y_pred), epsilon))\n    output_errors = np.average(smape, weights=sample_weight, axis=0)"
 },
 {
  "file_path": "tests/test_metric.py",
  "description": "file path: tests/test_metric.py\nlines: 435-449",
  "code_content": "        def checked_fct(fct):  # wrapper function that increases a counter on each call\n            def wrapped(*args, **kwargs):\n                self.counter += 1\n                return fct(*args, **kwargs)\n            return wrapped\n        with mock.patch(\n            \"evaluate.EvaluationModule._enforce_nested_string_type\",\n            checked_fct(DummyMetric._enforce_nested_string_type),\n        ):\n            metric = DummyMetric(experiment_id=\"test_string_casting_called_once\")\n            metric.info.features = Features(\n                {\"references\": Sequence(Value(\"string\")), \"predictions\": Sequence(Value(\"string\"))}\n            )\n            refs = [[\"test\"] * 10] * 10\n            preds = [[\"test\"] * 10] * 10"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"tests/utils.py",
  "description": "file path: tests/utils.py\nlines: 11-24",
  "code_content": "def parse_flag_from_env(key, default=False):\n    try:\n        value = os.environ[key]\n    except KeyError:\n        # KEY isn't set, default to `default`.\n        _value = default\n    else:\n        # KEY is set, convert it to True or False.\n        try:\n            _value = strtobool(value)\n        except ValueError:\n            # More values are supported, but let's keep the message simple.\n            raise ValueError(f\"If set, {key} must be yes or no.\")\n    return _value"
 },
 {
  "file_path": "src/evaluate/module.py",
  "description": "file path: src/evaluate/module.py\nlines: 304-318",
  "code_content": "    def _check_rendez_vous(self):\n        expected_lock_file_name = os.path.join(self.data_dir, f\"{self.experiment_id}-{self.num_process}-0.arrow.lock\")\n        nofilelock = FileFreeLock(expected_lock_file_name)\n        try:\n            nofilelock.acquire(timeout=self.timeout)\n        except Timeout:\n            raise ValueError(\n                f\"Expected to find locked file {expected_lock_file_name} from process {self.process_id} but it doesn't exist.\"\n            ) from None\n        else:\n            nofilelock.release()\n        lock_file_name = os.path.join(self.data_dir, f\"{self.experiment_id}-{self.num_process}-rdv.lock\")\n        rendez_vous_lock = FileLock(lock_file_name)\n        try:\n            rendez_vous_lock.acquire(timeout=self.timeout)"
 },
 {
  "file_path": "src/evaluate/module.py",
  "description": "file path: src/evaluate/module.py\nlines: 273-287",
  "code_content": "        # Let's acquire a lock on each process files to be sure they are finished writing\n        filelocks = []\n        for process_id, file_path in enumerate(file_paths):\n            if process_id == 0:  # process 0 already has its lock file\n                filelocks.append(self.filelock)\n            else:\n                filelock = FileLock(file_path + \".lock\")\n                try:\n                    filelock.acquire(timeout=self.timeout)\n                except Timeout:\n                    raise ValueError(\n                        f\"Cannot acquire lock on cached file {file_path} for process {process_id}.\"\n                    ) from None\n                else:\n                    filelocks.append(filelock)"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t>
        </is>
      </c>
    </row>
    <row r="61">
      <c r="A61" s="4" t="n">
        <v>60</v>
      </c>
      <c r="B61" s="4" t="inlineStr">
        <is>
          <t>nerfstudio-project_nerfstudio/196</t>
        </is>
      </c>
      <c r="C61" s="5" t="n">
        <v>0</v>
      </c>
      <c r="D61" s="4" t="n">
        <v>1</v>
      </c>
      <c r="E61" s="4" t="n">
        <v>0.09195399999999999</v>
      </c>
      <c r="F61" s="4" t="inlineStr">
        <is>
          <t>world_h[3, :],
        ],
        dim=0,
    )
    return intrinsics_matrix, camera_to_world_h
def find_available_port(func: Callable, default_port: int, max_attempts: int = 1000, **kwargs) -&gt; None:
    """Finds and attempts to connect to a port
    Args:
        func: function used on connecting to port
        default_port: the default port
        max_attempts: max number of attempts to try connection. Defaults to MAX_ATTEMPTS.
    """
    for i in range(max_attempts):
        port = default_port + i</t>
        </is>
      </c>
      <c r="G61" s="4" t="inlineStr">
        <is>
          <t xml:space="preserve">        try:</t>
        </is>
      </c>
      <c r="H61" s="4" t="inlineStr">
        <is>
          <t xml:space="preserve">
        try:
            func(port, **kwargs)
            return port
        except ConnectionRefusedError:
            continue
    raise ConnectionRefusedError(f"Could not connect to port {default_port} after {max_attempts} attempts")
def get_</t>
        </is>
      </c>
      <c r="I61" s="4" t="inlineStr">
        <is>
          <t>[
 {
  "file_path": "scripts/train.py",
  "description": "file path: scripts/train.py\nlines: 43-56",
  "code_content": "def _find_free_port() -&gt; str:\n    \"\"\"Finds a free port.\"\"\"\n    sock = socket.socket(socket.AF_INET, socket.SOCK_STREAM)\n    sock.bind((\"\", 0))\n    port = sock.getsockname()[1]\n    sock.close()\n    return port\ndef _set_random_seed(seed) -&gt; None:\n    \"\"\"Set randomness seed in torch and numpy\"\"\"\n    random.seed(seed)\n    np.random.seed(seed)\n    torch.manual_seed(seed)\ndef train_loop(local_rank: int, world_size: int, config: TrainerConfig, global_rank: int = 0):\n    \"\"\"Main training function that sets up and runs the trainer per process"
 },
 {
  "file_path": "nerfstudio/viewer/server/subprocess.py",
  "description": "file path: nerfstudio/viewer/server/subprocess.py\nlines: 41-51",
  "code_content": "    Returns:\n        None\n    \"\"\"\n    args = [sys.executable, \"-u\", \"-m\", server.__name__]\n    # find an available port for zmq\n    if zmq_port is None:\n        sock = socket.socket()\n        sock.bind((\"\", 0))\n        zmq_port = sock.getsockname()[1]\n        string = f\"Using ZMQ port: {zmq_port}\"\n        CONSOLE.print(f\"[bold yellow]{string}\")"
 },
 {
  "file_path": "nerfstudio/viewer/server/server.py",
  "description": "file path: nerfstudio/viewer/server/server.py\nlines: 170-181",
  "code_content": "    Args:\n        zmq_port: port to use for zmq\n        websocket_port: port to use for websocket\n        ip_address: host to connect to\n        use_ngrok: whether to use ngrok to expose the zmq port\n    \"\"\"\n    # whether to launch pyngrok or not\n    if use_ngrok:\n        # Open a HTTP tunnel on the default port 80\n        # &lt;NgrokTunnel: \"http://&lt;public_sub&gt;.ngrok.io\" -&gt; \"http://localhost:80\"&gt;\n        http_tunnel = ngrok.connect(addr=str(zmq_port), proto=\"tcp\")\n        print(http_tunnel)"
 },
 {
  "file_path": "nerfstudio/viewer/server/server.py",
  "description": "file path: nerfstudio/viewer/server/server.py\nlines: 80-92",
  "code_content": "    Args:\n        zmq_port: zmq port to connect to. Defaults to None.\n        websocket_port: websocket port to connect to. Defaults to None.\n    \"\"\"\n    context = zmq.Context()  # pylint: disable=abstract-class-instantiated\n    def __init__(self, zmq_port: int, websocket_port: int, ip_address: str):\n        self.zmq_port = zmq_port\n        self.websocket_pool = set()\n        self.app = self.make_app()\n        self.ioloop = tornado.ioloop.IOLoop.current()\n        # zmq\n        zmq_url = f\"tcp://{ip_address}:{self.zmq_port:d}\"\n        self.zmq_socket, self.zmq_stream, self.zmq_url = self.setup_zmq(zmq_url)"
 },
 {
  "file_path": "nerfstudio/viewer/server/server.py",
  "description": "file path: nerfstudio/viewer/server/server.py\nlines: 93-107",
  "code_content": "        # websocket\n        listen_kwargs = {\"address\": \"0.0.0.0\"}\n        self.app.listen(websocket_port, **listen_kwargs)\n        self.websocket_port = websocket_port\n        self.websocket_url = f\"0.0.0.0:{self.websocket_port}\"\n        # state tree\n        self.state_tree = get_tree(StateNode)\n    def __str__(self) -&gt; str:\n        class_name = self.__class__.__name__\n        return f'{class_name} using zmq_port=\"{self.zmq_port}\" and websocket_port=\"{self.websocket_port}\"'\n    def make_app(self):\n        \"\"\"Create a tornado application for the websocket server.\"\"\"\n        return tornado.web.Application([(r\"/\", WebSocketHandler, {\"bridge\": self})])\n    def handle_zmq(self, frames: List[bytes]):\n        \"\"\"Switch function that places commands in tree based on websocket command"
 },
 {
  "file_path": "scripts/train.py",
  "description": "file path: scripts/train.py\nlines: 78-90",
  "code_content": "    Args:\n        local_rank: Current rank of process.\n        main_func: Function that will be called by the distributed workers.\n        world_size: Total number of gpus available.\n        num_gpus_per_machine: Number of GPUs per machine.\n        machine_rank: Rank of this machine.\n        dist_url: URL to connect to for distributed jobs, including protocol\n            E.g., \"tcp://127.0.0.1:8686\".\n            It can be set to \"auto\" to automatically select a free port on localhost.\n        config: TrainerConfig specifying training regimen.\n        timeout: Timeout of the distributed workers.\n    Raises:\n        e: Exception in initializing the process group"
 },
 {
  "file_path": "nerfstudio/viewer/server/subprocess.py",
  "description": "file path: nerfstudio/viewer/server/subprocess.py\nlines: 29-40",
  "code_content": "def run_viewer_bridge_server_as_subprocess(\n    websocket_port: int,\n    zmq_port: Optional[int] = None,\n    ip_address: str = \"127.0.0.1\",\n    log_filename: Union[str, None] = None,\n):\n    \"\"\"Runs the viewer bridge server as a subprocess.\n    Args:\n        zmq_port: Port to use for the ZMQ server.\n        websocket_port: Port to use for the websocket server.\n        ip_address: host to connect to\n        log_filename: Filename to use for the log file. If None, no log file is created."
 },
 {
  "file_path": "scripts/train.py",
  "description": "file path: scripts/train.py\nlines: 140-153",
  "code_content": "            main_func(local_rank=0, world_size=world_size, config=config)\n        except KeyboardInterrupt:\n            # print the stack trace\n            CONSOLE.print(traceback.format_exc())\n        finally:\n            profiler.flush_profiler(config.logging)\n    elif world_size &gt; 1:\n        # Using multiple gpus with multiple processes.\n        if dist_url == \"auto\":\n            assert num_machines == 1, \"dist_url=auto is not supported for multi-machine jobs.\"\n            port = _find_free_port()\n            dist_url = f\"tcp://127.0.0.1:{port}\"\n        if num_machines &gt; 1 and dist_url.startswith(\"file://\"):\n            CONSOLE.log(\"file:// is not a reliable init_method in multi-machine jobs. Prefer tcp://\")"
 },
 {
  "file_path": "scripts/train.py",
  "description": "file path: scripts/train.py\nlines: 110-124",
  "code_content": "    assert num_gpus_per_machine &lt;= torch.cuda.device_count()\n    output = main_func(local_rank, world_size, config, global_rank)\n    comms.synchronize()\n    dist.destroy_process_group()\n    return output\ndef launch(\n    main_func: Callable,\n    num_gpus_per_machine: int,\n    num_machines: int = 1,\n    machine_rank: int = 0,\n    dist_url: str = \"auto\",\n    config: Optional[TrainerConfig] = None,\n    timeout: timedelta = DEFAULT_TIMEOUT,\n) -&gt; None:\n    \"\"\"Function that spawns muliple processes to call on main_func"
 },
 {
  "file_path": "nerfstudio/viewer/server/visualizer.py",
  "description": "file path: nerfstudio/viewer/server/visualizer.py\nlines: 47-61",
  "code_content": "    def send_ping(self):\n        \"\"\"Tries to contact the viewer bridge server.\"\"\"\n        type_ = \"ping\"\n        path = \"\"\n        data = umsgpack.packb({\"type\": type_, \"path\": path})\n        self.client.send_multipart(\n            [\n                type_.encode(\"utf-8\"),\n                path.encode(\"utf-8\"),\n                data,\n            ]\n        )\n        return umsgpack.unpackb(self.client.recv())\n    def timeout_ping(self, timeout_in_sec: int = 15):\n        \"\"\"Timeout if ping fails to complete in timeout_in_secs seconds\"\"\""
 }
]</t>
        </is>
      </c>
    </row>
    <row r="62">
      <c r="A62" s="4" t="n">
        <v>61</v>
      </c>
      <c r="B62" s="4" t="inlineStr">
        <is>
          <t>alibaba_FederatedScope/31</t>
        </is>
      </c>
      <c r="C62" s="5" t="n">
        <v>0</v>
      </c>
      <c r="D62" s="4" t="n">
        <v>0</v>
      </c>
      <c r="E62" s="4" t="n">
        <v>0.09243700000000001</v>
      </c>
      <c r="F62" s="4" t="inlineStr">
        <is>
          <t>import torch
from torch_geometric.loader import GraphSAINTRandomWalkSampler, NeighborSampler
from federatedscope.core.trainers.enums import LIFECYCLE
from federatedscope.core.monitors import Monitor
from federatedscope.core.trainers.context import CtxVar
from federatedscope.register import register_trainer
from federatedscope.core.trainers import GeneralTorchTrainer</t>
        </is>
      </c>
      <c r="G62" s="4" t="inlineStr">
        <is>
          <t>from federatedscope.core.auxiliaries.ReIterator import ReIterator</t>
        </is>
      </c>
      <c r="H62" s="4" t="inlineStr">
        <is>
          <t xml:space="preserve">
import logging
logger = logging.getLogger(__name__)
MODE2MASK = {
    'train': 'train_node_mask',
    'val': 'valid_node_mask',
    'test': 'test_node_mask'
}
class Node</t>
        </is>
      </c>
      <c r="I62" s="4" t="inlineStr">
        <is>
          <t>[
 {
  "file_path": "federatedscope/mf/trainer/trainer.py",
  "description": "file path: federatedscope/mf/trainer/trainer.py\nlines: 1-12",
  "code_content": "import numpy\nfrom wandb.wandb_torch import torch\nfrom federatedscope.core.trainers.enums import LIFECYCLE\nfrom federatedscope.core.monitors import Monitor\nfrom federatedscope.core.trainers.context import CtxVar\nfrom federatedscope.mf.dataloader.dataloader import MFDataLoader\nfrom federatedscope.core.trainers import GeneralTorchTrainer\nfrom federatedscope.register import register_trainer\nimport logging\nlogger = logging.getLogger(__name__)\nclass MFTrainer(GeneralTorchTrainer):\n    \"\"\"Trainer for MF task"
 },
 {
  "file_path": "federatedscope/gfl/trainer/graphtrainer.py",
  "description": "file path: federatedscope/gfl/trainer/graphtrainer.py\nlines: 1-7",
  "code_content": "import logging\nfrom federatedscope.core.monitors import Monitor\nfrom federatedscope.register import register_trainer\nfrom federatedscope.core.trainers import GeneralTorchTrainer\nfrom federatedscope.core.trainers.context import CtxVar\nfrom federatedscope.core.trainers.enums import LIFECYCLE\nlogger = logging.getLogger(__name__)"
 },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"federatedscope/cl/trainer/trainer.py",
  "description": "file path: federatedscope/cl/trainer/trainer.py\nlines: 1-6",
  "code_content": "import torch\nfrom federatedscope.register import register_trainer\nfrom federatedscope.core.trainers import GeneralTorchTrainer\nfrom federatedscope.core.trainers.context import CtxVar\nfrom federatedscope.core.trainers.enums import LIFECYCLE, MODE\nfrom federatedscope.core.trainers.utils import move_to"
 },
 {
  "file_path": "federatedscope/gfl/trainer/linktrainer.py",
  "description": "file path: federatedscope/gfl/trainer/linktrainer.py\nlines: 1-15",
  "code_content": "import torch\nfrom torch.utils.data import DataLoader\nfrom torch_geometric.loader import GraphSAINTRandomWalkSampler, NeighborSampler\nfrom federatedscope.core.trainers.enums import LIFECYCLE\nfrom federatedscope.core.monitors import Monitor\nfrom federatedscope.core.trainers.context import CtxVar\nfrom federatedscope.register import register_trainer\nfrom federatedscope.core.trainers import GeneralTorchTrainer\nimport logging\nlogger = logging.getLogger(__name__)\nMODE2MASK = {\n    'train': 'train_edge_mask',\n    'val': 'valid_edge_mask',\n    'test': 'test_edge_mask'\n}"
 },
 {
  "file_path": "federatedscope/core/trainers/__init__.py",
  "description": "file path: federatedscope/core/trainers/__init__.py\nlines: 1-13",
  "code_content": "from federatedscope.core.trainers.base_trainer import BaseTrainer\nfrom federatedscope.core.trainers.trainer import Trainer\nfrom federatedscope.core.trainers.torch_trainer import GeneralTorchTrainer\nfrom federatedscope.core.trainers.tf_trainer import GeneralTFTrainer\nfrom federatedscope.core.trainers.trainer_multi_model import \\\n    GeneralMultiModelTrainer\nfrom federatedscope.core.trainers.trainer_pFedMe import wrap_pFedMeTrainer\nfrom federatedscope.core.trainers.trainer_Ditto import wrap_DittoTrainer\nfrom federatedscope.core.trainers.trainer_FedEM import FedEMTrainer\nfrom federatedscope.core.trainers.context import Context\nfrom federatedscope.core.trainers.trainer_fedprox import wrap_fedprox_trainer\nfrom federatedscope.core.trainers.trainer_nbafl import wrap_nbafl_trainer, \\\n    wrap_nbafl_server"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"federatedscope/gfl/fedsageplus/worker.py",
  "description": "file path: federatedscope/gfl/fedsageplus/worker.py\nlines: 1-15",
  "code_content": "import torch\nimport logging\nimport copy\nfrom torch_geometric.loader import NeighborSampler\nfrom federatedscope.core.message import Message\nfrom federatedscope.core.workers.server import Server\nfrom federatedscope.core.workers.client import Client\nfrom federatedscope.core.auxiliaries.utils import merge_dict_of_results\nfrom federatedscope.core.data import ClientData\nfrom federatedscope.gfl.trainer.nodetrainer import NodeMiniBatchTrainer\nfrom federatedscope.gfl.model.fedsageplus import LocalSage_Plus, FedSage_Plus\nfrom federatedscope.gfl.fedsageplus.utils import GraphMender, HideGraph\nfrom federatedscope.gfl.fedsageplus.trainer import LocalGenTrainer, \\\n    FedGenTrainer\nlogger = logging.getLogger(__name__)"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"federatedscope/core/trainers/trainer_FedEM.py",
  "description": "file path: federatedscope/core/trainers/trainer_FedEM.py\nlines: 1-9",
  "code_content": "from typing import Type\nimport numpy as np\nimport torch\nfrom torch.nn.functional import softmax as f_softmax\nfrom federatedscope.core.trainers.enums import LIFECYCLE\nfrom federatedscope.core.trainers.context import CtxVar\nfrom federatedscope.core.trainers.torch_trainer import GeneralTorchTrainer\nfrom federatedscope.core.trainers.trainer_multi_model import \\\n    GeneralMultiModelTrainer"
 }
]</t>
        </is>
      </c>
    </row>
    <row r="63">
      <c r="A63" s="4" t="n">
        <v>62</v>
      </c>
      <c r="B63" s="4" t="inlineStr">
        <is>
          <t>pytorch_rl/91</t>
        </is>
      </c>
      <c r="C63" s="5" t="n">
        <v>0</v>
      </c>
      <c r="D63" s="4" t="n">
        <v>0</v>
      </c>
      <c r="E63" s="4" t="n">
        <v>0.09302299999999999</v>
      </c>
      <c r="F63" s="4" t="inlineStr">
        <is>
          <t xml:space="preserve">
from torchrl.modules import NormalParamWrapper, TanhNormal
td = TensorDict({"input": torch.randn(3, 4), "hidden": torch.randn(3, 8)}, [3])
net = NormalParamWrapper(torch.nn.GRUCell(4, 8))
module = TensorDictModule(net, in_keys=["input", "hidden"], out_keys=["loc", "scale"])
td_module = ProbabilisticTensorDictSequential(
    module,
    ProbabilisticTensorDictModule(
        in_keys=["loc", "scale"],
        out_keys=["action"],
        distribution_class=TanhNormal,
        return_log_prob=True,
    ),
)</t>
        </is>
      </c>
      <c r="G63" s="4" t="inlineStr">
        <is>
          <t>print(f"TensorDict before going through module: {td}")</t>
        </is>
      </c>
      <c r="H63" s="4" t="inlineStr">
        <is>
          <t xml:space="preserve">
td_module(td)
print(td)
# file path: torchrl/modules/tensordict_module/actors.py
# lines: 139-152
#     Examples:
#         &gt;&gt;&gt; import torch
#         &gt;&gt;&gt; from</t>
        </is>
      </c>
      <c r="I63" s="4" t="inlineStr">
        <is>
          <t>[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"tutorials/sphinx-tutorials/torchrl_demo.py",
  "description": "file path: tutorials/sphinx-tutorials/torchrl_demo.py\nlines: 427-440",
  "code_content": "# returning the log-probability\ntd = TensorDict({\"input\": torch.randn(3, 5)}, [3])\ntd_module = ProbabilisticTensorDictSequential(\n    module,\n    ProbabilisticTensorDictModule(\n        in_keys=[\"loc\", \"scale\"],\n        out_keys=[\"action\"],\n        distribution_class=TanhNormal,\n        return_log_prob=True,\n    ),\n)\ntd_module(td)\nprint(td)\n###############################################################################"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"test/test_tensordictmodules.py",
  "description": "file path: test/test_tensordictmodules.py\nlines: 282-294",
  "code_content": "            prob_module = SafeProbabilisticModule(\n                in_keys=[\"loc\", \"scale\"],\n                out_keys=[\"out\"],\n                spec=spec,\n                safe=safe,\n                **kwargs,\n            )\n        tensordict_module = SafeProbabilisticSequential(tdnet, prob_module)\n        params = make_functional(tensordict_module)\n        td = TensorDict({\"in\": torch.randn(3, 3)}, [3])\n        tensordict_module(td, params=params)\n        assert td.shape == torch.Size([3])\n        assert td.get(\"out\").shape == torch.Size([3, 4])"
 },
 {
  "file_path": "torchrl/modules/tensordict_module/probabilistic.py",
  "description": "file path: torchrl/modules/tensordict_module/probabilistic.py\nlines: 13-26",
  "code_content": "from torchrl.data import CompositeSpec, TensorSpec\nfrom torchrl.modules.distributions import Delta\nfrom torchrl.modules.tensordict_module.common import _forward_hook_safe_action\nfrom torchrl.modules.tensordict_module.sequence import SafeSequential\nclass SafeProbabilisticModule(ProbabilisticTensorDictModule):\n    \"\"\"A :obj:``SafeProbabilisticModule`` is an :obj:``tensordict.nn.ProbabilisticTensorDictModule`` subclass that accepts a :obj:``TensorSpec`` as argument to control the output domain.\n    `SafeProbabilisticModule` is a non-parametric module representing a\n    probability distribution. It reads the distribution parameters from an input\n    TensorDict using the specified `in_keys`. The output is sampled given some rule,\n    specified by the input :obj:`default_interaction_mode` argument and the\n    :obj:`interaction_mode()` global function.\n    :obj:`SafeProbabilisticModule` can be used to construct the distribution\n    (through the :obj:`get_dist()` method) and/or sampling from this distribution\n    (through a regular :obj:`__call__()` to the module)."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"torchrl/modules/tensordict_module/actors.py",
  "description": "file path: torchrl/modules/tensordict_module/actors.py\nlines: 22-36",
  "code_content": "    Examples:\n        &gt;&gt;&gt; import torch\n        &gt;&gt;&gt; from tensordict import TensorDict\n        &gt;&gt;&gt; from torchrl.data import UnboundedContinuousTensorSpec\n        &gt;&gt;&gt; from torchrl.modules import Actor\n        &gt;&gt;&gt; td = TensorDict({\"observation\": torch.randn(3, 4)}, [3,])\n        &gt;&gt;&gt; action_spec = UnboundedContinuousTensorSpec(4)\n        &gt;&gt;&gt; module = torch.nn.Linear(4, 4)\n        &gt;&gt;&gt; td_module = Actor(\n        ...    module=module,\n        ...    spec=action_spec,\n        ...    )\n        &gt;&gt;&gt; td_module(td)\n        &gt;&gt;&gt; print(td.get(\"action\"))\n    \"\"\""
 },
 {
  "file_path": "tutorials/sphinx-tutorials/torchrl_demo.py",
  "description": "file path: tutorials/sphinx-tutorials/torchrl_demo.py\nlines: 334-342",
  "code_content": "tensordict = TensorDict({\"key 1\": torch.randn(10, 3)}, batch_size=[10])\nmodule = nn.Linear(3, 4)\ntd_module = TensorDictModule(module, in_keys=[\"key 1\"], out_keys=[\"key 2\"])\ntd_module(tensordict)\nprint(tensordict)\n###############################################################################\n# Sequences of Modules\n# ------------------------------\nfrom tensordict.nn import TensorDictSequential"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"torchrl/modules/tensordict_module/sequence.py",
  "description": "file path: torchrl/modules/tensordict_module/sequence.py\nlines: 24-38",
  "code_content": "    TensorDictSequence supports functional, modular and vmap coding:\n    Examples:\n        &gt;&gt;&gt; import torch\n        &gt;&gt;&gt; from tensordict import TensorDict\n        &gt;&gt;&gt; from tensordict.nn.functional_modules import make_functional\n        &gt;&gt;&gt; from torchrl.data import CompositeSpec, UnboundedContinuousTensorSpec\n        &gt;&gt;&gt; from torchrl.modules import TanhNormal, SafeSequential, SafeModule, NormalParamWrapper\n        &gt;&gt;&gt; from torchrl.modules.tensordict_module import SafeProbabilisticModule\n        &gt;&gt;&gt; td = TensorDict({\"input\": torch.randn(3, 4)}, [3,])\n        &gt;&gt;&gt; spec1 = CompositeSpec(hidden=UnboundedContinuousTensorSpec(4), loc=None, scale=None)\n        &gt;&gt;&gt; net1 = NormalParamWrapper(torch.nn.Linear(4, 8))\n        &gt;&gt;&gt; module1 = SafeModule(net1, in_keys=[\"input\"], out_keys=[\"loc\", \"scale\"])\n        &gt;&gt;&gt; td_module1 = SafeProbabilisticModule(\n        ...     module=module1,\n        ...     spec=spec1,"
 }
]</t>
        </is>
      </c>
    </row>
    <row r="64">
      <c r="A64" s="4" t="n">
        <v>63</v>
      </c>
      <c r="B64" s="4" t="inlineStr">
        <is>
          <t>nerfstudio-project_nerfstudio/180</t>
        </is>
      </c>
      <c r="C64" s="5" t="n">
        <v>0</v>
      </c>
      <c r="D64" s="4" t="n">
        <v>0</v>
      </c>
      <c r="E64" s="4" t="n">
        <v>0.09322</v>
      </c>
      <c r="F64" s="4" t="inlineStr">
        <is>
          <t>NTAL, SPECIAL, EXEMPLARY, OR
# CONSEQUENTIAL DAMAGES (INCLUDING, BUT NOT LIMITED TO, PROCUREMENT OF
# SUBSTITUTE GOODS OR SERVICES; LOSS OF USE, DATA, OR PROFITS; OR BUSINESS
# INTERRUPTION) HOWEVER CAUSED AND ON ANY THEORY OF LIABILITY, WHETHER IN
# CONTRACT, STRICT LIABILITY, OR TORT (INCLUDING NEGLIGENCE OR OTHERWISE)
# ARISING IN ANY WAY OUT OF THE USE OF THIS SOFTWARE, EVEN IF ADVISED OF THE
# POSSIBILITY OF SUCH DAMAGE.
#
# Author: Johannes L. Schoenberger (jsch-at-demuc-dot-de)
import json
import os</t>
        </is>
      </c>
      <c r="G64" s="4" t="inlineStr">
        <is>
          <t>import struct</t>
        </is>
      </c>
      <c r="H64" s="4" t="inlineStr">
        <is>
          <t xml:space="preserve">
import re
import sys
from pathlib import Path
from typing import Any, Dict, List, Optional, Tuple, Union
import numpy as np
import torch
from PIL import Image
from torchvision.transforms import InterpolationMode
from tqdm</t>
        </is>
      </c>
      <c r="I64" s="4" t="inlineStr">
        <is>
          <t>[
 {
  "file_path": "nerfstudio/data/utils/colmap_utils.py",
  "description": "file path: nerfstudio/data/utils/colmap_utils.py\nlines: 16-30",
  "code_content": "#       from this software without specific prior written permission.\n#\n# THIS SOFTWARE IS PROVIDED BY THE COPYRIGHT HOLDERS AND CONTRIBUTORS \"AS IS\"\n# AND ANY EXPRESS OR IMPLIED WARRANTIES, INCLUDING, BUT NOT LIMITED TO, THE\n# IMPLIED WARRANTIES OF MERCHANTABILITY AND FITNESS FOR A PARTICULAR PURPOSE\n# ARE DISCLAIMED. IN NO EVENT SHALL THE COPYRIGHT HOLDERS OR CONTRIBUTORS BE\n# LIABLE FOR ANY DIRECT, INDIRECT, INCIDENTAL, SPECIAL, EXEMPLARY, OR\n# CONSEQUENTIAL DAMAGES (INCLUDING, BUT NOT LIMITED TO, PROCUREMENT OF\n# SUBSTITUTE GOODS OR SERVICES; LOSS OF USE, DATA, OR PROFITS; OR BUSINESS\n# INTERRUPTION) HOWEVER CAUSED AND ON ANY THEORY OF LIABILITY, WHETHER IN\n# CONTRACT, STRICT LIABILITY, OR TORT (INCLUDING NEGLIGENCE OR OTHERWISE)\n# ARISING IN ANY WAY OUT OF THE USE OF THIS SOFTWARE, EVEN IF ADVISED OF THE\n# POSSIBILITY OF SUCH DAMAGE.\n#\n# Author: Johannes L. Schoenberger (jsch at inf.ethz.ch)"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"nerfstudio/data/utils/colmap_utils.py",
  "description": "file path: nerfstudio/data/utils/colmap_utils.py\nlines: 1-15",
  "code_content": "# Copyright (c) 2018, ETH Zurich and UNC Chapel Hill.\n# All rights reserved.\n#\n# Redistribution and use in source and binary forms, with or without\n# modification, are permitted provided that the following conditions are met:\n#\n#     * Redistributions of source code must retain the above copyright\n#       notice, this list of conditions and the following disclaimer.\n#\n#     * Redistributions in binary form must reproduce the above copyright\n#       notice, this list of conditions and the following disclaimer in the\n#       documentation and/or other materials provided with the distribution.\n#\n#     * Neither the name of ETH Zurich and UNC Chapel Hill nor the names of\n#       its contributors may be used to endorse or promote products derived"
 },
 {
  "file_path": "",
  "description": "Don't need cross file context for completion",
  "code_content": ""
 },
 {
  "file_path": "nerfstudio/data/dataparsers/dycheck_dataparser.py",
  "description": "file path: nerfstudio/data/dataparsers/dycheck_dataparser.py\nlines: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DyCheck (https://arxiv.org/abs/2210.13445) dataset of `iphone` subset\"\"\"\nfrom __future__ import annotations"
 },
 {
  "file_path": "nerfstudio/utils/printing.py",
  "description": "file path: nerfstudio/utils/printing.py\nlines: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 collection of common strings and print statements used throughout the codebase.\"\"\"\nfrom math import floor, log"
 },
 {
  "file_path": "nerfstudio/utils/comms.py",
  "description": "file path: nerfstudio/utils/comms.py\nlines: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License.\n\"\"\"functionality to handle multiprocessing syncing and communicating\"\"\"\nimport torch.distributed as dist"
 },
 {
  "file_path": "nerfstudio/data/dataparsers/phototourism_dataparser.py",
  "description": "file path: nerfstudio/data/dataparsers/phototourism_dataparser.py\nlines: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License.\n\"\"\"Phototourism dataset parser. Datasets and documentation here: http://phototour.cs.washington.edu/datasets/\"\"\"\nfrom __future__ import annotations"
 },
 {
  "file_path": "nerfstudio/data/dataparsers/friends_dataparser.py",
  "description": "file path: nerfstudio/data/dataparsers/friends_dataparser.py\nlines: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friends dataset\"\"\"\nfrom __future__ import annotations"
 },
 {
  "file_path": "nerfstudio/data/dataparsers/base_dataparser.py",
  "description": "file path: nerfstudio/data/dataparsers/base_dataparser.py\nlines: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 set of standard datasets.\"\"\"\nfrom __future__ import annotations"
 }
]</t>
        </is>
      </c>
    </row>
    <row r="65">
      <c r="A65" s="4" t="n">
        <v>64</v>
      </c>
      <c r="B65" s="4" t="inlineStr">
        <is>
          <t>opendilab_ACE/171</t>
        </is>
      </c>
      <c r="C65" s="5" t="n">
        <v>0</v>
      </c>
      <c r="D65" s="4" t="n">
        <v>1</v>
      </c>
      <c r="E65" s="4" t="n">
        <v>0.094675</v>
      </c>
      <c r="F65" s="4" t="inlineStr">
        <is>
          <t xml:space="preserve">   serial_pipeline(config, seed=0, max_iterations=1)
    except Exception:
        assert False, "pipeline fail"
@pytest.mark.unittest
def test_impala():
    config = [deepcopy(cartpole_impala_config), deepcopy(cartpole_impala_create_config)]
    config[0].policy.learn.update_per_collect = 1
    try:
        serial_pipeline(config, seed=0, max_iterations=1)
    except Exception:
        assert False, "pipeline fail"
@pytest.mark.unittest
def test_her_dqn():
    bitflip_her_dqn_config.policy.cuda = False</t>
        </is>
      </c>
      <c r="G65" s="4" t="inlineStr">
        <is>
          <t xml:space="preserve">    try:</t>
        </is>
      </c>
      <c r="H65" s="4" t="inlineStr">
        <is>
          <t xml:space="preserve">
    try:
        bitflip_dqn_main(bitflip_her_dqn_config, seed=0)
    except Exception:
        assert False, "pipeline fail"
@pytest.mark.unittest
def test_d</t>
        </is>
      </c>
      <c r="I65" s="4" t="inlineStr">
        <is>
          <t>[
 {
  "file_path": "ding/entry/tests/test_serial_entry_algo.py",
  "description": "file path: ding/entry/tests/test_serial_entry_algo.py\nlines: 202-209",
  "code_content": "@pytest.mark.algotest\ndef test_her_dqn():\n    try:\n        bitflip_dqn_main(bitflip_her_dqn_config, seed=0)\n    except Exception:\n        assert False, \"pipeline fail\"\n    with open(\"./algo_record.log\", \"a+\") as f:\n        f.write(\"18. her dqn\\n\")"
 },
 {
  "file_path": "ding/entry/tests/test_serial_entry_algo.py",
  "description": "file path: ding/entry/tests/test_serial_entry_algo.py\nlines: 46-54",
  "code_content": "@pytest.mark.algotest\ndef test_dqn():\n    config = [deepcopy(cartpole_dqn_config), deepcopy(cartpole_dqn_create_config)]\n    try:\n        serial_pipeline(config, seed=0)\n    except Exception:\n        assert False, \"pipeline fail\"\n    with open(\"./algo_record.log\", \"a+\") as f:\n        f.write(\"1. dqn\\n\")"
 },
 {
  "file_path": "ding/entry/tests/test_parallel_entry.py",
  "description": "file path: ding/entry/tests/test_parallel_entry.py\nlines: 1-14",
  "code_content": "import pytest\nfrom copy import deepcopy\nfrom ding.entry import parallel_pipeline\nfrom dizoo.classic_control.cartpole.config.parallel.cartpole_dqn_config import main_config, create_config,\\\n    system_config\n# @pytest.mark.unittest\n@pytest.mark.execution_timeout(120.0, method='thread')\ndef test_dqn():\n    config = tuple([deepcopy(main_config), deepcopy(create_config), deepcopy(system_config)])\n    config[0].env.stop_value = 9\n    try:\n        parallel_pipeline(config, seed=0)\n    except Exception:\n        assert False, \"pipeline fail\""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"ding/entry/tests/test_serial_entry_algo.py",
  "description": "file path: ding/entry/tests/test_serial_entry_algo.py\nlines: 193-201",
  "code_content": "@pytest.mark.algotest\ndef test_iqn():\n    config = [deepcopy(cartpole_iqn_config), deepcopy(cartpole_iqn_create_config)]\n    try:\n        serial_pipeline(config, seed=0)\n    except Exception:\n        assert False, \"pipeline fail\"\n    with open(\"./algo_record.log\", \"a+\") as f:\n        f.write(\"17. iqn\\n\")"
 },
 {
  "file_path": "ding/entry/tests/test_serial_entry_il.py",
  "description": "file path: ding/entry/tests/test_serial_entry_il.py\nlines: 99-112",
  "code_content": "@pytest.mark.unittest\ndef test_serial_pipeline_il_dqn():\n    # train expert policy\n    train_config = [deepcopy(cartpole_dqn_config), deepcopy(cartpole_dqn_create_config)]\n    expert_policy = serial_pipeline(train_config, seed=0)\n    # collect expert demo data\n    collect_count = 10000\n    expert_data_path = 'expert_data_dqn.pkl'\n    state_dict = expert_policy.collect_mode.state_dict()\n    collect_config = [deepcopy(cartpole_dqn_config), deepcopy(cartpole_dqn_create_config)]\n    collect_config[0].policy.type = 'dqn_il'\n    collect_demo_data(\n        collect_config, seed=0, state_dict=state_dict, expert_data_path=expert_data_path, collect_count=collect_count\n    )"
 },
 {
  "file_path": "ding/entry/tests/test_serial_entry_algo.py",
  "description": "file path: ding/entry/tests/test_serial_entry_algo.py\nlines: 227-235",
  "code_content": "@pytest.mark.algotest\ndef test_qrdqn():\n    config = [deepcopy(cartpole_qrdqn_config), deepcopy(cartpole_qrdqn_create_config)]\n    try:\n        serial_pipeline(config, seed=0)\n    except Exception:\n        assert False, \"pipeline fail\"\n    with open(\"./algo_record.log\", \"a+\") as f:\n        f.write(\"21. qrdqn\\n\")"
 },
 {
  "file_path": "ding/entry/tests/test_serial_entry_algo.py",
  "description": "file path: ding/entry/tests/test_serial_entry_algo.py\nlines: 218-226",
  "code_content": "@pytest.mark.algotest\ndef test_sqn():\n    config = [deepcopy(cartpole_sqn_config), deepcopy(cartpole_sqn_create_config)]\n    try:\n        serial_pipeline(config, seed=0)\n    except Exception:\n        assert False, \"pipeline fail\"\n    with open(\"./algo_record.log\", \"a+\") as f:\n        f.write(\"20. sqn\\n\")"
 },
 {
  "file_path": "ding/entry/tests/test_serial_entry_algo.py",
  "description": "file path: ding/entry/tests/test_serial_entry_algo.py\nlines: 184-192",
  "code_content": "@pytest.mark.algotest\ndef test_impala():\n    config = [deepcopy(cartpole_impala_config), deepcopy(cartpole_impala_create_config)]\n    try:\n        serial_pipeline(config, seed=0)\n    except Exception:\n        assert False, \"pipeline fail\"\n    with open(\"./algo_record.log\", \"a+\") as f:\n        f.write(\"16. impala\\n\")"
 },
 {
  "file_path": "ding/entry/tests/test_serial_entry_algo.py",
  "description": "file path: ding/entry/tests/test_serial_entry_algo.py\nlines: 267-274",
  "code_content": "    config = [deepcopy(cartpole_sqil_config), deepcopy(cartpole_sqil_create_config)]\n    config[0].policy.collect.demonstration_info_path = expert_policy_state_dict_path\n    try:\n        serial_pipeline_sqil(config, [cartpole_sql_config, cartpole_sql_create_config], seed=0)\n    except Exception:\n        assert False, \"pipeline fail\"\n    with open(\"./algo_record.log\", \"a+\") as f:\n        f.write(\"25. sqil\\n\")"
 }
]</t>
        </is>
      </c>
    </row>
    <row r="66">
      <c r="A66" s="4" t="n">
        <v>65</v>
      </c>
      <c r="B66" s="4" t="inlineStr">
        <is>
          <t>huggingface_diffusers/92</t>
        </is>
      </c>
      <c r="C66" s="5" t="n">
        <v>0</v>
      </c>
      <c r="D66" s="4" t="n">
        <v>1</v>
      </c>
      <c r="E66" s="4" t="n">
        <v>0.094737</v>
      </c>
      <c r="F66" s="4" t="inlineStr">
        <is>
          <t>efix}.qkv.bias"],
        split=3,
        chunk_size=num_head_channels,
    )
    diffusers_checkpoint.update(
        {
            f"{diffusers_attention_prefix}.to_q.weight": q_weight,
            f"{diffusers_attention_prefix}.to_q.bias": q_bias,
            f"{diffusers_attention_prefix}.to_k.weight": k_weight,
            f"{diffusers_attention_prefix}.to_k.bias": k_bias,
            f"{diffusers_attention_prefix}.to_v.weight": v_weight,
            f"{diffusers_attention_prefix}.to_v.bias": v_bias,</t>
        </is>
      </c>
      <c r="G66" s="4" t="inlineStr">
        <is>
          <t xml:space="preserve">        }</t>
        </is>
      </c>
      <c r="H66" s="4" t="inlineStr">
        <is>
          <t xml:space="preserve">
        }
    )
    # &lt;original&gt;.proj -&gt; &lt;diffusers&gt;.to_out.0
    diffusers_checkpoint.update(
        {
            f"{diffusers_attention_prefix}.to_out.0.weight": checkpoint[f"</t>
        </is>
      </c>
      <c r="I66" s="4" t="inlineStr">
        <is>
          <t>[
 {
  "file_path": "scripts/convert_vq_diffusion_to_diffusers.py",
  "description": "file path: scripts/convert_vq_diffusion_to_diffusers.py\nlines: 510-524",
  "code_content": "def transformer_attention_to_diffusers_checkpoint(checkpoint, *, diffusers_attention_prefix, attention_prefix):\n    return {\n        # key\n        f\"{diffusers_attention_prefix}.to_k.weight\": checkpoint[f\"{attention_prefix}.key.weight\"],\n        f\"{diffusers_attention_prefix}.to_k.bias\": checkpoint[f\"{attention_prefix}.key.bias\"],\n        # query\n        f\"{diffusers_attention_prefix}.to_q.weight\": checkpoint[f\"{attention_prefix}.query.weight\"],\n        f\"{diffusers_attention_prefix}.to_q.bias\": checkpoint[f\"{attention_prefix}.query.bias\"],\n        # value\n        f\"{diffusers_attention_prefix}.to_v.weight\": checkpoint[f\"{attention_prefix}.value.weight\"],\n        f\"{diffusers_attention_prefix}.to_v.bias\": checkpoint[f\"{attention_prefix}.value.bias\"],\n        # linear out\n        f\"{diffusers_attention_prefix}.to_out.0.weight\": checkpoint[f\"{attention_prefix}.proj.weight\"],\n        f\"{diffusers_attention_prefix}.to_out.0.bias\": checkpoint[f\"{attention_prefix}.proj.bias\"],\n    }"
 },
 {
  "file_path": "scripts/convert_vq_diffusion_to_diffusers.py",
  "description": "file path: scripts/convert_vq_diffusion_to_diffusers.py\nlines: 336-350",
  "code_content": "def vqvae_attention_to_diffusers_checkpoint(checkpoint, *, diffusers_attention_prefix, attention_prefix):\n    return {\n        # group_norm\n        f\"{diffusers_attention_prefix}.group_norm.weight\": checkpoint[f\"{attention_prefix}.norm.weight\"],\n        f\"{diffusers_attention_prefix}.group_norm.bias\": checkpoint[f\"{attention_prefix}.norm.bias\"],\n        # query\n        f\"{diffusers_attention_prefix}.query.weight\": checkpoint[f\"{attention_prefix}.q.weight\"][:, :, 0, 0],\n        f\"{diffusers_attention_prefix}.query.bias\": checkpoint[f\"{attention_prefix}.q.bias\"],\n        # key\n        f\"{diffusers_attention_prefix}.key.weight\": checkpoint[f\"{attention_prefix}.k.weight\"][:, :, 0, 0],\n        f\"{diffusers_attention_prefix}.key.bias\": checkpoint[f\"{attention_prefix}.k.bias\"],\n        # value\n        f\"{diffusers_attention_prefix}.value.weight\": checkpoint[f\"{attention_prefix}.v.weight\"][:, :, 0, 0],\n        f\"{diffusers_attention_prefix}.value.bias\": checkpoint[f\"{attention_prefix}.v.bias\"],\n        # proj_attn"
 },
 {
  "file_path": "scripts/convert_vq_diffusion_to_diffusers.py",
  "description": "file path: scripts/convert_vq_diffusion_to_diffusers.py\nlines: 147-158",
  "code_content": "    # decoder\n    diffusers_checkpoint.update(vqvae_decoder_to_diffusers_checkpoint(model, checkpoint))\n    return diffusers_checkpoint\ndef vqvae_encoder_to_diffusers_checkpoint(model, checkpoint):\n    diffusers_checkpoint = {}\n    # conv_in\n    diffusers_checkpoint.update(\n        {\n            \"encoder.conv_in.weight\": checkpoint[\"encoder.conv_in.weight\"],\n            \"encoder.conv_in.bias\": checkpoint[\"encoder.conv_in.bias\"],\n        }\n    )"
 },
 {
  "file_path": "scripts/convert_vq_diffusion_to_diffusers.py",
  "description": "file path: scripts/convert_vq_diffusion_to_diffusers.py\nlines: 297-311",
  "code_content": "        diffusers_checkpoint.update(\n            vqvae_resnet_to_diffusers_checkpoint(\n                resnet, checkpoint, diffusers_resnet_prefix=diffusers_resnet_prefix, resnet_prefix=resnet_prefix\n            )\n        )\n    diffusers_checkpoint.update(\n        {\n            # conv_norm_out\n            \"decoder.conv_norm_out.weight\": checkpoint[\"decoder.norm_out.weight\"],\n            \"decoder.conv_norm_out.bias\": checkpoint[\"decoder.norm_out.bias\"],\n            # conv_out\n            \"decoder.conv_out.weight\": checkpoint[\"decoder.conv_out.weight\"],\n            \"decoder.conv_out.bias\": checkpoint[\"decoder.conv_out.bias\"],\n        }\n    )"
 },
 {
  "file_path": "scripts/convert_vq_diffusion_to_diffusers.py",
  "description": "file path: scripts/convert_vq_diffusion_to_diffusers.py\nlines: 215-229",
  "code_content": "        diffusers_checkpoint.update(\n            vqvae_resnet_to_diffusers_checkpoint(\n                resnet, checkpoint, diffusers_resnet_prefix=diffusers_resnet_prefix, resnet_prefix=resnet_prefix\n            )\n        )\n    diffusers_checkpoint.update(\n        {\n            # conv_norm_out\n            \"encoder.conv_norm_out.weight\": checkpoint[\"encoder.norm_out.weight\"],\n            \"encoder.conv_norm_out.bias\": checkpoint[\"encoder.norm_out.bias\"],\n            # conv_out\n            \"encoder.conv_out.weight\": checkpoint[\"encoder.conv_out.weight\"],\n            \"encoder.conv_out.bias\": checkpoint[\"encoder.conv_out.bias\"],\n        }\n    )"
 },
 {
  "file_path": "scripts/convert_vq_diffusion_to_diffusers.py",
  "description": "file path: scripts/convert_vq_diffusion_to_diffusers.py\nlines: 417-430",
  "code_content": "    # DalleMaskImageEmbedding\n    diffusers_checkpoint.update(\n        {\n            f\"{diffusers_latent_image_embedding_prefix}.emb.weight\": checkpoint[\n                f\"{latent_image_embedding_prefix}.emb.weight\"\n            ],\n            f\"{diffusers_latent_image_embedding_prefix}.height_emb.weight\": checkpoint[\n                f\"{latent_image_embedding_prefix}.height_emb.weight\"\n            ],\n            f\"{diffusers_latent_image_embedding_prefix}.width_emb.weight\": checkpoint[\n                f\"{latent_image_embedding_prefix}.width_emb.weight\"\n            ],\n        }\n    )"
 },
 {
  "file_path": "scripts/convert_vq_diffusion_to_diffusers.py",
  "description": "file path: scripts/convert_vq_diffusion_to_diffusers.py\nlines: 230-243",
  "code_content": "    return diffusers_checkpoint\ndef vqvae_decoder_to_diffusers_checkpoint(model, checkpoint):\n    diffusers_checkpoint = {}\n    # conv in\n    diffusers_checkpoint.update(\n        {\n            \"decoder.conv_in.weight\": checkpoint[\"decoder.conv_in.weight\"],\n            \"decoder.conv_in.bias\": checkpoint[\"decoder.conv_in.bias\"],\n        }\n    )\n    # up_blocks\n    for diffusers_up_block_idx, up_block in enumerate(model.decoder.up_blocks):\n        # up_blocks are stored in reverse order in the VQ-diffusion checkpoint\n        orig_up_block_idx = len(model.decoder.up_blocks) - 1 - diffusers_up_block_idx"
 },
 {
  "file_path": "scripts/convert_vq_diffusion_to_diffusers.py",
  "description": "file path: scripts/convert_vq_diffusion_to_diffusers.py\nlines: 470-478",
  "code_content": "        diffusers_checkpoint.update(\n            {\n                f\"{diffusers_norm_block_prefix}.weight\": checkpoint[f\"{norm_block_prefix}.weight\"],\n                f\"{diffusers_norm_block_prefix}.bias\": checkpoint[f\"{norm_block_prefix}.bias\"],\n            }\n        )\n        # feedforward block\n        diffusers_feedforward_prefix = f\"{diffusers_transformer_block_prefix}.ff\"\n        feedforward_prefix = f\"{transformer_block_prefix}.mlp\""
 },
 {
  "file_path": "scripts/convert_vq_diffusion_to_diffusers.py",
  "description": "file path: scripts/convert_vq_diffusion_to_diffusers.py\nlines: 328-335",
  "code_content": "    if resnet.conv_shortcut is not None:\n        rv.update(\n            {\n                f\"{diffusers_resnet_prefix}.conv_shortcut.weight\": checkpoint[f\"{resnet_prefix}.nin_shortcut.weight\"],\n                f\"{diffusers_resnet_prefix}.conv_shortcut.bias\": checkpoint[f\"{resnet_prefix}.nin_shortcut.bias\"],\n            }\n        )\n    return rv"
 },
 {
  "file_path": "scripts/convert_vq_diffusion_to_diffusers.py",
  "description": "file path: scripts/convert_vq_diffusion_to_diffusers.py\nlines: 489-503",
  "code_content": "    diffusers_checkpoint.update(\n        {\n            f\"{diffusers_norm_out_prefix}.weight\": checkpoint[f\"{norm_out_prefix}.weight\"],\n            f\"{diffusers_norm_out_prefix}.bias\": checkpoint[f\"{norm_out_prefix}.bias\"],\n        }\n    )\n    diffusers_out_prefix = \"out\"\n    out_prefix = f\"{transformer_prefix}.to_logits.1\"\n    diffusers_checkpoint.update(\n        {\n            f\"{diffusers_out_prefix}.weight\": checkpoint[f\"{out_prefix}.weight\"],\n            f\"{diffusers_out_prefix}.bias\": checkpoint[f\"{out_prefix}.bias\"],\n        }\n    )\n    return diffusers_checkpoint"
 }
]</t>
        </is>
      </c>
    </row>
    <row r="67">
      <c r="A67" s="4" t="n">
        <v>66</v>
      </c>
      <c r="B67" s="4" t="inlineStr">
        <is>
          <t>awslabs_fortuna/153</t>
        </is>
      </c>
      <c r="C67" s="5" t="n">
        <v>0</v>
      </c>
      <c r="D67" s="4" t="n">
        <v>1</v>
      </c>
      <c r="E67" s="4" t="n">
        <v>0.094862</v>
      </c>
      <c r="F67" s="4" t="inlineStr">
        <is>
          <t>ptional[Mutable]
            The mutable objects used to evaluate the models.
        calib_params : Optional[CalibParams]
            The calibration parameters of the probabilistic model.
        calib_mutable : Optional[CalibMutable]
            The calibration mutable objects used to evaluate the calibrators.
        """
        super(JointState, self).__init__(params, mutable)
        self.calib_params = calib_params
        self.calib_mutable = calib_mutable
    @classmethod
    def init_from_states(</t>
        </is>
      </c>
      <c r="G67" s="4" t="inlineStr">
        <is>
          <t xml:space="preserve">        cls,</t>
        </is>
      </c>
      <c r="H67" s="4" t="inlineStr">
        <is>
          <t xml:space="preserve">
        cls,
        model_state: ModelManagerState,
        output_calib_state: Optional[OutputCalibManagerState] = None,
    ) -&gt; JointState:
        """
        Initialize a joint state from a model state and an output calibration state.</t>
        </is>
      </c>
      <c r="I67" s="4" t="inlineStr">
        <is>
          <t>[
 {
  "file_path": "fortuna/calibration/state.py",
  "description": "file path: fortuna/calibration/state.py\nlines: 52-66",
  "code_content": "    @classmethod\n    def init_from_dict(\n        cls,\n        d: Union[Dict, FrozenDict],\n        optimizer: Optional[OptaxOptimizer] = None,\n        **kwargs,\n    ) -&gt; CalibState:\n        \"\"\"\n        Initialize a calibration state from a dictionary.\n        Parameters\n        ----------\n        d : Union[Dict, FrozenDict]\n            A dictionary with as keys the calibrators and as values their initializations.\n        optimizer : Optional[OptaxOptimizer]\n            An optax optimizer to assign to the calibration state."
 },
 {
  "file_path": "fortuna/prob_model/state.py",
  "description": "file path: fortuna/prob_model/state.py\nlines: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"fortuna/prob_model/posterior/normalizing_flow/advi/advi_approximator.py",
  "description": "file path: fortuna/prob_model/posterior/normalizing_flow/advi/advi_approximator.py\nlines: 13-27",
  "code_content": "        Parameters\n        ----------\n        std_init_params : float\n            The standard deviation of the Gaussian distribution used to initialize the parameters of the flow.\n        std_base : float\n            The normalizing flow transforms a base distribution into an approximation of the posterior. The base\n            distribution is assumed to be an isotropic Gaussian, with this argument as standard deviation.\n        n_loss_samples : int\n            Number of samples to approximate the loss, that is the KL divergence (or the ELBO, equivalently).\n        \"\"\"\n        self.std_init_params = std_init_params\n        self.std_base = std_base\n        self.n_loss_samples = n_loss_samples\n    def __str__(self):\n        return ADVI_NAME"
 },
 {
  "file_path": "fortuna/model/model_manager/state.py",
  "description": "file path: fortuna/model/model_manager/state.py\nlines: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"fortuna/output_calibrator/output_calib_manager/base.py",
  "description": "file path: fortuna/output_calibrator/output_calib_manager/base.py\nlines: 66-78",
  "code_content": "    def init(\n        self, output_dim: int, rng: Optional[PRNGKeyArray] = None, **kwargs\n    ) -&gt; Optional[FrozenDict]:\n        \"\"\"\n        Initialize random parameters and mutable objects.\n        Parameters\n        ----------\n        output_dim: int\n            The output dimension.\n        rng: Optional[PRNGKeyArray]\n            A random number generator.\n            If not passed,\n            this will be taken from the attributes of this class."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"fortuna/model/model_manager/base.py",
  "description": "file path: fortuna/model/model_manager/base.py\nlines: 39-50",
  "code_content": "        Returns\n        -------\n        Union[jnp.ndarray, Tuple[jnp.ndarray, PyTree]]\n            The output of the model manager for each input. Mutable objects may also be returned.\n        \"\"\"\n        pass\n    @abc.abstractmethod\n    def init(\n        self, input_shape: Tuple[int, ...], rng: Optional[PRNGKeyArray] = None, **kwargs\n    ) -&gt; Dict[str, FrozenDict]:\n        \"\"\"\n        Initialize random parameters and mutable objects."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
  "description": "Don't need cross file context for completion",
  "code_content": ""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t>
        </is>
      </c>
    </row>
    <row r="68">
      <c r="A68" s="4" t="n">
        <v>67</v>
      </c>
      <c r="B68" s="4" t="inlineStr">
        <is>
          <t>pytorch_rl/134</t>
        </is>
      </c>
      <c r="C68" s="5" t="n">
        <v>0</v>
      </c>
      <c r="D68" s="4" t="n">
        <v>0</v>
      </c>
      <c r="E68" s="4" t="n">
        <v>0.096154</v>
      </c>
      <c r="F68" s="4" t="inlineStr">
        <is>
          <t>rapper(
    actor,
    annealing_num_steps=annealing_frames,
).to(device)
if device == torch.device("cpu"):
    actor_model_explore.share_memory()
# Environment setting:
create_env_fn = parallel_env_constructor(
    stats=stats,
)
# Batch collector:
collector = MultiaSyncDataCollector(
    create_env_fn=[create_env_fn, create_env_fn],
    policy=actor_model_explore,
    total_frames=total_frames,
    max_frames_per_traj=1000,
    frames_per_batch=frames_per_batch,
    init_random_frames=init_random_frames,</t>
        </is>
      </c>
      <c r="G68" s="4" t="inlineStr">
        <is>
          <t xml:space="preserve">    reset_at_each_iter=False,</t>
        </is>
      </c>
      <c r="H68" s="4" t="inlineStr">
        <is>
          <t xml:space="preserve">
    device=device,
    passing_device=device,
    pin_memory=False,
)
###############################################################################
# The following code is identical to the initialization we made earlier:
# Define Target Network Updater
target_net_updater = Soft</t>
        </is>
      </c>
      <c r="I68" s="4" t="inlineStr">
        <is>
          <t>[
 {
  "file_path": "test/test_collector.py",
  "description": "file path: test/test_collector.py\nlines: 858-872",
  "code_content": "    policy = dummypolicy_conv()\n    collector = SyncDataCollector(\n        create_env_fn=env_fn,\n        create_env_kwargs={\"seed\": 0},\n        policy=policy,\n        frames_per_batch=20,\n        max_frames_per_traj=2000,\n        total_frames=20000,\n        device=device,\n        passing_device=passing_device,\n        pin_memory=False,\n    )\n    batch = next(collector.iterator())\n    assert batch.device == torch.device(passing_device)\n    collector.shutdown()"
 },
 {
  "file_path": "torchrl/trainers/helpers/collectors.py",
  "description": "file path: torchrl/trainers/helpers/collectors.py\nlines: 210-224",
  "code_content": "            raise RuntimeError(\n                f\"Something went wrong: expected a single env constructor but got {len(env_fns)}\"\n            )\n        env_fns = env_fns[0]\n        env_kwargs = env_kwargs[0]\n    return collector_class(\n        create_env_fn=env_fns,\n        create_env_kwargs=env_kwargs,\n        policy=policy,\n        total_frames=total_frames,\n        max_frames_per_traj=max_frames_per_traj,\n        frames_per_batch=frames_per_batch,\n        postproc=postproc,\n        **kwargs,\n    )"
 },
 {
  "file_path": "test/test_collector.py",
  "description": "file path: test/test_collector.py\nlines: 686-700",
  "code_content": "    collector_class = (\n        MultiSyncDataCollector if not use_async else MultiaSyncDataCollector\n    )\n    collector = collector_class(\n        [create_env] * 3,\n        policy=policy,\n        devices=[torch.device(\"cuda:0\")] * 3,\n        passing_devices=[torch.device(\"cuda:0\")] * 3,\n    )\n    # collect state_dict\n    state_dict = collector.state_dict()\n    policy_state_dict = policy.state_dict()\n    for worker in range(3):\n        for k in state_dict[f\"worker{worker}\"][\"policy_state_dict\"]:\n            torch.testing.assert_close("
 },
 {
  "file_path": "examples/a2c/a2c.py",
  "description": "file path: examples/a2c/a2c.py\nlines: 92-103",
  "code_content": "    proof_env.close()\n    create_env_fn = parallel_env_constructor(\n        cfg=cfg,\n        obs_norm_state_dict=obs_norm_state_dict,\n        action_dim_gsde=action_dim_gsde,\n        state_dim_gsde=state_dim_gsde,\n    )\n    collector = make_collector_onpolicy(\n        make_env=create_env_fn,\n        actor_model_explore=actor_model,\n        cfg=cfg,\n    )"
 },
 {
  "file_path": "test/test_collector.py",
  "description": "file path: test/test_collector.py\nlines: 429-443",
  "code_content": "    ccollector = MultiSyncDataCollector(\n        create_env_fn=[env_fn for _ in range(num_workers)],\n        policy=policy,\n        frames_per_batch=frames_per_batch,\n        max_frames_per_traj=1000,\n        total_frames=frames_per_batch * 100,\n        pin_memory=False,\n    )\n    ccollector.set_seed(seed)\n    for i, b in enumerate(ccollector):\n        assert (\n            b.numel()\n            == -(-frames_per_batch // num_env // num_workers) * num_env * num_workers\n        )\n        if i == 5:"
 },
 {
  "file_path": "tutorials/sphinx-tutorials/coding_dqn.py",
  "description": "file path: tutorials/sphinx-tutorials/coding_dqn.py\nlines: 285-298",
  "code_content": "data_collector = MultiaSyncDataCollector(\n    [\n        make_env(True, m=m, s=s),\n        make_env(True, m=m, s=s),\n    ],  # 2 collectors, each with an set of `num_workers` environments being run in parallel\n    policy=actor_explore,\n    frames_per_batch=frames_per_batch,\n    total_frames=total_frames,\n    exploration_mode=\"random\",  # this is the default behaviour: the collector runs in `\"random\"` (or explorative) mode\n    devices=[device, device],  # each collector can sit on a different device\n    passing_devices=[device, device],\n)\n###############################################################################\n# Our *optimizer* and the env used for evaluation"
 },
 {
  "file_path": "tutorials/sphinx-tutorials/torchrl_demo.py",
  "description": "file path: tutorials/sphinx-tutorials/torchrl_demo.py\nlines: 509-517",
  "code_content": "from torchrl.envs import EnvCreator, ParallelEnv\nfrom torchrl.envs.libs.gym import GymEnv\n# EnvCreator makes sure that we can send a lambda function from process to process\nparallel_env = ParallelEnv(3, EnvCreator(lambda: GymEnv(\"Pendulum-v1\")))\ncreate_env_fn = [parallel_env, parallel_env]\nactor_module = nn.Linear(3, 1)\nactor = TensorDictModule(actor_module, in_keys=[\"observation\"], out_keys=[\"action\"])\n# Sync data collector\ndevices = [\"cpu\", \"cpu\"]"
 },
 {
  "file_path": "examples/td3/td3.py",
  "description": "file path: examples/td3/td3.py\nlines: 189-202",
  "code_content": "    # Define Target Network Updater\n    target_net_updater = SoftUpdate(loss_module, cfg.target_update_polyak)\n    # Make Off-Policy Collector\n    collector = MultiSyncDataCollector(\n        # we'll just run one ParallelEnvironment. Adding elements to the list would increase the number of envs run in parallel\n        [\n            train_env,\n        ],\n        actor_model_explore,\n        frames_per_batch=cfg.frames_per_batch,\n        max_frames_per_traj=cfg.max_frames_per_traj,\n        total_frames=cfg.total_frames,\n    )\n    collector.set_seed(cfg.seed)"
 },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"torchrl/trainers/trainers.py",
  "description": "file path: torchrl/trainers/trainers.py\nlines: 108-122",
  "code_content": "    def __init__(\n        self,\n        collector: _DataCollector,\n        total_frames: int,\n        frame_skip: int,\n        loss_module: Union[LossModule, Callable[[TensorDictBase], TensorDictBase]],\n        optimizer: Optional[optim.Optimizer] = None,\n        logger: Optional[Logger] = None,\n        optim_steps_per_batch: int = 500,\n        clip_grad_norm: bool = True,\n        clip_norm: float = 100.0,\n        progress_bar: bool = True,\n        seed: int = 42,\n        save_trainer_interval: int = 10000,\n        save_trainer_file: Optional[Union[str, pathlib.Path]] = None,"
 }
]</t>
        </is>
      </c>
    </row>
    <row r="69">
      <c r="A69" s="4" t="n">
        <v>68</v>
      </c>
      <c r="B69" s="4" t="inlineStr">
        <is>
          <t>huggingface_evaluate/153</t>
        </is>
      </c>
      <c r="C69" s="5" t="n">
        <v>0</v>
      </c>
      <c r="D69" s="4" t="n">
        <v>0</v>
      </c>
      <c r="E69" s="4" t="n">
        <v>0.097222</v>
      </c>
      <c r="F69" s="4" t="inlineStr">
        <is>
          <t>Chen, Quanze and Callison-Burch, Chris},
journal = {Transactions of the Association for Computational Linguistics},
volume = {4},
year={2016},
url = {https://www.aclweb.org/anthology/Q16-1029},
pages = {401--415},
}
"""
_DESCRIPTION = """\
SARI is a metric used for evaluating automatic text simplification systems.
The metric compares the predicted simplified sentences against the reference
and the source sentences. It explicitly measures the goodness of words that are
added, deleted and kept by the system.</t>
        </is>
      </c>
      <c r="G69" s="4" t="inlineStr">
        <is>
          <t>Sari = (F1_add + F1_keep + P_del) / 3</t>
        </is>
      </c>
      <c r="H69" s="4" t="inlineStr">
        <is>
          <t xml:space="preserve">
"""
_KWARGS_DESCRIPTION = """
Calculates SARI score of translated segments against references.
Args:
    predictions: list of translations to score.
        Each translation should be tokenized into a list of tokens.
    references: list of lists of</t>
        </is>
      </c>
      <c r="I69" s="4" t="inlineStr">
        <is>
          <t>[
 {
  "file_path": "metrics/rouge/rouge.py",
  "description": "file path: metrics/rouge/rouge.py\nlines: 36-43",
  "code_content": "_DESCRIPTION = \"\"\"\\\nROUGE, or Recall-Oriented Understudy for Gisting Evaluation, is a set of metrics and a software package used for\nevaluating automatic summarization and machine translation software in natural language processing.\nThe metrics compare an automatically produced summary or translation against a reference or a set of references (human-produced) summary or translation.\nNote that ROUGE is case insensitive, meaning that upper case letters are treated the same way as lower case letters.\nThis metrics is a wrapper around Google Research reimplementation of ROUGE:\nhttps://github.com/google-research/google-research/tree/master/rouge\n\"\"\""
 },
 {
  "file_path": "metrics/ter/ter.py",
  "description": "file path: metrics/ter/ter.py\nlines: 48-59",
  "code_content": "_DESCRIPTION = \"\"\"\\\nTER (Translation Edit Rate, also called Translation Error Rate) is a metric to quantify the edit operations that a\nhypothesis requires to match a reference translation. We use the implementation that is already present in sacrebleu\n(https://github.com/mjpost/sacreBLEU#ter), which in turn is inspired by the TERCOM implementation, which can be found\nhere: https://github.com/jhclark/tercom.\nThe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https://github.com/huggingface/datasets/issues/3154#issuecomment-950746534\nSee the README.md file at https://github.com/mjpost/sacreBLEU#ter for more information.\n\"\"\"\n_KWARGS_DESCRIPTION = \"\"\"\nProduces TER scores alongside the number of edits and reference length."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"metrics/frugalscore/frugalscore.py",
  "description": "file path: metrics/frugalscore/frugalscore.py\nlines: 15-29",
  "code_content": "import datasets\nimport torch\nfrom transformers import AutoModelForSequenceClassification, AutoTokenizer, Trainer, TrainingArguments\nimport evaluate\n_CITATION = \"\"\"\\\n@article{eddine2021frugalscore,\n  title={FrugalScore: Learning Cheaper, Lighter and Faster Evaluation Metrics for Automatic Text Generation},\n  author={Eddine, Moussa Kamal and Shang, Guokan and Tixier, Antoine J-P and Vazirgiannis, Michalis},\n  journal={arXiv preprint arXiv:2110.08559},\n  year={2021}\n}\n\"\"\"\n_DESCRIPTION = \"\"\"\\\nFrugalScore is a reference-based metric for NLG models evaluation. It is based on a distillation approach that allows to learn a fixed, low cost version of any expensive NLG metric, while retaining most of its original performance.\n\"\"\""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"metrics/bleu/bleu.py",
  "description": "file path: metrics/bleu/bleu.py\nlines: 34-47",
  "code_content": "    address = \"Geneva, Switzerland\",\n    publisher = \"COLING\",\n    url = \"https://www.aclweb.org/anthology/C04-1072\",\n    pages = \"501--507\",\n}\n\"\"\"\n_DESCRIPTION = \"\"\"\\\nBLEU (Bilingual Evaluation Understudy) is an algorithm for evaluating the quality of text which has been machine-translated from one natural language to another.\nQuality is considered to be the correspondence between a machine's output and that of a human: \"the closer a machine translation is to a professional human translation, the better it is\"\n– this is the central idea behind BLEU. BLEU was one of the first metrics to claim a high correlation with human judgements of quality, and remains one of the most popular automated and inexpensive metrics.\nScores are calculated for individual translated segments—generally sentences—by comparing them with a set of good quality reference translations.\nThose scores are then averaged over the whole corpus to reach an estimate of the translation's overall quality.\nNeither intelligibility nor grammatical correctness are not taken into account.\n\"\"\""
 },
 {
  "file_path": "metrics/meteor/meteor.py",
  "description": "file path: metrics/meteor/meteor.py\nlines: 36-47",
  "code_content": "_DESCRIPTION = \"\"\"\\\nMETEOR, an automatic metric for machine translation evaluation\nthat is based on a generalized concept of unigram matching between the\nmachine-produced translation and human-produced reference translations.\nUnigrams can be matched based on their surface forms, stemmed forms,\nand meanings; furthermore, METEOR can be easily extended to include more\nadvanced matching strategies. Once all generalized unigram matches\nbetween the two strings have been found, METEOR computes a score for\nthis matching using a combination of unigram-precision, unigram-recall, and\na measure of fragmentation that is designed to directly capture how\nwell-ordered the matched words in the machine translation are in relation\nto the reference."
 }
]</t>
        </is>
      </c>
    </row>
    <row r="70">
      <c r="A70" s="4" t="n">
        <v>69</v>
      </c>
      <c r="B70" s="4" t="inlineStr">
        <is>
          <t>alibaba_FederatedScope/52</t>
        </is>
      </c>
      <c r="C70" s="5" t="n">
        <v>0</v>
      </c>
      <c r="D70" s="4" t="n">
        <v>0</v>
      </c>
      <c r="E70" s="4" t="n">
        <v>0.09756099999999999</v>
      </c>
      <c r="F70" s="4" t="inlineStr">
        <is>
          <t xml:space="preserve"> in [
                    MODE.TRAIN, MODE.FINETUNE
            ] and self.ctx.cur_epoch_i == self.ctx.num_train_epoch - 1:
                if batch_i &gt;= self.ctx.num_train_batch_last_epoch - 1:
                    break
    def update(self, model_parameters, strict=False):
        """
            Called by the FL client to update the model parameters
        Arguments:
            model_parameters (dict): {model_name: model_val}
            strict (bool): ensure the k-v paris are strictly same
        """</t>
        </is>
      </c>
      <c r="G70" s="4" t="inlineStr">
        <is>
          <t xml:space="preserve">        pass</t>
        </is>
      </c>
      <c r="H70" s="4" t="inlineStr">
        <is>
          <t xml:space="preserve">
        for key in model_parameters:
            model_parameters[key] = param2tensor(model_parameters[key])
        # Due to lazy load, we merge two state dict
        merged_param = merge_param_dict(self.ctx.model.state_dict().copy</t>
        </is>
      </c>
      <c r="I70" s="4" t="inlineStr">
        <is>
          <t>[
 {
  "file_path": "federatedscope/core/trainers/torch_trainer.py",
  "description": "file path: federatedscope/core/trainers/torch_trainer.py\nlines: 69-81",
  "code_content": "        return init_dict\n    def update(self, model_parameters, strict=False):\n        \"\"\"\n            Called by the FL client to update the model parameters\n        Arguments:\n            model_parameters (dict): PyTorch Module object's state_dict.\n        \"\"\"\n        for key in model_parameters:\n            model_parameters[key] = param2tensor(model_parameters[key])\n        # Due to lazy load, we merge two state dict\n        merged_param = merge_param_dict(self.ctx.model.state_dict().copy(),\n                                        self._param_filter(model_parameters))\n        self.ctx.model.load_state_dict(merged_param, strict=strict)"
 },
 {
  "file_path": "federatedscope/core/trainers/trainer_multi_model.py",
  "description": "file path: federatedscope/core/trainers/trainer_multi_model.py\nlines: 255-269",
  "code_content": "    def update(self, model_parameters, strict=False):\n        # update multiple model paras\n        \"\"\"\n        Arguments:\n            model_parameters (list[dict]): Multiple pyTorch Module object's\n            state_dict.\n        \"\"\"\n        if self.model_nums == 1:\n            super().update(model_parameters, strict=strict)\n        else:\n            assert isinstance(model_parameters, list) and isinstance(\n                model_parameters[0], dict), \\\n                \"model_parameters should a list of multiple state_dict\"\n            assert len(model_parameters) == self.model_nums, \\\n                f\"model_parameters should has the same length to \" \\"
 },
 {
  "file_path": "federatedscope/cross_backends/tf_aggregator.py",
  "description": "file path: federatedscope/cross_backends/tf_aggregator.py\nlines: 29-34",
  "code_content": "    def update(self, model_parameters):\n        '''\n        Arguments:\n            model_parameters (dict): PyTorch Module object's state_dict.\n        '''\n        self.model.load_state_dict(model_parameters)"
 },
 {
  "file_path": "federatedscope/attack/privacy_attacks/reconstruction_opt.py",
  "description": "file path: federatedscope/attack/privacy_attacks/reconstruction_opt.py\nlines: 101-115",
  "code_content": "        .. math::\n            P_{t} = P - \\eta g,\n        where\n        :math:`P_{t}` is the parameters updated by the client at current round;\n        :math:`P` is the parameters of the global model at the end of the\n        last round;\n        :math:`\\eta` is the learning rate of clients' local training;\n        :math:`g` is the gradient\n        Arguments:\n            - model (object): The model owned by the Server\n            - original_info (dict): The model parameter updates received by\n            Server\n            - model_para_name (list): The list of model name. Be sure the\n            :attr:`model_para_name` is consistent with the the key name in\n            :attr:`original_info`"
 },
 {
  "file_path": "federatedscope/core/trainers/trainer_multi_model.py",
  "description": "file path: federatedscope/core/trainers/trainer_multi_model.py\nlines: 241-254",
  "code_content": "        # For now, we return the average number of samples for different models\n        return np.mean(num_samples_model)\n    def get_model_para(self):\n        \"\"\"\n            return multiple model parameters\n        :return:\n        \"\"\"\n        trained_model_para = []\n        for model_idx in range(self.model_nums):\n            trained_model_para.append(\n                self._param_filter(\n                    self.ctx.models[model_idx].cpu().state_dict()))\n        return trained_model_para[\n            0] if self.model_nums == 1 else trained_model_para"
 },
 {
  "file_path": "federatedscope/core/fed_runner.py",
  "description": "file path: federatedscope/core/fed_runner.py\nlines: 599-613",
  "code_content": "        # assume the client-wise data are consistent in their input&amp;output\n        # shape\n        self._shared_client_model = get_model(\n            self.cfg.model, self.data[1], backend=self.cfg.backend\n        ) if self.cfg.federate.share_local_model else None\n        for client_id in range(1, self.cfg.federate.client_num + 1):\n            self.client[client_id] = self._setup_client(\n                client_id=client_id,\n                client_model=self._shared_client_model,\n                resource_info=client_resource_info[client_id - 1]\n                if client_resource_info is not None else None)\n    def _setup_for_distributed(self):\n        \"\"\"\n        To set up server or client for distributed mode.\n        \"\"\""
 },
 {
  "file_path": "federatedscope/core/workers/client.py",
  "description": "file path: federatedscope/core/workers/client.py\nlines: 59-71",
  "code_content": "                 **kwargs):\n        super(Client, self).__init__(ID, state, config, model, strategy)\n        # Register message handlers\n        self._register_default_handlers()\n        # Un-configured worker\n        if config is None:\n            return\n        # the unseen_client indicates that whether this client contributes to\n        # FL process by training on its local data and uploading the local\n        # model update, which is useful for check the participation\n        # generalization gap in\n        # [ICLR'22, What Do We Mean by Generalization in Federated Learning?]\n        self.is_unseen_client = is_unseen_client"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"federatedscope/autotune/fedex/client.py",
  "description": "file path: federatedscope/autotune/fedex/client.py\nlines: 7-20",
  "code_content": "class FedExClient(Client):\n    \"\"\"Some code snippets are borrowed from the open-sourced FedEx (\n    https://github.com/mkhodak/FedEx)\n    \"\"\"\n    def _apply_hyperparams(self, hyperparams):\n        \"\"\"Apply the given hyperparameters\n        Arguments:\n            hyperparams (dict): keys are hyperparameter names \\\n                and values are specific choices.\n        \"\"\"\n        cmd_args = []\n        for k, v in hyperparams.items():\n            cmd_args.append(k)\n            cmd_args.append(v)"
 }
]</t>
        </is>
      </c>
    </row>
    <row r="71">
      <c r="A71" s="4" t="n">
        <v>70</v>
      </c>
      <c r="B71" s="4" t="inlineStr">
        <is>
          <t>pytorch_rl/15</t>
        </is>
      </c>
      <c r="C71" s="5" t="n">
        <v>0</v>
      </c>
      <c r="D71" s="4" t="n">
        <v>1</v>
      </c>
      <c r="E71" s="4" t="n">
        <v>0.098361</v>
      </c>
      <c r="F71" s="4" t="inlineStr">
        <is>
          <t xml:space="preserve">
        )[0]
        torch.testing.assert_close(v1, v2, rtol=1e-4, atol=1e-4)
        torch.testing.assert_close(v2, torch.cat([v2a, v2b], -2), rtol=1e-4, atol=1e-4)
@pytest.mark.skipif(
    not _has_functorch,
    reason=f"no vmap allowed without functorch, error: {FUNCTORCH_ERR}",
)
@pytest.mark.parametrize(
    "dest,expected_dtype,expected_device",
    list(
        zip(
            get_available_devices(),
            [torch.float] * len(get_available_devices()),
            get_available_devices(),</t>
        </is>
      </c>
      <c r="G71" s="4" t="inlineStr">
        <is>
          <t xml:space="preserve">        )</t>
        </is>
      </c>
      <c r="H71" s="4" t="inlineStr">
        <is>
          <t xml:space="preserve">
        )
    ),
)
def test_vmap_vec_generalized_advantage_estimate(
    dest, expected_dtype, expected_device
):
    torch.manual_seed(0)
    gamma_tensor = torch.tensor([0</t>
        </is>
      </c>
      <c r="I71" s="4" t="inlineStr">
        <is>
          <t>[
 {
  "file_path": "test/test_tensordictmodules.py",
  "description": "file path: test/test_tensordictmodules.py\nlines: 466-477",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 = NormalParamWrapper(nn.Linear(3, 4 * param_multiplier))\n        tdnet = SafeModule(\n            module=net, in_keys=[\"in\"], out_keys=[\"loc\", \"scale\"], spec=None\n        )"
 },
 {
  "file_path": "test/test_tensordictmodules.py",
  "description": "file path: test/test_tensordictmodules.py\nlines: 969-979",
  "code_content": "    @pytest.mark.skipif(\n        not _has_functorch, reason=\"vmap can only be used with functorch\"\n    )\n    @pytest.mark.parametrize(\"safe\", [True, False])\n    @pytest.mark.parametrize(\"spec_type\", [None, \"bounded\", \"unbounded\"])\n    def test_vmap(self, safe, spec_type):\n        torch.manual_seed(0)\n        param_multiplier = 1\n        net1 = nn.Linear(3, 4)\n        dummy_net = nn.Linear(4, 4)\n        net2 = nn.Linear(4, 4 * param_multiplier)"
 },
 {
  "file_path": "test/test_tensordictmodules.py",
  "description": "file path: test/test_tensordictmodules.py\nlines: 1056-1066",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net1 = nn.Linear(3, 4)\n        net2 = nn.Linear(4, 4 * param_multiplier)\n        net2 = NormalParamWrapper(net2)"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"test/test_modules.py",
  "description": "file path: test/test_modules.py\nlines: 463-477",
  "code_content": "@pytest.mark.parametrize(\"device\", get_available_devices())\n@pytest.mark.parametrize(\"batch_size\", [[], [3], [5]])\n@pytest.mark.skipif(\n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issue.\"\"\",\n)\nclass TestDreamerComponents:\n    @pytest.mark.parametrize(\"out_features\", [3, 5])\n    @pytest.mark.parametrize(\"temporal_size\", [[], [2], [4]])\n    def test_dreamer_actor(self, device, batch_size, temporal_size, out_features):\n        actor = DreamerActor(\n            out_features,\n        ).to(device)"
 },
 {
  "file_path": "torchrl/data/tensor_specs.py",
  "description": "file path: torchrl/data/tensor_specs.py\nlines: 1022-1036",
  "code_content": "    def expand(self, *shape):\n        nvecs = [space.n for space in self.space]\n        if len(shape) == 1 and isinstance(shape[0], (tuple, list, torch.Size)):\n            shape = shape[0]\n        if any(val &lt; 0 for val in shape):\n            raise ValueError(\n                f\"{self.__class__.__name__}.extend does not support negative shapes.\"\n            )\n        if any(s1 != s2 and s2 != 1 for s1, s2 in zip(shape[-self.ndim :], self.shape)):\n            raise ValueError(\n                f\"The last {self.ndim} of the extended shape must match the\"\n                f\"shape of the CompositeSpec in CompositeSpec.extend.\"\n            )\n        return self.__class__(\n            nvec=nvecs, shape=shape, device=self.device, dtype=self.dtype"
 },
 {
  "file_path": "examples/td3/td3.py",
  "description": "file path: examples/td3/td3.py\nlines: 283-297",
  "code_content": "        with set_exploration_mode(\"mean\"), torch.no_grad():\n            eval_rollout = eval_env.rollout(\n                cfg.max_frames_per_traj // cfg.frame_skip,\n                actor_model_explore,\n                auto_cast_to_device=True,\n            )\n            eval_reward = eval_rollout[\"reward\"].sum(-2).mean().item()\n            rewards_eval.append((i, eval_reward))\n            eval_str = f\"eval cumulative reward: {rewards_eval[-1][1]: 4.4f} (init: {rewards_eval[0][1]: 4.4f})\"\n            logger.log_scalar(\"test_reward\", rewards_eval[-1][1], step=collected_frames)\n        if len(rewards_eval):\n            pbar.set_description(\n                f\"reward: {rewards[-1][1]: 4.4f} (r0 = {r0: 4.4f}),\" + eval_str\n            )\n    collector.shutdown()"
 },
 {
  "file_path": "torchrl/objectives/dqn.py",
  "description": "file path: torchrl/objectives/dqn.py\nlines: 196-208",
  "code_content": "            next_td_action = next_td.get(\"action\")\n            if self.action_space == \"categorical\":\n                argmax_indices_ns = next_td_action.squeeze(-1)\n            else:\n                argmax_indices_ns = next_td_action.argmax(-1)  # one-hot encoding\n            self.value_network(\n                next_td,\n                params=self.target_value_network_params,\n            )  # Probabilities p(s_t+n, ·; θtarget)\n            pns = next_td.get(\"action_value\").exp()\n            # Double-Q probabilities\n            # p(s_t+n, argmax_a[(z, p(s_t+n, a; θonline))]; θtarget)\n            pns_a = pns[range(batch_size), :, argmax_indices_ns]"
 },
 {
  "file_path": "torchrl/trainers/trainers.py",
  "description": "file path: torchrl/trainers/trainers.py\nlines: 835-847",
  "code_content": "        valid_trajectories = torch.arange(batch.shape[0], device=batch.device)[len_mask]\n        batch_size = self.batch_size // sub_traj_len\n        if batch_size == 0:\n            raise RuntimeError(\n                \"Resulting batch size is zero. The batch size given to \"\n                \"BatchSubSampler must be equal to the total number of elements \"\n                \"that will result in a batch provided to the loss function.\"\n            )\n        traj_idx = valid_trajectories[\n            torch.randint(\n                valid_trajectories.numel(), (batch_size,), device=batch.device\n            )\n        ]"
 }
]</t>
        </is>
      </c>
    </row>
    <row r="72">
      <c r="A72" s="4" t="n">
        <v>71</v>
      </c>
      <c r="B72" s="4" t="inlineStr">
        <is>
          <t>huggingface_evaluate/98</t>
        </is>
      </c>
      <c r="C72" s="5" t="n">
        <v>0</v>
      </c>
      <c r="D72" s="4" t="n">
        <v>1</v>
      </c>
      <c r="E72" s="4" t="n">
        <v>0.1</v>
      </c>
      <c r="F72" s="4" t="inlineStr">
        <is>
          <t>r distributed evaluation testing.
    On base level to be pickable.
    """
    metric = None
    try:
        num_process, process_id, preds, refs, exp_id, cache_dir, wait = arg
        metric = DummyMetric(
            num_process=num_process, process_id=process_id, experiment_id=exp_id, cache_dir=cache_dir, timeout=5
        )
        for pred, ref in zip(preds, refs):
            metric.add(prediction=pred, reference=ref)
        time.sleep(wait)
        results = metric.compute()
        return results</t>
        </is>
      </c>
      <c r="G72" s="4" t="inlineStr">
        <is>
          <t xml:space="preserve">    finally:</t>
        </is>
      </c>
      <c r="H72" s="4" t="inlineStr">
        <is>
          <t xml:space="preserve">
    finally:
        properly_del_metric(metric)
def metric_add_batch_and_compute_with_reset(arg):
    """Thread worker function for distributed evaluation testing.
    On base level to be pickable.
    """
    metric = None
</t>
        </is>
      </c>
      <c r="I72"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"metrics/spearmanr/spearmanr.py",
  "description": "file path: metrics/spearmanr/spearmanr.py\nlines: 103-108",
  "code_content": "    def _compute(self, predictions, references, return_pvalue=False):\n        results = spearmanr(references, predictions)\n        if return_pvalue:\n            return {\"spearmanr\": results[0], \"spearmanr_pvalue\": results[1]}\n        else:\n            return {\"spearmanr\": results[0]}"
 },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t>
        </is>
      </c>
    </row>
    <row r="73">
      <c r="A73" s="4" t="n">
        <v>72</v>
      </c>
      <c r="B73" s="4" t="inlineStr">
        <is>
          <t>awslabs_fortuna/0</t>
        </is>
      </c>
      <c r="C73" s="5" t="n">
        <v>0</v>
      </c>
      <c r="D73" s="4" t="n">
        <v>1</v>
      </c>
      <c r="E73" s="4" t="n">
        <v>0.101695</v>
      </c>
      <c r="F73" s="4" t="inlineStr">
        <is>
          <t>h: tree_map(_reshape_input_batch, batch), self.dataloader
                )
                dataloader = jax_utils.prefetch_to_device(dataloader, 2)
                yield from dataloader
        return DataLoaderWrapper(dataloader) if dataloader is not None else dataloader
    @staticmethod
    def sync_mutable(state: TrainState) -&gt; TrainState:
        return (
            state.replace(mutable=MultiDeviceMixin.all_reduce_mean(state.mutable))
            if state.mutable is not None
            else state</t>
        </is>
      </c>
      <c r="G73" s="4" t="inlineStr">
        <is>
          <t xml:space="preserve">        )</t>
        </is>
      </c>
      <c r="H73" s="4" t="inlineStr">
        <is>
          <t xml:space="preserve">
        )
    @staticmethod
    def sync_gradients_and_loss(
        grads: jnp.ndarray, loss: jnp.ndarray
    ) -&gt; Tuple[jnp.ndarray, jnp.ndarray]:
        grad = la</t>
        </is>
      </c>
      <c r="I73" s="4" t="inlineStr">
        <is>
          <t>[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"fortuna/calib_model/calib_model_calibrator.py",
  "description": "file path: fortuna/calib_model/calib_model_calibrator.py\nlines: 475-488",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"fortuna/prob_model/posterior/swag/swag_posterior.py",
  "description": "file path: fortuna/prob_model/posterior/swag/swag_posterior.py\nlines: 188-202",
  "code_content": "        if state.mutable:\n            if inputs_loader is not None:\n                for batch_inputs in inputs_loader:\n                    state = state.replace(\n                        mutable=self.joint.likelihood.model_manager.apply(\n                            state.params,\n                            batch_inputs,\n                            mutable=state.mutable,\n                            train=True,\n                            rng=rng,\n                        )[1][\"mutable\"]\n                    )\n            else:\n                state = state.replace(\n                    mutable=self.joint.likelihood.model_manager.apply("
 },
 {
  "file_path": "fortuna/prob_model/posterior/normalizing_flow/normalizing_flow_trainer.py",
  "description": "file path: fortuna/prob_model/posterior/normalizing_flow/normalizing_flow_trainer.py\nlines: 185-199",
  "code_content": "        logp, aux = vmap(\n            lambda _params: fun(\n                unravel(_params),\n                batch,\n                n_data=n_data,\n                mutable=state.mutable,\n                return_aux=[\"outputs\"],\n                train=False,\n                rng=rng,\n                calib_params=state.calib_params,\n                calib_mutable=state.calib_mutable,\n            )\n        )(v)\n        loss = -(jnp.mean(logp) + jnp.mean(ldj))\n        if metrics is not None:"
 },
 {
  "file_path": "fortuna/prob_model/posterior/laplace/laplace_posterior.py",
  "description": "file path: fortuna/prob_model/posterior/laplace/laplace_posterior.py\nlines: 110-123",
  "code_content": "        def apply_calib_model_manager(_params, _batch_inputs):\n            outputs = self.joint.likelihood.model_manager.apply(\n                _params, _batch_inputs, mutable=mutable, train=False\n            )\n            outputs = self.joint.likelihood.output_calib_manager.apply(\n                params=calib_params[\"output_calibrator\"]\n                if calib_params is not None\n                else None,\n                mutable=calib_mutable[\"output_calibrator\"]\n                if calib_mutable is not None\n                else None,\n                outputs=outputs,\n            )\n            return outputs"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"fortuna/prob_model/likelihood/base.py",
  "description": "file path: fortuna/prob_model/likelihood/base.py\nlines: 190-204",
  "code_content": "        aux = dict()\n        outs = self.output_calib_manager.apply(\n            params=calib_params[\"output_calibrator\"]\n            if calib_params is not None\n            else None,\n            mutable=calib_mutable[\"output_calibrator\"]\n            if calib_mutable is not None\n            else None,\n            outputs=outputs,\n            calib=\"calib_mutable\" in return_aux,\n        )\n        if (\n            calib_mutable is not None\n            and calib_mutable[\"output_calibrator\"] is not None\n            and \"calib_mutable\" in return_aux"
 },
 {
  "file_path": "fortuna/calibration/calibrator.py",
  "description": "file path: fortuna/calibration/calibrator.py\nlines: 581-585",
  "code_content": "    def on_val_start(self, state: CalibState) -&gt; CalibState:\n        state = super(MultiDeviceMixin, self).on_val_start(state)\n        if state.mutable[\"output_calibrator\"] is not None:\n            state = self.sync_mutable(state)\n        return state"
 },
 {
  "file_path": "fortuna/prob_model/posterior/state.py",
  "description": "file path: fortuna/prob_model/posterior/state.py\nlines: 92-106",
  "code_content": "                    \"calib_params\",\n                    \"calib_mutable\",\n                ]\n            },\n        }\n        return cls.init(\n            FrozenDict(d[\"params\"]),\n            FrozenDict(d[\"mutable\"]) if d[\"mutable\"] is not None else None,\n            optimizer,\n            FrozenDict(d.get(\"calib_params\"))\n            if d[\"calib_params\"] is not None\n            else None,\n            FrozenDict(d.get(\"calib_mutable\"))\n            if d[\"calib_mutable\"] is not None\n            else None,"
 },
 {
  "file_path": "fortuna/prob_model/posterior/swag/swag_posterior.py",
  "description": "file path: fortuna/prob_model/posterior/swag/swag_posterior.py\nlines: 162-173",
  "code_content": "        Returns\n        -------\n        JointState\n            A sample from the posterior distribution.\n        \"\"\"\n        if rng is None:\n            rng = self.rng.get()\n        state = self.state.get()\n        if state.mutable is not None and inputs_loader is None and inputs is None:\n            raise ValueError(\n                \"The posterior state contains mutable objects. Please pass `inputs_loader` or `inputs`.\"\n            )"
 }
]</t>
        </is>
      </c>
    </row>
    <row r="74">
      <c r="A74" s="4" t="n">
        <v>73</v>
      </c>
      <c r="B74" s="4" t="inlineStr">
        <is>
          <t>awslabs_fortuna/140</t>
        </is>
      </c>
      <c r="C74" s="5" t="n">
        <v>0</v>
      </c>
      <c r="D74" s="4" t="n">
        <v>0</v>
      </c>
      <c r="E74" s="4" t="n">
        <v>0.103448</v>
      </c>
      <c r="F74" s="4" t="inlineStr">
        <is>
          <t>r
from fortuna.prob_model.regression import ProbRegressor
from tests.make_data import make_array_random_data
from tests.make_model import MyModel
def brier(dummy, p, y):
    return brier_score(p, y)
class TestApproximations(unittest.TestCase):
    def __init__(self, *args, **kwargs):
        super().__init__(*args, **kwargs)
        self.prob_class = ProbClassifier(
            model=MyModel(2), prior=IsotropicGaussianPrior()
        )
        self.reg_input_shape = (3,)
        self.reg_output_dim = 2</t>
        </is>
      </c>
      <c r="G74" s="4" t="inlineStr">
        <is>
          <t xml:space="preserve">        bs = 32</t>
        </is>
      </c>
      <c r="H74" s="4" t="inlineStr">
        <is>
          <t xml:space="preserve">
        self.reg_prob_model = ProbRegressor(
            model=MyModel(self.reg_output_dim),
            prior=IsotropicGaussianPrior(),
            output_calibrator=RegressionTemperatureScaler(),
        )
    def</t>
        </is>
      </c>
      <c r="I74" s="4" t="inlineStr">
        <is>
          <t>[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"fortuna/prob_model/predictive/classification.py",
  "description": "file path: fortuna/prob_model/predictive/classification.py\nlines: 1-12",
  "code_content": "from typing import Optional\nimport jax.numpy as jnp\nimport jax.scipy as jsp\nfrom jax import jit, vmap\nfrom jax._src.prng import PRNGKeyArray\nfrom fortuna.data.loader import InputsLoader\nfrom fortuna.prob_model.posterior.base import Posterior\nfrom fortuna.prob_model.predictive.base import Predictive\nclass ClassificationPredictive(Predictive):\n    def __init__(self, posterior: Posterior):\n        \"\"\"\n        Classification predictive distribution class."
 },
 {
  "file_path": "tests/fortuna/prob_model/test_prob_model.py",
  "description": "file path: tests/fortuna/prob_model/test_prob_model.py\nlines: 1-12",
  "code_content": "import unittest\nimport jax.numpy as jnp\nfrom jax import random\nfrom fortuna.data.loader import DataLoader\nfrom fortuna.model.mlp import MLP\nfrom fortuna.output_calibrator.classification import \\\n    ClassificationTemperatureScaler\nfrom fortuna.output_calibrator.regression import RegressionTemperatureScaler\nfrom fortuna.prob_model.classification import ProbClassifier\nfrom fortuna.prob_model.prior import IsotropicGaussianPrior\nfrom fortuna.prob_model.regression import ProbRegressor\nfrom tests.make_data import make_array_random_data"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t>
        </is>
      </c>
    </row>
    <row r="75">
      <c r="A75" s="4" t="n">
        <v>74</v>
      </c>
      <c r="B75" s="4" t="inlineStr">
        <is>
          <t>huggingface_evaluate/68</t>
        </is>
      </c>
      <c r="C75" s="5" t="n">
        <v>0</v>
      </c>
      <c r="D75" s="4" t="n">
        <v>1</v>
      </c>
      <c r="E75" s="4" t="n">
        <v>0.103448</v>
      </c>
      <c r="F75" s="4" t="inlineStr">
        <is>
          <t xml:space="preserve">       if isinstance(references[0], str):
            references = [[ref] for ref in references]
        predictions = [
            tokenizer.tokenize(pred, return_str=False, lowercase=lowercase, western_lang=western_lang)
            for pred in predictions
        ]
        references = [
            [
                tokenizer.tokenize(ref, return_str=False, lowercase=lowercase, western_lang=western_lang)
                for ref in ref_sentences
            ]
            for ref_sentences in references</t>
        </is>
      </c>
      <c r="G75" s="4" t="inlineStr">
        <is>
          <t xml:space="preserve">        ]</t>
        </is>
      </c>
      <c r="H75" s="4" t="inlineStr">
        <is>
          <t xml:space="preserve">
        ]
        return {"nist": nist_score(predictions, references, n)}
# file path: metrics/sari/sari.py
# lines: 193-204
#     def _compute(
#         self,
#</t>
        </is>
      </c>
      <c r="I75" s="4" t="inlineStr">
        <is>
          <t>[
 {
  "file_path": "metrics/google_bleu/google_bleu.py",
  "description": "file path: metrics/google_bleu/google_bleu.py\nlines: 144-150",
  "code_content": "        references = [[tokenizer(r) for r in ref] for ref in references]\n        predictions = [tokenizer(p) for p in predictions]\n        return {\n            \"google_bleu\": gleu_score.corpus_gleu(\n                list_of_references=references, hypotheses=predictions, min_len=min_len, max_len=max_len\n            )\n        }"
 },
 {
  "file_path": "metrics/character/character.py",
  "description": "file path: metrics/character/character.py\nlines: 116-122",
  "code_content": "        predictions = [p.split() for p in predictions]\n        # Predictions and references have the same internal types (both lists of strings),\n        # so only one reference per prediction\n        if isinstance(references[0], str):\n            references = [r.split() for r in references]\n            scores_d = cer.calculate_cer_corpus(predictions, references)\n            cer_scores: List[float] = scores_d[\"cer_scores\"]"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"metrics/bleu/bleu.py",
  "description": "file path: metrics/bleu/bleu.py\nlines: 103-106",
  "code_content": "    def _compute(self, predictions, references, tokenizer=Tokenizer13a(), max_order=4, smooth=False):\n        # if only one reference is provided make sure we still use list of lists\n        if isinstance(references[0], str):\n            references = [[ref] for ref in references]"
 },
 {
  "file_path": "metrics/google_bleu/google_bleu.py",
  "description": "file path: metrics/google_bleu/google_bleu.py\nlines: 133-143",
  "code_content": "    def _compute(\n        self,\n        predictions: List[str],\n        references: List[List[str]],\n        tokenizer=Tokenizer13a(),\n        min_len: int = 1,\n        max_len: int = 4,\n    ) -&gt; Dict[str, float]:\n        # if only one reference is provided make sure we still use list of lists\n        if isinstance(references[0], str):\n            references = [[ref] for ref in references]"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"metrics/ter/ter.py",
  "description": "file path: metrics/ter/ter.py\nlines: 87-97",
  "code_content": "    Example 2:\n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case_sensitive=True)\n        &gt;&gt;&gt; print(results)\n        {'score': 62.5, 'num_edits': 5, 'ref_length': 8.0}"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t>
        </is>
      </c>
    </row>
    <row r="76">
      <c r="A76" s="4" t="n">
        <v>75</v>
      </c>
      <c r="B76" s="4" t="inlineStr">
        <is>
          <t>awslabs_fortuna/58</t>
        </is>
      </c>
      <c r="C76" s="5" t="n">
        <v>0</v>
      </c>
      <c r="D76" s="4" t="n">
        <v>0</v>
      </c>
      <c r="E76" s="4" t="n">
        <v>0.103586</v>
      </c>
      <c r="F76" s="4" t="inlineStr">
        <is>
          <t xml:space="preserve">       A loader of input data points.
        mutable : Optional[Mutable]
            The mutable objects used to evaluate the models.
        calib_params : Optional[CalibParams]
            The calibration parameters of the probabilistic model.
        calib_mutable : Optional[CalibMutable]
            The calibration mutable objects used to evaluate the calibrators.
        distribute: bool
            Whether to distribute computation over multiple devices, if available.
        Returns
        -------</t>
        </is>
      </c>
      <c r="G76" s="4" t="inlineStr">
        <is>
          <t xml:space="preserve">        jnp.ndarray</t>
        </is>
      </c>
      <c r="H76" s="4" t="inlineStr">
        <is>
          <t xml:space="preserve">
        outputs : Array
            Outputs for each data point.
        """
        if distribute:
            return jax.pmap(
                self._get_calibrated_outputs,
                in_axes=(None, 0, None, None, None, None</t>
        </is>
      </c>
      <c r="I76" s="4" t="inlineStr">
        <is>
          <t>[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"fortuna/prob_model/likelihood/classification.py",
  "description": "file path: fortuna/prob_model/likelihood/classification.py\nlines: 132-145",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"fortuna/model/model_manager/base.py",
  "description": "file path: fortuna/model/model_manager/base.py\nlines: 25-38",
  "code_content": "        Parameters\n        ----------\n        params : Params\n            The random parameters of the probabilistic model.\n        inputs : Array\n            Input data points.\n        mutable : Optional[Mutable]\n            The mutable objects used to evaluate the models.\n        train : bool\n            Whether the method is called during training.\n        rng: Optional[PRNGKeyArray]\n            A random number generator.\n            If not passed,\n            this will be taken from the attributes of this class."
 },
 {
  "file_path": "fortuna/prob_model/joint/base.py",
  "description": "file path: fortuna/prob_model/joint/base.py\nlines: 51-65",
  "code_content": "        Parameters\n        ----------\n        params : Params\n            The random parameters of the probabilistic model.\n        batch : Batch\n            A batch of data points.\n        n_data : int\n            The total number of data points over which the likelihood is joint. This is used to rescale the batched\n            log-likelihood function to better approximate the full likelihood.\n        mutable : Optional[Mutable]\n            The mutable objects used to evaluate the models.\n        calib_params : Optional[CalibParams]\n            The calibration parameters of the probabilistic model.\n        calib_mutable : Optional[CalibMutable]\n            The calibration mutable objects used to evaluate the calibrators."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"fortuna/prob_model/posterior/state.py",
  "description": "file path: fortuna/prob_model/posterior/state.py\nlines: 31-42",
  "code_content": "        Parameters\n        ----------\n        params : Params\n            The parameters characterizing an approximation of the posterior distribution.\n        optimizer : Optional[OptaxOptimizer]\n            An Optax optimizer associated with the posterior state.\n        mutable : Optional[Mutable]\n            The mutable objects characterizing an approximation of the posterior distribution.\n        calib_params : Optional[CalibParams]\n            The parameters objects characterizing an approximation of the posterior distribution.\n        calib_mutable : Optional[CalibMutable]\n            The calibration mutable objects characterizing an approximation of the posterior distribution."
 }
]</t>
        </is>
      </c>
    </row>
    <row r="77">
      <c r="A77" s="4" t="n">
        <v>76</v>
      </c>
      <c r="B77" s="4" t="inlineStr">
        <is>
          <t>huggingface_evaluate/8</t>
        </is>
      </c>
      <c r="C77" s="5" t="n">
        <v>0</v>
      </c>
      <c r="D77" s="4" t="n">
        <v>1</v>
      </c>
      <c r="E77" s="4" t="n">
        <v>0.103586</v>
      </c>
      <c r="F77" s="4" t="inlineStr">
        <is>
          <t xml:space="preserve">        else:
                # Release locks and delete all the cache files. Process 0 is released last.
                for filelock, file_path in reversed(list(zip(self.filelocks, self.file_paths))):
                    logger.info(f"Removing {file_path}")
                    del self.data
                    self.data = None
                    del self.writer
                    self.writer = None
                    os.remove(file_path)
                    filelock.release()
            return output</t>
        </is>
      </c>
      <c r="G77" s="4" t="inlineStr">
        <is>
          <t xml:space="preserve">        else:</t>
        </is>
      </c>
      <c r="H77" s="4" t="inlineStr">
        <is>
          <t xml:space="preserve">
        else:
            # Wait for the process 0 to finish.
            self.rendez_vous_lock.acquire()
            self.rendez_vous_lock.release()
            # Release locks and delete all the cache files. Process 0 is released last</t>
        </is>
      </c>
      <c r="I77" s="4" t="inlineStr">
        <is>
          <t>[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"src/evaluate/utils/file_utils.py",
  "description": "file path: src/evaluate/utils/file_utils.py\nlines: 389-403",
  "code_content": "    \"\"\"\n    Given a URL, look for the corresponding file in the local cache.\n    If it's not there, download it. Then return the path to the cached file.\n    Return:\n        Local path (string)\n    Raises:\n        FileNotFoundError: in case of non-recoverable file\n            (non-existent or no cache on disk)\n        ConnectionError: in case of unreachable url\n            and no cache on disk\n    \"\"\"\n    if cache_dir is None:\n        cache_dir = config.HF_EVALUATE_CACHE\n    if isinstance(cache_dir, Path):\n        cache_dir = str(cache_dir)"
 },
 {
  "file_path": "tests/test_metric.py",
  "description": "file path: tests/test_metric.py\nlines: 68-77",
  "code_content": "def properly_del_metric(metric):\n    \"\"\"properly delete a metric on windows if the process is killed during multiprocessing\"\"\"\n    if metric is not None:\n        if metric.filelock is not None:\n            metric.filelock.release()\n        if metric.rendez_vous_lock is not None:\n            metric.rendez_vous_lock.release()\n        del metric.writer\n        del metric.data\n        del metric"
 },
 {
  "file_path": "src/evaluate/utils/file_utils.py",
  "description": "file path: src/evaluate/utils/file_utils.py\nlines: 163-177",
  "code_content": "    Raises:\n        FileNotFoundError: in case of non-recoverable file\n            (non-existent or no cache on disk)\n        ConnectionError: in case of unreachable url\n            and no cache on disk\n        ValueError: if it couldn't parse the url or filename correctly\n        requests.exceptions.ConnectionError: in case of internet connection issue\n    \"\"\"\n    if download_config is None:\n        download_config = DownloadConfig(**download_kwargs)\n    cache_dir = download_config.cache_dir or config.DOWNLOADED_EVALUATE_PATH\n    if isinstance(cache_dir, Path):\n        cache_dir = str(cache_dir)\n    if isinstance(url_or_filename, Path):\n        url_or_filename = str(url_or_filename)"
 },
 {
  "file_path": "src/evaluate/saving.py",
  "description": "file path: src/evaluate/saving.py\nlines: 41-51",
  "code_content": "def _setup_path(path_or_file, current_time):\n    path_or_file = Path(path_or_file)\n    is_file = len(path_or_file.suffix) &gt; 0\n    if is_file:\n        folder = path_or_file.parent\n        file_name = path_or_file.name\n    else:\n        folder = path_or_file\n        file_name = \"result-\" + current_time.strftime(\"%Y_%m_%d-%H_%M_%S\") + \".json\"\n    folder.mkdir(parents=True, exist_ok=True)\n    return folder / file_name"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"measurements/honest/honest.py",
  "description": "file path: measurements/honest/honest.py\nlines: 101-115",
  "code_content": "    def _download_and_prepare(self, dl_manager):\n        if self.config_name not in self.langs:\n            raise ValueError(\n                'Please specify the language from the following list: [\"it\", \"fr\", \"es\", \"pt\", \"ro\", \"en\"]'\n            )\n        else:\n            language = self.config_name\n            self.hurtlex = pd.read_csv(\n                f\"https://raw.githubusercontent.com/MilaNLProc/hurtlex/master/lexica/{language.upper()}/1.2/hurtlex_{language.upper()}.tsv\",\n                sep=\"\\t\",\n            )\n            self.hurtlex = self.hurtlex[self.hurtlex[\"level\"] == \"conservative\"]\n            self.hurtlex[\"lemma\"] = self.hurtlex[\"lemma\"].apply(strip_accent)\n            self.categories = set(self.hurtlex[\"category\"].unique())\n            self.words = set(self.hurtlex[\"lemma\"].unique())"
 }
]</t>
        </is>
      </c>
    </row>
    <row r="78">
      <c r="A78" s="4" t="n">
        <v>77</v>
      </c>
      <c r="B78" s="4" t="inlineStr">
        <is>
          <t>google_vizier/67</t>
        </is>
      </c>
      <c r="C78" s="5" t="n">
        <v>0</v>
      </c>
      <c r="D78" s="4" t="n">
        <v>0</v>
      </c>
      <c r="E78" s="4" t="n">
        <v>0.103586</v>
      </c>
      <c r="F78" s="4" t="inlineStr">
        <is>
          <t>)
        ['num_incorporated_trials'], str(13))
  def test_non_serializable(self):
    runner, designer, trials = self.runner, self.designer, self.trials
    # Mimick the server environment by creating a new policy.
    policy = dp.DesignerPolicy(copy.deepcopy(runner), lambda _: designer)
    runner.SuggestTrials(policy, 1)
    # Designer is updated with all trials, including both the initial batch
    # of completed trials and the newly completed trials.
    self.assertLen(designer._last_delta.completed,</t>
        </is>
      </c>
      <c r="G78" s="4" t="inlineStr">
        <is>
          <t xml:space="preserve">                   _NUM_INITIAL_COMPLETED_TRIALS + len(trials[::2]))</t>
        </is>
      </c>
      <c r="H78" s="4" t="inlineStr">
        <is>
          <t xml:space="preserve"> 13)  # pytype: disable=attribute-error
    self.assertEqual(designer._num_incorporated_trials, 13)  # pytype: disable=attribute-error
  def test_non_serializable_with_partial_state(</t>
        </is>
      </c>
      <c r="I78" s="4" t="inlineStr">
        <is>
          <t>[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"vizier/_src/algorithms/core/abstractions.py",
  "description": "file path: vizier/_src/algorithms/core/abstractions.py\nlines: 57-70",
  "code_content": "  If your Designer can benefit from a persistent state, implement\n  `(Partially)SerializableDesigner` interface and use\n  `(Partially)SerializableDesignerPolicy` to wrap it.\n  Vizier service will serialize the Designer's state in DB, restore it for\n  the next usage, and update it with the newly completed trials since the last\n  suggestion.\n  &gt; IMPORTANT: If your Designer changes its state inside `suggest()` (e.g. to\n  &gt; incorporate its own suggestions before completion), then use\n  &gt; (Partially)SerializableDesigner interface instead.\n  \"\"\"\n  @abc.abstractmethod\n  def update(self, delta: CompletedTrials) -&gt; None:\n    \"\"\"Incorporates newly completed trials into the designer's state.\"\"\"\n    pass"
 },
 {
  "file_path": "vizier/_src/algorithms/policies/designer_policy.py",
  "description": "file path: vizier/_src/algorithms/policies/designer_policy.py\nlines: 73-82",
  "code_content": "  Unlike in the basic DesignerPolicy class, this class tries to minimize\n  the computation by following these steps in order:\n    * Re-use the saved Designer instance from the last `suggest()` call.\n    * `load()` the Designer state from the study-level metadata.\n    * If either of the first two steps succeedes, then we update the Designer\n    with newly completed trials only.\n    * Otherwise, we update the Designer with all trials.\n  &gt; NOTE: This Policy itself is PartiallySerializable.\n  \"\"\"\n  _ns_designer = 'designer'"
 },
 {
  "file_path": "vizier/_src/algorithms/regression/trial_regression_utils.py",
  "description": "file path: vizier/_src/algorithms/regression/trial_regression_utils.py\nlines: 168-182",
  "code_content": "    Returns:\n      Nothing. Updated `_model` and `_best_params` members of the class.\n    \"\"\"\n    completed_trials = []\n    for trial in trials.completed:\n      completed_trials.append(\n          TrialData.from_trial(\n              trial,\n              learning_rate_param_name=self._learning_rate_param_name,\n              metric_name=self._metric_name,\n              converter=self._converter))\n    if len(completed_trials) &lt; self._min_points + 1:\n      logging.info(\"Not enough completed trials (only %d) to train GBDT model.\",\n                   len(completed_trials))\n      return"
 },
 {
  "file_path": "vizier/_src/pyglove/pythia.py",
  "description": "file path: vizier/_src/pyglove/pythia.py\nlines: 87-101",
  "code_content": "    logging.info(\n        (\n            'The algorithm now reflects %s new trials.'\n            'The algorithm has seen %s trials total and '\n            'there are %s total completed trials in the study '\n            'Now generating %s new suggestions.'\n        ),\n        n_trials_updated,\n        len(self._incorporated_trial_ids),\n        len(completed_trials),\n        count,\n    )\n    for _ in range(request.count or 1):\n      dna = self._algorithm.propose()\n      if dna.spec is None:"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"vizier/_src/algorithms/policies/designer_policy.py",
  "description": "file path: vizier/_src/algorithms/policies/designer_policy.py\nlines: 227-233",
  "code_content": "  def _get_new_trials(self, max_trial_id: int) -&gt; Sequence[vz.CompletedTrial]:\n    \"\"\"Returns new completed trials that designer should be updated with.\"\"\"\n    if len(self._incorporated_trial_ids) == max_trial_id:\n      # no trials need to be loaded.\n      return []\n    all_trial_ids = set(range(1, max_trial_id + 1))\n    trial_ids_to_load = all_trial_ids - self._incorporated_trial_ids"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
  "file_path": "vizier/service/vizier_client.py",
  "description": "file path: vizier/service/vizier_client.py\nlines: 264-269",
  "code_content": "  def list_optimal_trials(self) -&gt; List[pyvizier.Trial]:\n    \"\"\"List only the optimal completed trials.\"\"\"\n    parent = resources.StudyResource(self._owner_id, self._study_id).name\n    request = vizier_service_pb2.ListOptimalTrialsRequest(parent=parent)\n    response = self._service.ListOptimalTrials(request)\n    return pyvizier.TrialConverter.from_protos(response.optimal_trials)"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t>
        </is>
      </c>
    </row>
    <row r="79">
      <c r="A79" s="4" t="n">
        <v>78</v>
      </c>
      <c r="B79" s="4" t="inlineStr">
        <is>
          <t>nerfstudio-project_nerfstudio/78</t>
        </is>
      </c>
      <c r="C79" s="5" t="n">
        <v>0</v>
      </c>
      <c r="D79" s="4" t="n">
        <v>0</v>
      </c>
      <c r="E79" s="4" t="n">
        <v>0.103774</v>
      </c>
      <c r="F79" s="4" t="inlineStr">
        <is>
          <t>nse.
"""
Collection of sampling strategies
"""
from abc import abstractmethod
from typing import Callable, List, Optional, Tuple
import nerfacc
import torch
from nerfacc import OccupancyGrid
from torch import nn
from torchtyping import TensorType
from nerfstudio.cameras.rays import Frustums, RayBundle, RaySamples
class Sampler(nn.Module):
    """Generate Samples
    Args:
        num_samples: number of samples to take
    """
    def __init__(
        self,
        num_samples: Optional[int] = None,</t>
        </is>
      </c>
      <c r="G79" s="4" t="inlineStr">
        <is>
          <t xml:space="preserve">    ) -&gt; None:</t>
        </is>
      </c>
      <c r="H79" s="4" t="inlineStr">
        <is>
          <t xml:space="preserve">
    ):
        super().__init__()
        self.num_samples = num_samples
    @abstractmethod
    def sample(
        self,
        ray_bundle: RayBundle,
        num_samples: Optional[int] = None,</t>
        </is>
      </c>
      <c r="I79" s="4" t="inlineStr">
        <is>
          <t>[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"nerfstudio/data/pixel_samplers.py",
  "description": "file path: nerfstudio/data/pixel_samplers.py\nlines: 14-26",
  "code_content": "\"\"\"\nCode for sampling pixels.\n\"\"\"\nimport random\nfrom typing import Dict, Optional, Union\nimport torch\nfrom torchtyping import TensorType\nclass PixelSampler:  # pylint: disable=too-few-public-methods\n    \"\"\"Samples 'pixel_batch's from 'image_batch's.\n    Args:\n        num_rays_per_batch: number of rays to sample per batch\n        keep_full_image: whether or not to include a reference to the full image in returned batch\n    \"\"\""
 },
 {
  "file_path": "nerfstudio/viewer/server/utils.py",
  "description": "file path: nerfstudio/viewer/server/utils.py\nlines: 16-26",
  "code_content": "import sys\nfrom typing import Any, Callable, Dict, List, Optional, Tuple\nimport numpy as np\nimport torch\nimport zmq\nfrom aiortc import RTCPeerConnection\nfrom aiortc.rtcrtpsender import RTCRtpSender\ndef get_chunks(\n    lst: List[float], num_chunks: Optional[int] = None, size_of_chunk: Optional[int] = None\n) -&gt; List[List[float]]:\n    \"\"\"Returns list of n elements, containing a sublist."
 },
 {
  "file_path": "nerfstudio/cameras/camera_paths.py",
  "description": "file path: nerfstudio/cameras/camera_paths.py\nlines: 14-28",
  "code_content": "\"\"\"\nCode for camera paths.\n\"\"\"\nfrom typing import Any, Dict, Optional, Tuple\nimport torch\nimport nerfstudio.utils.poses as pose_utils\nfrom nerfstudio.cameras import camera_utils\nfrom nerfstudio.cameras.camera_utils import get_interpolated_poses_many\nfrom nerfstudio.cameras.cameras import Cameras, CameraType\nfrom nerfstudio.viewer.server.utils import three_js_perspective_camera_focal_length\ndef get_interpolated_camera_path(cameras: Cameras, steps: int) -&gt; Cameras:\n    \"\"\"Generate a camera path between two cameras.\n    Args:\n        cameras: Cameras object containing intrinsics of all cameras.\n        steps: The number of steps to interpolate between the two cameras."
 },
 {
  "file_path": "nerfstudio/model_components/ray_generators.py",
  "description": "file path: nerfstudio/model_components/ray_generators.py\nlines: 14-28",
  "code_content": "\"\"\"\nRay generator.\n\"\"\"\nfrom torch import nn\nfrom torchtyping import TensorType\nfrom nerfstudio.cameras.camera_optimizers import CameraOptimizer\nfrom nerfstudio.cameras.cameras import Cameras\nfrom nerfstudio.cameras.rays import RayBundle\nclass RayGenerator(nn.Module):\n    \"\"\"torch.nn Module for generating rays.\n    This class is the interface between the scene's cameras/camera optimizer and the ray sampler.\n    Args:\n        cameras: Camera objects containing camera info.\n        pose_optimizer: pose optimization module, for optimizing noisy camera intrinsics/extrinsics.\n    \"\"\""
 },
 {
  "file_path": "nerfstudio/field_components/temporal_grid.py",
  "description": "file path: nerfstudio/field_components/temporal_grid.py\nlines: 14-26",
  "code_content": "\"\"\"Implements the temporal grid used by NeRFPlayer (https://arxiv.org/abs/2210.15947).\nA time conditioned sliding window is applied on the feature channels, so\nthat the feature vectors become time-aware.\n(A large) Part of the code are adapted from (@ashawkey) https://github.com/ashawkey/torch-ngp/\n\"\"\"\nfrom typing import Optional\nimport numpy as np\nimport torch\nfrom torch import nn\nfrom torch.autograd import Function\nfrom torch.cuda.amp import custom_bwd, custom_fwd\nfrom torchtyping import TensorType\nimport nerfstudio.field_components.cuda as _C"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"nerfstudio/data/utils/dataloaders.py",
  "description": "file path: nerfstudio/data/utils/dataloaders.py\nlines: 14-26",
  "code_content": "\"\"\"\nCode for sampling images from a dataset of images.\n\"\"\"\n# for multithreading\nimport concurrent.futures\nimport multiprocessing\nimport random\nfrom abc import abstractmethod\nfrom typing import Dict, Optional, Tuple, Union\nimport torch\nfrom rich.progress import Console, track\nfrom torch.utils.data import Dataset\nfrom torch.utils.data.dataloader import DataLoader"
 },
 {
  "file_path": "nerfstudio/data/datasets/semantic_dataset.py",
  "description": "file path: nerfstudio/data/datasets/semantic_dataset.py\nlines: 14-26",
  "code_content": "\"\"\"\nSemantic dataset.\n\"\"\"\nfrom typing import Dict\nimport torch\nfrom nerfstudio.data.dataparsers.base_dataparser import DataparserOutputs, Semantics\nfrom nerfstudio.data.datasets.base_dataset import InputDataset\nfrom nerfstudio.data.utils.data_utils import get_semantics_and_mask_tensors_from_path\nclass SemanticDataset(InputDataset):\n    \"\"\"Dataset that returns images and semantics and masks.\n    Args:\n        dataparser_outputs: description of where and how to read input images.\n    \"\"\""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t>
        </is>
      </c>
    </row>
    <row r="80">
      <c r="A80" s="4" t="n">
        <v>79</v>
      </c>
      <c r="B80" s="4" t="inlineStr">
        <is>
          <t>awslabs_fortuna/18</t>
        </is>
      </c>
      <c r="C80" s="5" t="n">
        <v>0</v>
      </c>
      <c r="D80" s="4" t="n">
        <v>0</v>
      </c>
      <c r="E80" s="4" t="n">
        <v>0.104478</v>
      </c>
      <c r="F80" s="4" t="inlineStr">
        <is>
          <t>from fortuna.prob_model.posterior.base import PosteriorApproximator
from fortuna.prob_model.posterior.normalizing_flow.advi import ADVI_NAME
class ADVIPosteriorApproximator(PosteriorApproximator):</t>
        </is>
      </c>
      <c r="G80" s="4" t="inlineStr">
        <is>
          <t xml:space="preserve">    def __init__(</t>
        </is>
      </c>
      <c r="H80" s="4" t="inlineStr">
        <is>
          <t xml:space="preserve">
    """
    Automatic Differentiation Variational Inference (ADVI) posterior approximator. It is responsible to define how the
    posterior distribution is approximated.
    """
    def __str__(self):
        return ADVI_NAME
# file path: fortuna/</t>
        </is>
      </c>
      <c r="I80" s="4" t="inlineStr">
        <is>
          <t>[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"fortuna/prob_model/posterior/__init__.py",
  "description": "file path: fortuna/prob_model/posterior/__init__.py\nlines: 1-10",
  "code_content": "from fortuna.prob_model.posterior.deep_ensemble.deep_ensemble_approximator import \\\n    DeepEnsemblePosteriorApproximator\nfrom fortuna.prob_model.posterior.laplace.laplace_approximator import \\\n    LaplacePosteriorApproximator\nfrom fortuna.prob_model.posterior.map.map_posterior import \\\n    MAPPosteriorApproximator\nfrom fortuna.prob_model.posterior.normalizing_flow.advi.advi_approximator import \\\n    ADVIPosteriorApproximator\nfrom fortuna.prob_model.posterior.swag.swag_approximator import \\\n    SWAGPosteriorApproximator"
 },
 {
  "file_path": "fortuna/prob_model/posterior/deep_ensemble/deep_ensemble_approximator.py",
  "description": "file path: fortuna/prob_model/posterior/deep_ensemble/deep_ensemble_approximator.py\nlines: 1-15",
  "code_content": "from fortuna.prob_model.posterior.base import PosteriorApproximator\nfrom fortuna.prob_model.posterior.deep_ensemble import DEEP_ENSEMBLE_NAME\nclass DeepEnsemblePosteriorApproximator(PosteriorApproximator):\n    def __init__(self, ensemble_size: int = 5):\n        \"\"\"\n        Deep ensemble posterior approximator. It is responsible to define how the posterior distribution is\n        approximated.\n        Parameters\n        ----------\n        ensemble_size : int\n            The size of the ensemble.\n        \"\"\"\n        self.ensemble_size = ensemble_size\n    def __str__(self):\n        return DEEP_ENSEMBLE_NAME"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"fortuna/prob_model/posterior/map/map_approximator.py",
  "description": "file path: fortuna/prob_model/posterior/map/map_approximator.py\nlines: 1-7",
  "code_content": "from fortuna.prob_model.posterior.base import PosteriorApproximator\nfrom fortuna.prob_model.posterior.map import MAP_NAME\nclass MAPPosteriorApproximator(PosteriorApproximator):\n    \"\"\"Maximum-A-Posteriori posterior approximator. It is responsible to define how the posterior distribution is\n    approximated.\"\"\"\n    def __str__(self):\n        return MAP_NAME"
 },
 {
  "file_path": "fortuna/prob_model/posterior/laplace/laplace_approximator.py",
  "description": "file path: fortuna/prob_model/posterior/laplace/laplace_approximator.py\nlines: 1-7",
  "code_content": "from typing import List, Optional, Tuple\nfrom fortuna.prob_model.posterior.base import PosteriorApproximator\nfrom fortuna.prob_model.posterior.laplace import LAPLACE_NAME\nclass LaplacePosteriorApproximator(PosteriorApproximator):\n    def __init__(self, which_params: Optional[Tuple[List, ...]] = None):\n        \"\"\"\n        Laplace posterior approximator. It is responsible to define how the posterior distribution is approximated."
 },
 {
  "file_path": "fortuna/prob_model/posterior/laplace/laplace_posterior.py",
  "description": "file path: fortuna/prob_model/posterior/laplace/laplace_posterior.py\nlines: 10-24",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fortuna.prob_model.posterior.laplace import LAPLACE_NAME\nfrom fortuna.prob_model.posterior.laplace.laplace_approximator import \\\n    LaplacePosteriorApproximator\nfrom fortuna.prob_model.posterior.laplace.laplace_state import LaplaceState\nfrom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
 },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t>
        </is>
      </c>
    </row>
    <row r="81">
      <c r="A81" s="4" t="n">
        <v>80</v>
      </c>
      <c r="B81" s="4" t="inlineStr">
        <is>
          <t>pytorch_rl/97</t>
        </is>
      </c>
      <c r="C81" s="5" t="n">
        <v>0</v>
      </c>
      <c r="D81" s="4" t="n">
        <v>0</v>
      </c>
      <c r="E81" s="4" t="n">
        <v>0.106557</v>
      </c>
      <c r="F81" s="4" t="inlineStr">
        <is>
          <t>_init`
    (or 1 if no :obj:`sigma_init` value is provided).
    """
    cls_to_become = gSDEModule
    log_sigma: UninitializedParameter
    _sigma: UninitializedBuffer
    sigma_init: UninitializedBuffer
    def __init__(
        self,
        sigma_init: float = None,
        scale_min: float = 0.01,
        scale_max: float = 10.0,
        learn_sigma: bool = True,
        transform: Optional[d.Transform] = None,
        device: Optional[DEVICE_TYPING] = None,
    ) -&gt; None:
        super().__init__(</t>
        </is>
      </c>
      <c r="G81" s="4" t="inlineStr">
        <is>
          <t xml:space="preserve">            0,</t>
        </is>
      </c>
      <c r="H81" s="4" t="inlineStr">
        <is>
          <t xml:space="preserve">
            sigma_init=sigma_init,
            scale_min=scale_min,
            scale_max=scale_max,
            learn_sigma=learn_sigma,
            transform=transform,
            device=device,
        )
    def _init_params</t>
        </is>
      </c>
      <c r="I81" s="4" t="inlineStr">
        <is>
          <t>[
 {
  "file_path": "torchrl/envs/transforms/transforms.py",
  "description": "file path: torchrl/envs/transforms/transforms.py\nlines: 243-257",
  "code_content": "    \"\"\"\n    def __init__(\n        self,\n        env: EnvBase,\n        transform: Optional[Transform] = None,\n        cache_specs: bool = True,\n        **kwargs,\n    ):\n        self._transform = None\n        device = kwargs.pop(\"device\", None)\n        if device is not None:\n            env = env.to(device)\n        else:\n            device = env.device\n        super().__init__(device=None, **kwargs)"
 },
 {
  "file_path": "torchrl/data/replay_buffers/replay_buffers.py",
  "description": "file path: torchrl/data/replay_buffers/replay_buffers.py\nlines: 79-93",
  "code_content": "    def __init__(\n        self,\n        storage: Optional[Storage] = None,\n        sampler: Optional[Sampler] = None,\n        writer: Optional[Writer] = None,\n        collate_fn: Optional[Callable] = None,\n        pin_memory: bool = False,\n        prefetch: Optional[int] = None,\n        transform: Optional[\"Transform\"] = None,  # noqa-F821\n    ) -&gt; None:\n        self._storage = storage if storage is not None else ListStorage(max_size=1_000)\n        self._storage.attach(self)\n        self._sampler = sampler if sampler is not None else RandomSampler()\n        self._writer = writer if writer is not None else RoundRobinWriter()\n        self._writer.register_storage(self._storage)"
 },
 {
  "file_path": "torchrl/data/tensor_specs.py",
  "description": "file path: torchrl/data/tensor_specs.py\nlines: 670-682",
  "code_content": "    Args:\n        device (str, int or torch.device, optional): device of the tensors.\n        dtype (str or torch.dtype, optional): dtype of the tensors\n            (should be an floating point dtype such as float, double etc.)\n    \"\"\"\n    def __init__(\n        self,\n        shape: Union[torch.Size, int] = _DEFAULT_SHAPE,\n        device: Optional[DEVICE_TYPING] = None,\n        dtype: Optional[Union[str, torch.dtype]] = None,\n    ):\n        if isinstance(shape, int):\n            shape = torch.Size([shape])"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"torchrl/data/replay_buffers/replay_buffers.py",
  "description": "file path: torchrl/data/replay_buffers/replay_buffers.py\nlines: 252-266",
  "code_content": "    def __init__(\n        self,\n        alpha: float,\n        beta: float,\n        eps: float = 1e-8,\n        dtype: torch.dtype = torch.float,\n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dtype)"
 },
 {
  "file_path": "torchrl/trainers/trainers.py",
  "description": "file path: torchrl/trainers/trainers.py\nlines: 524-538",
  "code_content": "    def __init__(\n        self,\n        replay_buffer: TensorDictReplayBuffer,\n        batch_size: int,\n        memmap: bool = False,\n        device: DEVICE_TYPING = \"cpu\",\n        flatten_tensordicts: bool = True,\n        max_dims: Optional[Sequence[int]] = None,\n    ) -&gt; None:\n        self.replay_buffer = replay_buffer\n        self.batch_size = batch_size\n        self.memmap = memmap\n        self.device = device\n        self.flatten_tensordicts = flatten_tensordicts\n        self.max_dims = max_dims"
 },
 {
  "file_path": "torchrl/trainers/helpers/envs.py",
  "description": "file path: torchrl/trainers/helpers/envs.py\nlines: 492-501",
  "code_content": "    # center crop size.\n    grayscale: bool = True\n    # Disables grayscale transform.\n    max_frames_per_traj: int = 1000\n    # Number of steps before a reset of the environment is called (if it has not been flagged as done before).\n    batch_transform: bool = False\n    # if True, the transforms will be applied to the parallel env, and not to each individual env.\\\n    image_size: int = 84\n    # if True and environment has discrete action space, then it is encoded as categorical values rather than one-hot.\n    categorical_action_encoding: bool = False"
 },
 {
  "file_path": "test/test_transforms.py",
  "description": "file path: test/test_transforms.py\nlines: 1386-1400",
  "code_content": "    @pytest.mark.parametrize(\"random\", [True, False])\n    @pytest.mark.parametrize(\"compose\", [True, False])\n    @pytest.mark.parametrize(\"device\", get_available_devices())\n    def test_noop_reset_env_error(self, random, device, compose):\n        torch.manual_seed(0)\n        env = SerialEnv(3, lambda: ContinuousActionVecMockEnv())\n        env.set_seed(100)\n        noop_reset_env = NoopResetEnv(random=random)\n        transformed_env = TransformedEnv(env)\n        transformed_env.append_transform(noop_reset_env)\n        with pytest.raises(\n            ValueError,\n            match=\"there is more than one done state in the parent environment\",\n        ):\n            transformed_env.reset()"
 },
 {
  "file_path": "torchrl/trainers/helpers/models.py",
  "description": "file path: torchrl/trainers/helpers/models.py\nlines: 1816-1830",
  "code_content": "    gSDE: bool = False\n    # if True, exploration is achieved using the gSDE technique.\n    tanh_loc: bool = False\n    # if True, uses a Tanh-Normal transform for the policy location of the form\n    # upscale * tanh(loc/upscale) (only available with TanhTransform and TruncatedGaussian distributions)\n    default_policy_scale: float = 1.0\n    # Default policy scale parameter\n    distribution: str = \"tanh_normal\"\n    # if True, uses a Tanh-Normal-Tanh distribution for the policy\n    lstm: bool = False\n    # if True, uses an LSTM for the policy.\n    shared_mapping: bool = False\n    # if True, the first layers of the actor-critic are shared.\n    actor_cells: int = 256\n    # cells of the actor"
 },
 {
  "file_path": "tutorials/sphinx-tutorials/coding_ddpg.py",
  "description": "file path: tutorials/sphinx-tutorials/coding_ddpg.py\nlines: 130-139",
  "code_content": "def make_transformed_env(\n    env,\n    stats=None,\n):\n    \"\"\"\n    Apply transforms to the env (such as reward scaling and state normalization)\n    \"\"\"\n    env = TransformedEnv(env)\n    # we append transforms one by one, although we might as well create the transformed environment using the `env = TransformedEnv(base_env, transforms)` syntax.\n    env.append_transform(RewardScaling(loc=0.0, scale=reward_scaling))"
 }
]</t>
        </is>
      </c>
    </row>
    <row r="82">
      <c r="A82" s="4" t="n">
        <v>81</v>
      </c>
      <c r="B82" s="4" t="inlineStr">
        <is>
          <t>google_vizier/122</t>
        </is>
      </c>
      <c r="C82" s="5" t="n">
        <v>0</v>
      </c>
      <c r="D82" s="4" t="n">
        <v>0</v>
      </c>
      <c r="E82" s="4" t="n">
        <v>0.106667</v>
      </c>
      <c r="F82" s="4" t="inlineStr">
        <is>
          <t>al(d.size, 15)
    self.assertLen(d, 2)
    self.assertSequenceEqual(d['a'].shape, (15, 2))
    self.assertSequenceEqual(d['b'].shape, (15, 1))
  def test_bad_addition(self):
    # Shape of b doesn't match.
    d1 = core.DictOf2DArrays({'a': rnd([10, 2]), 'b': rnd([10, 1])})
    d2 = core.DictOf2DArrays({'a': rnd([5, 2]), 'b': rnd([5, 3])})
    with self.assertRaises(ValueError):
      _ = d1 + d2
class DefaultTrialConverterFromStudyConfigsTest(absltest.TestCase):
  @property
  def _study_configs(self):</t>
        </is>
      </c>
      <c r="G82" s="4" t="inlineStr">
        <is>
          <t xml:space="preserve">    study_configs = []</t>
        </is>
      </c>
      <c r="H82" s="4" t="inlineStr">
        <is>
          <t xml:space="preserve">
    return [
        vz.StudyConfig(
            search_space=vz.SearchSpace(
                parameters=[
                    vz.ParameterConfig(
                        name='x',
                        parameter_type=vz.ParameterType.DOUBLE,
                        feasible</t>
        </is>
      </c>
      <c r="I82" s="4" t="inlineStr">
        <is>
          <t>[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"vizier/pyvizier/converters/spatio_temporal.py",
  "description": "file path: vizier/pyvizier/converters/spatio_temporal.py\nlines: 252-264",
  "code_content": "    Returns:\n      Each array has shape (B,_) where _ is determined by injected\n      ModelInputConverters and B = len(trials) * len(temporal_index_points).\n      In addition to what ModelInputConverters return, there is an extra array\n      of shape (B, 1) corresponding to the time stamps.\n    \"\"\"\n    features = self.trial_converter.to_features(\n        [trial])  # Dict values have shape [1,1]\n    # Repeat the features T_i times. Dict values have shape [T_i,1]\n    features = {\n        k: np.tile(v, (len(temporal_index_points), 1))\n        for k, v in features.items()\n    }"
 },
 {
  "file_path": "vizier/_src/pyvizier/oss/proto_converters_test.py",
  "description": "file path: vizier/_src/pyvizier/oss/proto_converters_test.py\nlines: 303-315",
  "code_content": "    pytrial = proto_converters.TrialConverter.from_proto(proto)\n    got = proto_converters.TrialConverter.to_proto(pytrial)\n    compare.assertProto2SameElements(self, proto, got, number_matters=True)\nclass ParameterConfigConverterToProtoTest(absltest.TestCase):\n  \"\"\"Tests for ParameterConfigConverter.to_proto().\"\"\"\n  def testDiscreteConfigToProto(self):\n    feasible_values = (-1, 3, 2)\n    parameter_config = pc.ParameterConfig.factory(\n        'name',\n        feasible_values=feasible_values,\n        scale_type=pc.ScaleType.LOG,\n        default_value=2,\n    )"
 },
 {
  "file_path": "vizier/_src/pyvizier/shared/trial_test.py",
  "description": "file path: vizier/_src/pyvizier/shared/trial_test.py\nlines: 265-278",
  "code_content": "  @parameterized.parameters((True,), (3,), (1.,), ('aa',))\n  def testAssignWrappedValue(self, v):\n    d = trial.ParameterDict()\n    v = trial.ParameterValue(v)\n    d['p1'] = v\n    self.assertEqual(d.get('p1'), v)\n    self.assertEqual(d.get_value('p1'), v.value)\n    self.assertEqual(d.get_value('p2', 'default'), 'default')\n    self.assertLen(d, 1)\n    self.assertLen(d.items(), 1)\nclass SuggestionTestI(absltest.TestCase):\n  def testToTrial(self):\n    suggestion = trial.TrialSuggestion({'a': 3, 'b': True})\n    suggestion.metadata['key'] = 'value'"
 },
 {
  "file_path": "vizier/_src/pyvizier/oss/study_config_test.py",
  "description": "file path: vizier/_src/pyvizier/oss/study_config_test.py\nlines: 864-874",
  "code_content": "  def testSearchSpacesNotShared(self):\n    sc1 = vz.StudyConfig()\n    sc1.search_space.root.add_float_param('x', 1, 2)\n    sc2 = vz.StudyConfig()\n    sc2.search_space.root.add_float_param('x', 1, 2)\n    self.assertLen(sc1.search_space.parameters, 1)\n    self.assertLen(sc2.search_space.parameters, 1)\n  def testHasConditionalParametersFlatSpace(self):\n    sc = vz.StudyConfig()\n    sc.search_space.root.add_float_param('x', 1, 2)\n    self.assertFalse(sc.search_space.is_conditional)"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"vizier/_src/algorithms/designers/eagle_strategy/eagle_strategy_utils_test.py",
  "description": "file path: vizier/_src/algorithms/designers/eagle_strategy/eagle_strategy_utils_test.py\nlines: 128-139",
  "code_content": "  def test_combine_two_parameters_integer(self):\n    int_param_config = _get_parameter_config(self.search_space, 'i1')\n    new_value = self.utils.combine_two_parameters(int_param_config,\n                                                  self.param_dict1,\n                                                  self.param_dict2, 0.1)\n    self.assertEqual(new_value, round(3 * 0.1 + 1 * 0.9))\n  def test_combine_two_parameters_float(self):\n    float_param_config = _get_parameter_config(self.search_space, 'f1')\n    new_value = self.utils.combine_two_parameters(float_param_config,\n                                                  self.param_dict1,\n                                                  self.param_dict2, 0.1)\n    self.assertEqual(new_value, 5.0 * 0.1 + 2.0 * 0.9)"
 },
 {
  "file_path": "vizier/_src/benchmarks/experimenters/hpob_experimenter.py",
  "description": "file path: vizier/_src/benchmarks/experimenters/hpob_experimenter.py\nlines: 346-360",
  "code_content": "  def __attrs_post_init__(self):\n    self._surrogate = self._load_surrogate(self._search_space_id,\n                                           self._dataset_id)\n    self._y_min, self._y_max = _surrogate_bounds(self._handler,\n                                                 self._search_space_id,\n                                                 self._dataset_id)\n  def _load_surrogate(self, search_space_id: str,\n                      dataset_id: str) -&gt; xgb.Booster:\n    bst_surrogate = xgb.Booster()\n    surrogate_name = 'surrogate-' + search_space_id + '-' + dataset_id\n    bst_surrogate.load_model(self._handler.surrogates_dir + surrogate_name +\n                             '.json')\n    return bst_surrogate\n  def array_dim(self) -&gt; int:\n    return self._converter.array_dim()"
 },
 {
  "file_path": "vizier/_src/pyvizier/shared/trial_test.py",
  "description": "file path: vizier/_src/pyvizier/shared/trial_test.py\nlines: 256-264",
  "code_content": "  @parameterized.parameters((True,), (3,), (1.,), ('aa',))\n  def testAssignRawValue(self, v):\n    d = trial.ParameterDict()\n    d['p1'] = v\n    self.assertEqual(d.get('p1'), trial.ParameterValue(v))\n    self.assertEqual(d.get_value('p1'), v)\n    self.assertEqual(d.get_value('p2', 'default'), 'default')\n    self.assertLen(d, 1)\n    self.assertLen(d.items(), 1)"
 },
 {
  "file_path": "vizier/service/datastore_test_lib.py",
  "description": "file path: vizier/service/datastore_test_lib.py\nlines: 97-111",
  "code_content": "    list_of_trials = ds.list_trials(study.name)\n    with self.assertRaises(custom_errors.NotFoundError):\n      ds.list_trials(study.name + 'does_not_exist')  # Does not exist.\n    self.assertEqual(list_of_trials, trials)\n    self.assertIsNot(list_of_trials, trials)  # Check pass-by-value.\n    first_trial = trials[0]\n    first_trial.infeasible_reason = make_random_string()\n    ds.update_trial(first_trial)\n    with self.assertRaises(custom_errors.NotFoundError):\n      missing_trial = copy.deepcopy(first_trial)\n      missing_trial.name += str(num_trials)\n      ds.update_trial(missing_trial)  # Does not exist.\n    new_first_trial = ds.get_trial(first_trial.name)\n    self.assertEqual(first_trial, new_first_trial)\n    self.assertIsNot(first_trial, new_first_trial)  # Check pass-by-value."
 }
]</t>
        </is>
      </c>
    </row>
    <row r="83">
      <c r="A83" s="4" t="n">
        <v>82</v>
      </c>
      <c r="B83" s="4" t="inlineStr">
        <is>
          <t>awslabs_fortuna/15</t>
        </is>
      </c>
      <c r="C83" s="5" t="n">
        <v>0</v>
      </c>
      <c r="D83" s="4" t="n">
        <v>1</v>
      </c>
      <c r="E83" s="4" t="n">
        <v>0.106762</v>
      </c>
      <c r="F83" s="4" t="inlineStr">
        <is>
          <t>putsLoader
            A loader of input data points.
        mutable : Optional[Mutable]
            The mutable objects used to evaluate the models.
        calib_params : Optional[CalibParams]
            The calibration parameters of the probabilistic model.
        calib_mutable : Optional[CalibMutable]
            The calibration mutable objects used to evaluate the calibrators.
        distribute: bool
            Whether to distribute computation over multiple devices, if available.
        Returns</t>
        </is>
      </c>
      <c r="G83" s="4" t="inlineStr">
        <is>
          <t xml:space="preserve">        -------</t>
        </is>
      </c>
      <c r="H83" s="4" t="inlineStr">
        <is>
          <t xml:space="preserve">
        -------
        outputs : Array
            Outputs for each data point.
        """
        return self._get_batched_calibrated_outputs(
            params,
            inputs_loader,
            mutable,
            calib_params,
            calib_mutable</t>
        </is>
      </c>
      <c r="I83" s="4" t="inlineStr">
        <is>
          <t>[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"fortuna/prob_model/likelihood/classification.py",
  "description": "file path: fortuna/prob_model/likelihood/classification.py\nlines: 132-145",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"fortuna/model/model_manager/base.py",
  "description": "file path: fortuna/model/model_manager/base.py\nlines: 25-38",
  "code_content": "        Parameters\n        ----------\n        params : Params\n            The random parameters of the probabilistic model.\n        inputs : Array\n            Input data points.\n        mutable : Optional[Mutable]\n            The mutable objects used to evaluate the models.\n        train : bool\n            Whether the method is called during training.\n        rng: Optional[PRNGKeyArray]\n            A random number generator.\n            If not passed,\n            this will be taken from the attributes of this class."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"fortuna/prob_model/joint/base.py",
  "description": "file path: fortuna/prob_model/joint/base.py\nlines: 51-65",
  "code_content": "        Parameters\n        ----------\n        params : Params\n            The random parameters of the probabilistic model.\n        batch : Batch\n            A batch of data points.\n        n_data : int\n            The total number of data points over which the likelihood is joint. This is used to rescale the batched\n            log-likelihood function to better approximate the full likelihood.\n        mutable : Optional[Mutable]\n            The mutable objects used to evaluate the models.\n        calib_params : Optional[CalibParams]\n            The calibration parameters of the probabilistic model.\n        calib_mutable : Optional[CalibMutable]\n            The calibration mutable objects used to evaluate the calibrators."
 },
 {
  "file_path": "fortuna/prob_model/joint/state.py",
  "description": "file path: fortuna/prob_model/joint/state.py\nlines: 12-20",
  "code_content": "    def __init__(\n        self,\n        params: Params,\n        mutable: Optional[Mutable] = None,\n        calib_params: Optional[CalibParams] = None,\n        calib_mutable: Optional[CalibMutable] = None,\n    ):\n        \"\"\"\n        A joint distribution state. This includes all the parameters and mutable objects of the joint distribution."
 }
]</t>
        </is>
      </c>
    </row>
    <row r="84">
      <c r="A84" s="4" t="n">
        <v>83</v>
      </c>
      <c r="B84" s="4" t="inlineStr">
        <is>
          <t>huggingface_diffusers/152</t>
        </is>
      </c>
      <c r="C84" s="5" t="n">
        <v>0</v>
      </c>
      <c r="D84" s="4" t="n">
        <v>0</v>
      </c>
      <c r="E84" s="4" t="n">
        <v>0.106996</v>
      </c>
      <c r="F84" s="4" t="inlineStr">
        <is>
          <t>import argparse</t>
        </is>
      </c>
      <c r="G84" s="4" t="inlineStr">
        <is>
          <t>import hashlib</t>
        </is>
      </c>
      <c r="H84" s="4" t="inlineStr">
        <is>
          <t xml:space="preserve">
import logging
import math
import os
import random
from pathlib import Path
from typing import Optional
import numpy as np
import torch
import torch.nn.functional as F
import torch.utils.checkpoint
# file path: examples/text_to</t>
        </is>
      </c>
      <c r="I84" s="4" t="inlineStr">
        <is>
          <t>[
 {
  "file_path": "examples/textual_inversion/textual_inversion.py",
  "description": "file path: examples/textual_inversion/textual_inversion.py\nlines: 15-26",
  "code_content": "import argparse\nimport logging\nimport math\nimport os\nimport random\nfrom pathlib import Path\nfrom typing import Optional\nimport numpy as np\nimport torch\nimport torch.nn.functional as F\nimport torch.utils.checkpoint\nfrom torch.utils.data import Dataset"
 },
 {
  "file_path": "examples/text_to_image/train_text_to_image.py",
  "description": "file path: examples/text_to_image/train_text_to_image.py\nlines: 15-25",
  "code_content": "import argparse\nimport logging\nimport math\nimport os\nimport random\nfrom pathlib import Path\nfrom typing import Optional\nimport numpy as np\nimport torch\nimport torch.nn.functional as F\nimport torch.utils.checkpoint"
 },
 {
  "file_path": "scripts/convert_versatile_diffusion_to_diffusers.py",
  "description": "file path: scripts/convert_versatile_diffusion_to_diffusers.py\nlines: 16-18",
  "code_content": "import argparse\nfrom argparse import Namespace\nimport torch"
 },
 {
  "file_path": "examples/text_to_image/train_text_to_image_lora.py",
  "description": "file path: examples/text_to_image/train_text_to_image_lora.py\nlines: 16-26",
  "code_content": "import argparse\nimport logging\nimport math\nimport os\nimport random\nfrom pathlib import Path\nfrom typing import Optional\nimport numpy as np\nimport torch\nimport torch.nn.functional as F\nimport torch.utils.checkpoint"
 },
 {
  "file_path": "",
  "description": "Don't need cross file context for completion",
  "code_content": ""
 },
 {
  "file_path": "scripts/convert_original_stable_diffusion_to_diffusers.py",
  "description": "file path: scripts/convert_original_stable_diffusion_to_diffusers.py\nlines: 16-19",
  "code_content": "import argparse\nfrom diffusers.pipelines.stable_diffusion.convert_from_ckpt import load_pipeline_from_original_stable_diffusion_ckpt\nif __name__ == \"__main__\":\n    parser = argparse.ArgumentParser()"
 },
 {
  "file_path": "examples/unconditional_image_generation/train_unconditional.py",
  "description": "file path: examples/unconditional_image_generation/train_unconditional.py\nlines: 1-10",
  "code_content": "import argparse\nimport copy\nimport inspect\nimport logging\nimport math\nimport os\nfrom pathlib import Path\nfrom typing import Optional\nimport torch\nimport torch.nn.functional as F"
 },
 {
  "file_path": "src/diffusers/utils/import_utils.py",
  "description": "file path: src/diffusers/utils/import_utils.py\nlines: 16-26",
  "code_content": "\"\"\"\nimport importlib.util\nimport operator as op\nimport os\nimport sys\nfrom collections import OrderedDict\nfrom typing import Union\nfrom huggingface_hub.utils import is_jinja_available  # noqa: F401\nfrom packaging import version\nfrom packaging.version import Version, parse\nfrom . import logging"
 },
 {
  "file_path": "examples/unconditional_image_generation/train_unconditional_ort.py",
  "description": "file path: examples/unconditional_image_generation/train_unconditional_ort.py\nlines: 1-8",
  "code_content": "import argparse\nimport inspect\nimport math\nimport os\nfrom pathlib import Path\nfrom typing import Optional\nimport torch\nimport torch.nn.functional as F"
 },
 {
  "file_path": "examples/research_projects/intel_opts/textual_inversion/textual_inversion_bf16.py",
  "description": "file path: examples/research_projects/intel_opts/textual_inversion/textual_inversion_bf16.py\nlines: 1-12",
  "code_content": "import argparse\nimport itertools\nimport math\nimport os\nimport random\nfrom pathlib import Path\nfrom typing import Optional\nimport numpy as np\nimport torch\nimport torch.nn.functional as F\nimport torch.utils.checkpoint\nfrom torch.utils.data import Dataset"
 }
]</t>
        </is>
      </c>
    </row>
    <row r="85">
      <c r="A85" s="4" t="n">
        <v>84</v>
      </c>
      <c r="B85" s="4" t="inlineStr">
        <is>
          <t>google_vizier/173</t>
        </is>
      </c>
      <c r="C85" s="5" t="n">
        <v>0</v>
      </c>
      <c r="D85" s="4" t="n">
        <v>1</v>
      </c>
      <c r="E85" s="4" t="n">
        <v>0.107143</v>
      </c>
      <c r="F85" s="4" t="inlineStr">
        <is>
          <t>ature_n)
    """
    # Normalize the distance by the number of features.
    force = np.exp(-self.config.visibility * dists / self._n_features * 10)
    scaled_force = np.expand_dims(scaled_directions * force, -1)
    # Handle removed fireflies without updated rewards.
    inf_indx = np.isinf(self._rewards)
    if np.sum(inf_indx) == self.pool_size:
      logging.warning(
          (
              "All firefly were recently removed. This Shouldn't happen."
              "Pool Features:\n%sPool rewards:\n%s"</t>
        </is>
      </c>
      <c r="G85" s="4" t="inlineStr">
        <is>
          <t xml:space="preserve">          ),</t>
        </is>
      </c>
      <c r="H85" s="4" t="inlineStr">
        <is>
          <t xml:space="preserve">
          ),
          self._features,
          self._rewards,
      )
      return np.zeros_like(self._features)
    # Handle removed fireflies with updated rewards.
    if np.sum(inf_indx) &gt; 0:
      # Remove</t>
        </is>
      </c>
      <c r="I85" s="4" t="inlineStr">
        <is>
          <t>[
 {
  "file_path": "vizier/_src/algorithms/optimizers/vectorized_base.py",
  "description": "file path: vizier/_src/algorithms/optimizers/vectorized_base.py\nlines: 44-58",
  "code_content": "    Returns:\n      suggested features: (batch_size, features_count)\n    \"\"\"\n  @property\n  @abc.abstractmethod\n  def suggestion_batch_size(self) -&gt; int:\n    \"\"\"The number of suggestions returned at every suggest call.\"\"\"\n  @abc.abstractmethod\n  def update(self, rewards: Array) -&gt; None:\n    \"\"\"Update the strategy state with the results of the last suggestions.\n    Arguments:\n      rewards: (batch_size, )\n    \"\"\"\nclass VectorizedStrategyFactory(Protocol):\n  \"\"\"Factory class to generate vectorized strategy."
 },
 {
  "file_path": "vizier/_src/algorithms/optimizers/vectorized_base.py",
  "description": "file path: vizier/_src/algorithms/optimizers/vectorized_base.py\nlines: 193-207",
  "code_content": "    Arguments:\n      best_results: A heap storing the best results seen thus far. Implemented\n        as a list of maximum size of 'count'.\n      count: The number of best results to store.\n      batch_features: The current suggested features batch array with a\n        dimension of (batch_size, feature_dim).\n      batch_rewards: The current reward batch array with a dimension of\n        (batch_size,).\n    \"\"\"\n    sorted_indices = sorted(\n        range(len(batch_rewards)), key=lambda x: batch_rewards[x], reverse=True\n    )[:count]\n    if count == 1:\n      # In this case we can simply track the single best result.\n      ind = sorted_indices[0]"
 },
 {
  "file_path": "vizier/_src/algorithms/designers/eagle_strategy/eagle_strategy_utils.py",
  "description": "file path: vizier/_src/algorithms/designers/eagle_strategy/eagle_strategy_utils.py\nlines: 346-360",
  "code_content": "  Attributes:\n    utils: Eagle Strategy utils class.\n    capacity: The maximum number of flies that the pool could store.\n    size: The current number of flies in the pool.\n    _pool: A dictionary of Firefly objects organized by firefly id.\n    _last_id: The last firefly id used to generate a suggestion. It's persistent\n      across calls to ensure we don't use the same fly repeatedly.\n    _max_fly_id: The maximum value of any fly id ever created. It's persistent\n      persistent accross calls to ensure unique ids even if trails were deleted.\n  \"\"\"\n  utils: EagleStrategyUtils = attr.field(\n      validator=attr.validators.instance_of(EagleStrategyUtils))\n  capacity: int = attr.field(validator=attr.validators.instance_of(int))\n  _pool: Dict[int, Firefly] = attr.field(init=False, default=attr.Factory(dict))\n  _last_id: int = attr.field(init=False, default=0)"
 },
 {
  "file_path": "vizier/_src/algorithms/optimizers/eagle_strategy_test.py",
  "description": "file path: vizier/_src/algorithms/optimizers/eagle_strategy_test.py\nlines: 103-117",
  "code_content": "    if norm_type == 'random':\n      for _ in range(1000):\n        # Repeat the check multiple time to increase confidence.\n        features_changes = self.eagle._compute_features_changes(\n            features_diffs, dists, scaled_directions\n        )\n        # scaled_pulls:\n        # [[-1.00000000e+000  4.24835426e-018 -3.46883002e-133  2.65977679e-185]\n        # [-4.24835426e-018  1.00000000e+000 -5.16642063e-055 -9.32462145e-090]]\n        c0 = (\n            np.array([2, 2]) * 4.24835426e-018 / 2.0\n            + np.array([7, 6]) * 2.65977679e-185 / 2.0\n        )\n        c1 = np.array([5, 4]) * (-9.32462145e-090) / 1.0\n        self.assertEqual(features_changes.shape, (2, 2))"
 },
 {
  "file_path": "vizier/_src/algorithms/designers/eagle_strategy/eagle_strategy.py",
  "description": "file path: vizier/_src/algorithms/designers/eagle_strategy/eagle_strategy.py\nlines: 46-56",
  "code_content": "In our stateful implementation, across 'Suggest' calls, we persist the pool of\nfireflies and update it using previously unseen COMPLETED trials. We also\npersist the last firefly used to generate a suggestion so to not use\nsequentially the same firefly even if there are ACTIVE trials. Lastly we persist\nthe maximum value of firefly id created, to ensure that each firefly has its own\nunique id.\n\"\"\"\nimport json\nimport logging\nimport time\nfrom typing import Optional, Sequence"
 },
 {
  "file_path": "vizier/_src/algorithms/designers/eagle_strategy/eagle_strategy.py",
  "description": "file path: vizier/_src/algorithms/designers/eagle_strategy/eagle_strategy.py\nlines: 215-229",
  "code_content": "    Args:\n      moving_fly: the fire from the pool to mutate its trial parameters.\n    \"\"\"\n    # Access the moving fly's trial parameters to be modified.\n    mutated_parameters = moving_fly.trial.parameters\n    # Shuffle the ordering, so to apply the attracting and repelling forces\n    # in random order every time. Creates a deep copy of the pool members.\n    shuffled_flies = self._firefly_pool.get_shuffled_flies(self._rng)\n    for other_fly in shuffled_flies:\n      is_other_fly_better = self._utils.is_better_than(other_fly.trial,\n                                                       moving_fly.trial)\n      # Compute 'other_fly' pull weights by parameter type. In the paper\n      # this is called \"attractivness\" and is denoted by beta(r).\n      pull_weights = self._utils.compute_pull_weight_by_type(\n          other_fly.trial.parameters, mutated_parameters, is_other_fly_better)"
 },
 {
  "file_path": "vizier/_src/algorithms/designers/eagle_strategy/serialization_test.py",
  "description": "file path: vizier/_src/algorithms/designers/eagle_strategy/serialization_test.py\nlines: 21-35",
  "code_content": "  def test_restore_pool(self):\n    firefly_pool = testing.create_fake_populated_firefly_pool(capacity=20)\n    encoded = serialization.partially_serialize_firefly_pool(firefly_pool)\n    # Restore the firefly pool.\n    utils = firefly_pool.utils\n    restored_firefly_pool = serialization.restore_firefly_pool(utils, encoded)\n    # Check that the restored and original firefly_pool are the same.\n    self.assertEqual(restored_firefly_pool.capacity, firefly_pool.capacity)\n    self.assertEqual(restored_firefly_pool._last_id, firefly_pool._last_id)\n    self.assertEqual(restored_firefly_pool._max_fly_id,\n                     firefly_pool._max_fly_id)\n    self.assertEqual(\n        set(firefly_pool._pool.keys()), set(restored_firefly_pool._pool.keys()))\n    for fly_id, firefly in firefly_pool._pool.items():\n      restored_firefly = restored_firefly_pool._pool[fly_id]"
 },
 {
  "file_path": "vizier/_src/algorithms/evolution/numpy_populations.py",
  "description": "file path: vizier/_src/algorithms/evolution/numpy_populations.py\nlines: 122-136",
  "code_content": "  Attributes:\n    xs: [len(trials), D] array where D is the number of features. The values are\n      in [0, 1] range.\n    ys: [len(trials), M_1] array where M_1 is the number of objective metrics.\n      The values should be pre-processed as maximization metrics.\n    cs: [len(trials), M_2] array where M_2 is the number of soft constraint\n      metrics. The values should be pre-processed such that the constraint is to\n      get them greater than zero.\n    ages: The number of selection phases that each entity survived for.\n    generations: The number of ancestors of each entity.\n    ids: Identifier for the gene aka \"family name\".\n    trial_ids: Trial ids. For debugging and testing only.\n  \"\"\"\n  xs: np.ndarray = attr.field(validator=[\n      attr.validators.instance_of(np.ndarray),"
 },
 {
  "file_path": "vizier/_src/algorithms/optimizers/eagle_param_handler.py",
  "description": "file path: vizier/_src/algorithms/optimizers/eagle_param_handler.py\nlines: 180-192",
  "code_content": "    Returns:\n      The random features with out of vocabulary indices zeroed out.\n    \"\"\"\n    size = (batch_size, n_features)\n    if self._oov_mask is not None:\n      # Don't create random values for CATEGORICAL features OOV indices.\n      # Broadcasting: (batch_size, n_features) x (n_features,)\n      return self.rng.uniform(0.0, 1.0, size=size) * self._oov_mask\n    else:\n      return self.rng.uniform(0.0, 1.0, size=size)\n  @property\n  def perturbation_factors(self) -&gt; np.ndarray:\n    \"\"\"Create the perturbations factors."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t>
        </is>
      </c>
    </row>
    <row r="86">
      <c r="A86" s="4" t="n">
        <v>85</v>
      </c>
      <c r="B86" s="4" t="inlineStr">
        <is>
          <t>awslabs_fortuna/6</t>
        </is>
      </c>
      <c r="C86" s="5" t="n">
        <v>0</v>
      </c>
      <c r="D86" s="4" t="n">
        <v>1</v>
      </c>
      <c r="E86" s="4" t="n">
        <v>0.107884</v>
      </c>
      <c r="F86" s="4" t="inlineStr">
        <is>
          <t>from typing import Callable, Optional, Tuple, Union
import jax.numpy as jnp
from fortuna.typing import Array
class FitMonitor:
    def __init__(</t>
        </is>
      </c>
      <c r="G86" s="4" t="inlineStr">
        <is>
          <t xml:space="preserve">        self,</t>
        </is>
      </c>
      <c r="H86" s="4" t="inlineStr">
        <is>
          <t xml:space="preserve">
        self,
        monitor_train_loss: Optional[Callable[[Array, Array], None]] = None,
        monitor_val_loss: Optional[Callable[[Array, Array], None]] = None,
        monitor_train_metric: Optional[Callable[[Array, Array</t>
        </is>
      </c>
      <c r="I86" s="4" t="inlineStr">
        <is>
          <t>[
 {
  "file_path": "fortuna/prob_model/calib_config/monitor.py",
  "description": "file path: fortuna/prob_model/calib_config/monitor.py\nlines: 1-3",
  "code_content": "from typing import Callable, Optional, Tuple, Union\nimport jax.numpy as jnp\nfrom fortuna.typing import Array"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"fortuna/calib_model/calib_config/monitor.py",
  "description": "file path: fortuna/calib_model/calib_config/monitor.py\nlines: 1-3",
  "code_content": "from typing import Callable, Optional, Tuple, Union\nimport jax.numpy as jnp\nfrom fortuna.typing import Array"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"fortuna/output_calibrator/output_calib_manager/base.py",
  "description": "file path: fortuna/output_calibrator/output_calib_manager/base.py\nlines: 1-12",
  "code_content": "from typing import Optional, Tuple, Union\nimport flax.linen as nn\nimport jax.numpy as jnp\nfrom flax.core import FrozenDict\nfrom flax.training.checkpoints import PyTree\nfrom jax import random\nfrom jax._src.prng import PRNGKeyArray\nfrom fortuna.typing import Array, CalibMutable, CalibParams\nfrom fortuna.utils.random import WithRNG\nclass OutputCalibManager(WithRNG):\n    def __init__(self, output_calibrator: Optional[nn.Module] = None):\n        self.output_calibrator = output_calibrator"
 },
 {
  "file_path": "fortuna/model/model_manager/classification.py",
  "description": "file path: fortuna/model/model_manager/classification.py\nlines: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ClassificationModelManager(ModelManager):\n    def __init__(self, model: nn.Module):\n        r\"\"\"\n        Classification model manager class. It orchestrates the forward pass of the model in the probabilistic model."
 },
 {
  "file_path": "fortuna/model/model_manager/base.py",
  "description": "file path: fortuna/model/model_manager/base.py\nlines: 1-13",
  "code_content": "import abc\nfrom typing import Dict, Optional, Tuple, Union\nimport jax.numpy as jnp\nfrom flax.core import FrozenDict\nfrom flax.training.checkpoints import PyTree\nfrom jax._src.prng import PRNGKeyArray\nfrom fortuna.typing import Array, Mutable, Params\nfrom fortuna.utils.random import WithRNG\nclass ModelManager(WithRNG, abc.ABC):\n    \"\"\"\n    Abstract model manager class.\n    It orchestrates the forward pass of the models in the probabilistic model.\n    \"\"\""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t>
        </is>
      </c>
    </row>
    <row r="87">
      <c r="A87" s="4" t="n">
        <v>86</v>
      </c>
      <c r="B87" s="4" t="inlineStr">
        <is>
          <t>awslabs_fortuna/4</t>
        </is>
      </c>
      <c r="C87" s="5" t="n">
        <v>0</v>
      </c>
      <c r="D87" s="4" t="n">
        <v>1</v>
      </c>
      <c r="E87" s="4" t="n">
        <v>0.108333</v>
      </c>
      <c r="F87" s="4" t="inlineStr">
        <is>
          <t>ict[str, jnp.ndarray],
        targets: Array,
        metrics: Optional[
            Tuple[Callable[[jnp.ndarray, jnp.ndarray, Array], Array], ...]
        ] = None,
    ) -&gt; Dict[str, jnp.ndarray]:
        if metrics is not None:
            val_metrics = self.compute_metrics(
                self.predict_fn(aux["outputs"]),
                self.uncertainty_fn(aux["outputs"]),
                targets,
                metrics,
            )
            return {f"val_{m}": v for m, v in val_metrics.items()}</t>
        </is>
      </c>
      <c r="G87" s="4" t="inlineStr">
        <is>
          <t xml:space="preserve">        else:</t>
        </is>
      </c>
      <c r="H87" s="4" t="inlineStr">
        <is>
          <t xml:space="preserve">
        else:
            return {}
    def compute_metrics(
        self,
        preds: Array,
        uncertainties: Array,
        targets: Array,
        metrics: Optional[
            Tuple[Callable[[jnp.ndarray, jnp.nd</t>
        </is>
      </c>
      <c r="I87" s="4" t="inlineStr">
        <is>
          <t>[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
  "file_path": "fortuna/calibration/calibrator.py",
  "description": "file path: fortuna/calibration/calibrator.py\nlines: 598-612",
  "code_content": "    def val_metrics_step(\n        self,\n        aux: Dict[str, jnp.ndarray],\n        batch: Batch,\n        metrics: Optional[\n            Tuple[Callable[[jnp.ndarray, jnp.ndarray, Array], Array], ...]\n        ] = None,\n    ) -&gt; Dict[str, jnp.ndarray]:\n        outputs = aux[\"outputs\"]\n        outputs = outputs.reshape(outputs.shape[0] * outputs.shape[1], -1)\n        targets = batch[1].reshape(batch[1].shape[0] * batch[1].shape[1], -1)\n        if metrics is not None:\n            val_metrics = self.compute_metrics(\n                self.predict_fn(outputs), self.uncertainty_fn(outputs), targets, metrics\n            )"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"fortuna/training/trainer.py",
  "description": "file path: fortuna/training/trainer.py\nlines: 380-389",
  "code_content": "    def compute_metrics(\n        self,\n        preds: Array,\n        targets: Array,\n        metrics: Optional[Tuple[Callable[[jnp.ndarray, Array], float], ...]],\n    ) -&gt; Dict[str, float]:\n        metrics_vals = {}\n        for metric in metrics:\n            metrics_vals[metric.__name__] = metric(preds, targets)\n        return metrics_vals"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"fortuna/calibration/calibrator.py",
  "description": "file path: fortuna/calibration/calibrator.py\nlines: 613-615",
  "code_content": "            return {f\"val_{m}\": v for m, v in val_metrics.items()}\n        else:\n            return {}"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"fortuna/calibration/calibrator.py",
  "description": "file path: fortuna/calibration/calibrator.py\nlines: 416-428",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"fortuna/calibration/calibrator.py",
  "description": "file path: fortuna/calibration/calibrator.py\nlines: 357-365",
  "code_content": "            return {f\"val_{m}\": v for m, v in val_metrics.items()}\n        else:\n            return {}\n    def training_epoch_end(\n        self, training_losses_and_metrics_current_epoch: List[Dict[str, jnp.ndarray]]\n    ) -&gt; Dict[str, float]:\n        return self._get_mean_losses_and_metrics(\n            training_losses_and_metrics_current_epoch\n        )"
 },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t>
        </is>
      </c>
    </row>
    <row r="88">
      <c r="A88" s="4" t="n">
        <v>87</v>
      </c>
      <c r="B88" s="4" t="inlineStr">
        <is>
          <t>opendilab_ACE/155</t>
        </is>
      </c>
      <c r="C88" s="5" t="n">
        <v>0</v>
      </c>
      <c r="D88" s="4" t="n">
        <v>1</v>
      </c>
      <c r="E88" s="4" t="n">
        <v>0.108333</v>
      </c>
      <c r="F88" s="4" t="inlineStr">
        <is>
          <t>rn failure_response(
                code=233,
                message='This is failure message.',
                data={
                    'a': 2,
                    'b': 3,
                    'sum': 5,
                },
            ), 404
        client = app.test_client()
        response = client.get('/success')
        assert response.status_code == 200
        assert get_values_from_response(response) == (
            200,
            True,
            0,
            'This is success message.',</t>
        </is>
      </c>
      <c r="G88" s="4" t="inlineStr">
        <is>
          <t xml:space="preserve">            {</t>
        </is>
      </c>
      <c r="H88" s="4" t="inlineStr">
        <is>
          <t xml:space="preserve">
            {
                'a': 1,
                'b': 2,
                'sum': 3,
            },
        )
        response = client.get('/fail')
        assert response.status_code == 404
        assert get_values_from</t>
        </is>
      </c>
      <c r="I88" s="4" t="inlineStr">
        <is>
          <t>[
 {
  "file_path": "ding/interaction/base/app.py",
  "description": "file path: ding/interaction/base/app.py\nlines: 33-47",
  "code_content": "def failure_response(\n    code: Optional[int] = None, message: Optional[str] = None, data: Optional[Mapping[str, Any]] = None\n):\n    return flask_response(\n        success=False,\n        code=code or CommonErrorCode.COMMON_FAILURE,\n        message=message,\n        data=data,\n    )\n_RESPONSE_VALUE_TYPE = Tuple[int, bool, int, str, Mapping[str, Any]]\ndef get_values_from_response(response: Union[requests.Response, flask.Response]) -&gt; _RESPONSE_VALUE_TYPE:\n    status_code = response.status_code\n    _content = response.content if hasattr(response, 'content') else response.data\n    _json = json.loads(_content.decode())\n    success, code, message, data = _json['success'], _json['code'], _json.get('message', ''), _json.get('data', {})"
 },
 {
  "file_path": "ding/interaction/tests/base/test_network.py",
  "description": "file path: ding/interaction/tests/base/test_network.py\nlines: 128-136",
  "code_content": "            response = engine.request('GET', '200', {'a': 'skdjgflksdj'})\n            assert response.status_code == 200\n            assert json.loads(response.content.decode()) == {\"success\": True}\n            assert response.request.headers['Token'] == '233'\n            assert json.loads(response.request.body) == {'data': json.dumps({'a': 'skdjgflksdj'})}\n            with pytest.raises(RuntimeError) as ei:\n                engine.request('GET', '404', {'a': 'skdjgflksdj'})\n            err = ei.value\n            assert 'This is 404' in str(err)"
 },
 {
  "file_path": "ding/interaction/tests/base/test_network.py",
  "description": "file path: ding/interaction/tests/base/test_network.py\nlines: 51-62",
  "code_content": "            assert get_values_from_response(response) == (\n                200,\n                True,\n                0,\n                'PONG!',\n                None,\n            )\n        finally:\n            try:\n                requests.delete(_local_server_host.add_path('/shutdown'))\n            finally:\n                app_process.join()"
 },
 {
  "file_path": "ding/interaction/tests/base/test_network.py",
  "description": "file path: ding/interaction/tests/base/test_network.py\nlines: 85-98",
  "code_content": "                    'url': 'http://example.com:7777/this/is/200',\n                    'body': json.dumps({\"success\": True}),\n                    'status': 200,\n                    'content_type': 'application/json',\n                }\n            )\n            yield\n    @responses.activate\n    def test_http_engine_basic(self):\n        with self.__yield_http_engine():\n            engine = HttpEngine(host='example.com', port=7777)\n            response = engine.request('GET', '/this/is/200')\n            assert response.status_code == 200\n            assert json.loads(response.content.decode()) == {\"success\": True}"
 },
 {
  "file_path": "ding/interaction/tests/base/test_network.py",
  "description": "file path: ding/interaction/tests/base/test_network.py\nlines: 113-127",
  "code_content": "            err = ei.value\n            assert err.response.status_code == 404\n            assert json.loads(err.response.content.decode()) == {'exception': 'reason'}\n    @responses.activate\n    def test_get_http_engine_class(self):\n        with self.__yield_http_engine():\n            _token = '233'\n            _http_engine_class = get_http_engine_class(\n                headers={'Token': lambda: _token},\n                data_processor=(lambda d: {\n                    'data': json.dumps(d)\n                }),\n                http_error_gene=lambda e: RuntimeError('This is {status}'.format(status=e.response.status_code))\n            )()\n            engine = _http_engine_class(host='example.com', port=7777, path='/this/is')"
 },
 {
  "file_path": "ding/interaction/tests/interaction/test_simple.py",
  "description": "file path: ding/interaction/tests/interaction/test_simple.py\nlines: 86-99",
  "code_content": "                    _res_1, _res_2, _res_3 = None, None, None\n                    task = conn.new_task({'a': 2, 'bb': 3}) \\\n                        .on_complete(_set_res_1).on_complete(_set_res_2) \\\n                        .on_fail(_set_res_3)\n                    task.start().join()\n                    assert task.result == {'message': 'ab not found'}\n                    assert task.status == TaskStatus.FAILED\n                    assert _res_1 is None\n                    assert _res_2 is None\n                    assert _res_3 == {'message': 'ab not found'}\n        except HTTPError as err:\n            print(err.response)\n            print(err.response.content)\n            print(err.request)"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"ding/interaction/tests/base/test_network.py",
  "description": "file path: ding/interaction/tests/base/test_network.py\nlines: 99-112",
  "code_content": "            with pytest.raises(HTTPError) as ei:\n                engine.request('GET', '/this/is/404')\n            err = ei.value\n            assert err.response.status_code == 404\n            assert json.loads(err.response.content.decode()) == {'exception': 'reason'}\n    @responses.activate\n    def test_http_engine_with_path(self):\n        with self.__yield_http_engine():\n            engine = HttpEngine(host='example.com', port=7777, path='/this/is')\n            response = engine.request('GET', '200')\n            assert response.status_code == 200\n            assert json.loads(response.content.decode()) == {\"success\": True}\n            with pytest.raises(HTTPError) as ei:\n                engine.request('GET', '404')"
 },
 {
  "file_path": "ding/interaction/master/master.py",
  "description": "file path: ding/interaction/master/master.py\nlines: 147-160",
  "code_content": "        @wraps(func)\n        def _func():\n            master_token = request.headers.get('Token', None)\n            if master_token is None:\n                return failure_response(\n                    code=MasterErrorCode.SELF_TOKEN_NOT_GIVEN, message='Master token not found.'\n                ), 400\n            elif master_token != self.__self_token:\n                return failure_response(\n                    code=MasterErrorCode.SELF_TOKEN_INVALID, message='Master token not match with this endpoint.'\n                ), 403\n            else:\n                return func()\n        return _func"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t>
        </is>
      </c>
    </row>
    <row r="89">
      <c r="A89" s="4" t="n">
        <v>88</v>
      </c>
      <c r="B89" s="4" t="inlineStr">
        <is>
          <t>awslabs_fortuna/191</t>
        </is>
      </c>
      <c r="C89" s="5" t="n">
        <v>0</v>
      </c>
      <c r="D89" s="4" t="n">
        <v>0</v>
      </c>
      <c r="E89" s="4" t="n">
        <v>0.109375</v>
      </c>
      <c r="F89" s="4" t="inlineStr">
        <is>
          <t xml:space="preserve"> __init__(self, posterior: Posterior):
        """
        Regression predictive distribution class.
        Parameters
        ----------
        posterior : Posterior
             A posterior distribution object.
        """
        super().__init__(posterior)
    def mode(
        self,
        inputs_loader: InputsLoader,
        n_posterior_samples: int = 30,
        means: Optional[jnp.ndarray] = None,
        rng: Optional[PRNGKeyArray] = None,
        distribute: bool = True,
    ) -&gt; jnp.ndarray:</t>
        </is>
      </c>
      <c r="G89" s="4" t="inlineStr">
        <is>
          <t xml:space="preserve">        if means is not None:</t>
        </is>
      </c>
      <c r="H89" s="4" t="inlineStr">
        <is>
          <t xml:space="preserve">
        r"""
        Estimate the predictive mode of the target variable, that is
        .. math::
            \text{argmax}_y\ p(y|x, \mathcal{D}),
        Parameters
        ----------
        inputs_loader : InputsLoader
</t>
        </is>
      </c>
      <c r="I89" s="4" t="inlineStr">
        <is>
          <t>[
 {
  "file_path": "fortuna/prob_model/predictive/base.py",
  "description": "file path: fortuna/prob_model/predictive/base.py\nlines: 458-470",
  "code_content": "    @abc.abstractmethod\n    def mode(\n        self,\n        inputs_loader: InputsLoader,\n        n_posterior_samples: int = 30,\n        means: Optional[jnp.ndarray] = None,\n        rng: Optional[PRNGKeyArray] = None,\n        distribute: bool = True,\n    ) -&gt; jnp.ndarray:\n        r\"\"\"\n        Estimate the predictive mode of the target variable, that is\n        .. math::\n            \\text{argmax}_y\\ p(y|x, \\mathcal{D}),"
 },
 {
  "file_path": "fortuna/prob_model/predictive/classification.py",
  "description": "file path: fortuna/prob_model/predictive/classification.py\nlines: 51-65",
  "code_content": "    def mode(\n        self,\n        inputs_loader: InputsLoader,\n        n_posterior_samples: int = 30,\n        means: Optional[jnp.ndarray] = None,\n        rng: Optional[PRNGKeyArray] = None,\n        distribute: bool = True,\n    ) -&gt; jnp.ndarray:\n        if means is None:\n            means = self.mean(\n                inputs_loader=inputs_loader,\n                n_posterior_samples=n_posterior_samples,\n                rng=rng,\n                distribute=distribute,\n            )"
 },
 {
  "file_path": "fortuna/prob_model/predictive/classification.py",
  "description": "file path: fortuna/prob_model/predictive/classification.py\nlines: 66-77",
  "code_content": "        return jnp.argmax(means, -1)\n    def aleatoric_variance(\n        self,\n        inputs_loader: InputsLoader,\n        n_posterior_samples: int = 30,\n        rng: Optional[PRNGKeyArray] = None,\n        distribute: bool = True,\n    ) -&gt; jnp.ndarray:\n        r\"\"\"\n        Estimate the predictive aleatoric variance of the one-hot encoded target variable, that is\n        .. math::\n            \\text{Var}_{W|\\mathcal{D}}[\\mathbb{E}_{\\tilde{Y}|W, x}[\\tilde{Y}]],"
 },
 {
  "file_path": "fortuna/prob_model/predictive/base.py",
  "description": "file path: fortuna/prob_model/predictive/base.py\nlines: 399-410",
  "code_content": "        return iterable\n    def mean(\n        self,\n        inputs_loader: InputsLoader,\n        n_posterior_samples: int = 30,\n        rng: Optional[PRNGKeyArray] = None,\n        distribute: bool = True,\n    ) -&gt; jnp.ndarray:\n        r\"\"\"\n        Estimate the predictive mean of the target variable, that is\n        .. math::\n            \\mathbb{E}_{Y|x, \\mathcal{D}}[Y],"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"fortuna/prob_model/predictive/base.py",
  "description": "file path: fortuna/prob_model/predictive/base.py\nlines: 475-486",
  "code_content": "        Parameters\n        ----------\n        inputs_loader : InputsLoader\n            A loader of input data points.\n        n_posterior_samples : int\n            Number of samples to draw from the posterior distribution for each input.\n        means : Optional[jnp.ndarray] = None\n            An estimate of the predictive mean.\n        rng : Optional[PRNGKeyArray]\n            A random number generator. If not passed, this will be taken from the attributes of this class.\n        distribute: bool\n            Whether to distribute computation over multiple devices, if available."
 },
 {
  "file_path": "fortuna/prob_model/likelihood/base.py",
  "description": "file path: fortuna/prob_model/likelihood/base.py\nlines: 487-500",
  "code_content": "    def mode(\n        self,\n        params: Params,\n        inputs_loader: InputsLoader,\n        mutable: Optional[Mutable] = None,\n        calib_params: Optional[CalibParams] = None,\n        calib_mutable: Optional[CalibMutable] = None,\n        distribute: bool = True,\n        **kwargs\n    ) -&gt; jnp.ndarray:\n        r\"\"\"\n        Estimate the likelihood mode of the target variable, that is\n        .. math::\n            \\text{argmax}_y\\ p(y|w, x),"
 },
 {
  "file_path": "fortuna/prob_model/predictive/classification.py",
  "description": "file path: fortuna/prob_model/predictive/classification.py\nlines: 136-148",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one-hot encoded target variable, that is\n        .. math::\n            \\text{Var}_{\\tilde{Y}|x, D}[\\tilde{Y}],"
 },
 {
  "file_path": "fortuna/prob_model/predictive/base.py",
  "description": "file path: fortuna/prob_model/predictive/base.py\nlines: 165-177",
  "code_content": "    def sample(\n        self,\n        inputs_loader: InputsLoader,\n        n_target_samples: int = 1,\n        return_aux: Optional[List[str]] = None,\n        rng: Optional[PRNGKeyArray] = None,\n        distribute: bool = True,\n        **kwargs\n    ) -&gt; Union[jnp.ndarray, Tuple[jnp.ndarray, Dict[str, jnp.ndarray]]]:\n        r\"\"\"\n        Sample from an approximation of the predictive distribution for each input data point, that is\n        .. math::\n            y^{(i)}\\sim p(\\cdot|x, \\mathcal{D}),"
 },
 {
  "file_path": "fortuna/prob_model/predictive/classification.py",
  "description": "file path: fortuna/prob_model/predictive/classification.py\nlines: 180-191",
  "code_content": "    def std(\n        self,\n        inputs_loader: InputsLoader,\n        n_posterior_samples: int = 30,\n        variances: Optional[jnp.ndarray] = None,\n        rng: Optional[PRNGKeyArray] = None,\n        distribute: bool = True,\n    ) -&gt; jnp.ndarray:\n        r\"\"\"\n        Estimate the predictive standard deviation of the one-hot encoded target variable, that is\n        .. math::\n            \\sqrt{\\text{Var}_{\\tilde{Y}|x, D}[\\tilde{Y}]},"
 }
]</t>
        </is>
      </c>
    </row>
    <row r="90">
      <c r="A90" s="4" t="n">
        <v>89</v>
      </c>
      <c r="B90" s="4" t="inlineStr">
        <is>
          <t>opendilab_ACE/157</t>
        </is>
      </c>
      <c r="C90" s="5" t="n">
        <v>0</v>
      </c>
      <c r="D90" s="4" t="n">
        <v>0</v>
      </c>
      <c r="E90" s="4" t="n">
        <v>0.109453</v>
      </c>
      <c r="F90" s="4" t="inlineStr">
        <is>
          <t xml:space="preserve"> io.BytesIO(value_buf)
            value_str = torch.load(value_str, map_location='cpu')
            return value_str
        except Exception:
            print('read mc failed, retry...')
            time.sleep(0.01)
def read_from_path(path: str):
    """
    Overview:
        Read file from ceph
    Arguments:
        - path (:obj:`str`): File path in ceph, start with ``"s3://"``, or use local file system
    Returns:
        - (:obj:`data`): Deserialized data
    """
    if get_ceph_package() is None:</t>
        </is>
      </c>
      <c r="G90" s="4" t="inlineStr">
        <is>
          <t xml:space="preserve">        logging.info(</t>
        </is>
      </c>
      <c r="H90" s="4" t="inlineStr">
        <is>
          <t xml:space="preserve">
        return read_from_local(path)
    else:
        return read_from_ceph(path)
def read_from_ceph(path: str) -&gt; object:
    """
    Overview:
        Read file from ceph
   </t>
        </is>
      </c>
      <c r="I90" s="4" t="inlineStr">
        <is>
          <t>[
 {
  "file_path": "ding/config/config.py",
  "description": "file path: ding/config/config.py\nlines: 99-113",
  "code_content": "        return cfg_dict, cfg_text\n    @property\n    def cfg_dict(self) -&gt; dict:\n        return self._cfg_dict\ndef read_config_yaml(path: str) -&gt; EasyDict:\n    \"\"\"\n    Overview:\n        read configuration from path\n    Arguments:\n        - path (:obj:`str`): Path of source yaml\n    Returns:\n        - (:obj:`EasyDict`): Config data from this file with dict type\n    \"\"\"\n    with open(path, \"r\") as f:\n        config_ = yaml.safe_load(f)"
 },
 {
  "file_path": "ding/config/config.py",
  "description": "file path: ding/config/config.py\nlines: 192-206",
  "code_content": "def save_config(config_: dict, path: str, type_: str = 'py', save_formatted: bool = False) -&gt; NoReturn:\n    \"\"\"\n    Overview:\n        save configuration to python file or yaml file\n    Arguments:\n        - config (:obj:`dict`): Config dict\n        - path (:obj:`str`): Path of target yaml or target python file\n        - type (:obj:`str`): If type is ``yaml`` , save configuration to yaml file. If type is ``py`` , save\\\n             configuration to python file.\n        - save_formatted (:obj:`bool`): If save_formatted is true, save formatted config to path.\\\n            Formatted config can be read by serial_pipeline directly.\n    \"\"\"\n    assert type_ in ['yaml', 'py'], type_\n    if type_ == 'yaml':\n        save_config_yaml(config_, path)"
 },
 {
  "file_path": "ding/config/config.py",
  "description": "file path: ding/config/config.py\nlines: 141-154",
  "code_content": "def read_config_directly(path: str) -&gt; dict:\n    \"\"\"\n    Overview:\n        Read configuration from a file path(now only suport python file) and directly return results.\n    Arguments:\n        - path (:obj:`str`): Path of configuration file\n    Returns:\n        - cfg (:obj:`Tuple[dict, dict]`): Configuration dict.\n    \"\"\"\n    suffix = path.split('.')[-1]\n    if suffix == 'py':\n        return Config.file_to_dict(path).cfg_dict\n    else:\n        raise KeyError(\"invalid config file suffix: {}\".format(suffix))"
 },
 {
  "file_path": "ding/utils/import_helper.py",
  "description": "file path: ding/utils/import_helper.py\nlines: 9-23",
  "code_content": "    Returns:\n        - (:obj:`Module`): Imported module, or ``None`` when ceph not found\n    \"\"\"\n    try:\n        import ceph\n        client = ceph.S3Client()\n        return client\n    except ModuleNotFoundError as e:\n        try:\n            from petrel_client.client import Client\n            client = Client(conf_path='~/petreloss.conf')\n            return client\n        except ModuleNotFoundError as e:\n            one_time_warning(\"You have not installed ceph package! DI-engine has changed to some alternatives.\")\n            ceph = None"
 },
 {
  "file_path": "ding/config/config.py",
  "description": "file path: ding/config/config.py\nlines: 155-169",
  "code_content": "def read_config(path: str) -&gt; Tuple[dict, dict]:\n    \"\"\"\n    Overview:\n        Read configuration from a file path(now only suport python file). And select some proper parts.\n    Arguments:\n        - path (:obj:`str`): Path of configuration file\n    Returns:\n        - cfg (:obj:`Tuple[dict, dict]`): A collection(tuple) of configuration dict, divided into `main_config` and \\\n            `create_cfg` two parts.\n    \"\"\"\n    suffix = path.split('.')[-1]\n    if suffix == 'py':\n        cfg = Config.file_to_dict(path).cfg_dict\n        assert \"main_config\" in cfg, \"Please make sure a 'main_config' variable is declared in config python file!\"\n        assert \"create_config\" in cfg, \"Please make sure a 'create_config' variable is declared in config python file!\""
 },
 {
  "file_path": "ding/config/config.py",
  "description": "file path: ding/config/config.py\nlines: 173-187",
  "code_content": "def read_config_with_system(path: str) -&gt; Tuple[dict, dict, dict]:\n    \"\"\"\n    Overview:\n        Read configuration from a file path(now only suport python file). And select some proper parts\n    Arguments:\n        - path (:obj:`str`): Path of configuration file\n    Returns:\n        - cfg (:obj:`Tuple[dict, dict]`): A collection(tuple) of configuration dict, divided into `main_config`, \\\n            `create_cfg` and `system_config` three parts.\n    \"\"\"\n    suffix = path.split('.')[-1]\n    if suffix == 'py':\n        cfg = Config.file_to_dict(path).cfg_dict\n        assert \"main_config\" in cfg, \"Please make sure a 'main_config' variable is declared in config python file!\"\n        assert \"create_config\" in cfg, \"Please make sure a 'create_config' variable is declared in config python file!\""
 },
 {
  "file_path": "ding/utils/import_helper.py",
  "description": "file path: ding/utils/import_helper.py\nlines: 24-37",
  "code_content": "            return ceph\ndef try_import_mc():\n    \"\"\"\n    Overview:\n        Try import mc module, if failed, return ``None``\n    Returns:\n        - (:obj:`Module`): Imported module, or ``None`` when mc not found\n    \"\"\"\n    try:\n        import mc\n    except ModuleNotFoundError as e:\n        one_time_warning(\"You have not installed memcache package! DI-engine has changed to some alternatives.\")\n        mc = None\n    return mc"
 },
 {
  "file_path": "ding/config/utils.py",
  "description": "file path: ding/config/utils.py\nlines: 220-234",
  "code_content": "def save_config_formatted(config_: dict, path: str = 'formatted_total_config.py') -&gt; NoReturn:\n    \"\"\"\n    Overview:\n        save formatted configuration to python file that can be read by serial_pipeline directly.\n    Arguments:\n        - config (:obj:`dict`): Config dict\n        - path (:obj:`str`): Path of python file\n    \"\"\"\n    with open(path, \"w\") as f:\n        f.write('from easydict import EasyDict\\n\\n')\n        f.write('main_config = dict(\\n')\n        f.write(\"    exp_name='{}',\\n\".format(config_.exp_name))\n        for k, v in config_.items():\n            if (k == 'env'):\n                f.write('    env=dict(\\n')"
 },
 {
  "file_path": "ding/config/config.py",
  "description": "file path: ding/config/config.py\nlines: 114-125",
  "code_content": "    return EasyDict(config_)\ndef save_config_yaml(config_: dict, path: str) -&gt; NoReturn:\n    \"\"\"\n    Overview:\n        save configuration to path\n    Arguments:\n        - config (:obj:`dict`): Config dict\n        - path (:obj:`str`): Path of target yaml\n    \"\"\"\n    config_string = json.dumps(config_)\n    with open(path, \"w\") as f:\n        yaml.safe_dump(json.loads(config_string), f)"
 },
 {
  "file_path": "ding/config/config.py",
  "description": "file path: ding/config/config.py\nlines: 126-140",
  "code_content": "def save_config_py(config_: dict, path: str) -&gt; NoReturn:\n    \"\"\"\n    Overview:\n        save configuration to python file\n    Arguments:\n        - config (:obj:`dict`): Config dict\n        - path (:obj:`str`): Path of target yaml\n    \"\"\"\n    # config_string = json.dumps(config_, indent=4)\n    config_string = str(config_)\n    from yapf.yapflib.yapf_api import FormatCode\n    config_string, _ = FormatCode(config_string)\n    config_string = config_string.replace('inf,', 'float(\"inf\"),')\n    with open(path, \"w\") as f:\n        f.write('exp_config = ' + config_string)"
 }
]</t>
        </is>
      </c>
    </row>
    <row r="91">
      <c r="A91" s="4" t="n">
        <v>90</v>
      </c>
      <c r="B91" s="4" t="inlineStr">
        <is>
          <t>awslabs_fortuna/109</t>
        </is>
      </c>
      <c r="C91" s="5" t="n">
        <v>0</v>
      </c>
      <c r="D91" s="4" t="n">
        <v>0</v>
      </c>
      <c r="E91" s="4" t="n">
        <v>0.109489</v>
      </c>
      <c r="F91" s="4" t="inlineStr">
        <is>
          <t>class FitProcessor:
    def __init__(</t>
        </is>
      </c>
      <c r="G91" s="4" t="inlineStr">
        <is>
          <t xml:space="preserve">        self, devices: int = -1, disable_jit: bool = False,</t>
        </is>
      </c>
      <c r="H91" s="4" t="inlineStr">
        <is>
          <t>self, n_epochs: int = 100):
        """
        An object to configure the processing of the posterior fitting.
        Args:
            n_epochs: The number of epochs to run the fit.
        """
        self.n_ep</t>
        </is>
      </c>
      <c r="I91" s="4" t="inlineStr">
        <is>
          <t>[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"fortuna/prob_model/fit_config/optimizer.py",
  "description": "file path: fortuna/prob_model/fit_config/optimizer.py\nlines: 1-9",
  "code_content": "from typing import Optional\nimport optax\nfrom fortuna.typing import OptaxOptimizer\nclass FitOptimizer:\n    def __init__(\n        self, method: Optional[OptaxOptimizer] = optax.adam(1e-3), n_epochs: int = 100,\n    ):\n        \"\"\"\n        An object to configure the optimization in the posterior fitting."
 },
 {
  "file_path": "",
  "description": "Don't need cross file context for completion",
  "code_content": ""
 },
 {
  "file_path": "tests/fortuna/test_trainer.py",
  "description": "file path: tests/fortuna/test_trainer.py\nlines: 67-70",
  "code_content": "class TestTrainer(unittest.TestCase):\n    def test_default_init(self):\n        trainer = FakeTrainer(predict_fn=lambda x: x)\n        self.assertFalse(trainer.is_early_stopping_active)"
 },
 {
  "file_path": "fortuna/calib_model/calib_config/processor.py",
  "description": "file path: fortuna/calib_model/calib_config/processor.py\nlines: 1-6",
  "code_content": "class CalibProcessor:\n    def __init__(\n        self, devices: int = -1, disable_jit: bool = False,\n    ):\n        \"\"\"\n        An object to configure computational aspects of the calibration process."
 },
 {
  "file_path": "fortuna/prob_model/calib_config/processor.py",
  "description": "file path: fortuna/prob_model/calib_config/processor.py\nlines: 1-9",
  "code_content": "class CalibProcessor:\n    def __init__(\n        self,\n        devices: int = -1,\n        disable_jit: bool = False,\n        n_posterior_samples: int = 30,\n    ):\n        \"\"\"\n        An object to configure computational aspects of the calibration process."
 },
 {
  "file_path": "tests/fortuna/test_trainer.py",
  "description": "file path: tests/fortuna/test_trainer.py\nlines: 21-30",
  "code_content": "class FakeTrainer(TrainerABC):\n    def init_state(\n        self,\n        prob_model_state: JointState,\n        predict_fn: Callable[[jnp.ndarray], jnp.ndarray],\n        optimizer: GradientTransformation,\n        rng: Optional[PRNGKeyArray] = None,\n        **kwargs\n    ) -&gt; TrainState:\n        return FakeTrainState()"
 },
 {
  "file_path": "fortuna/prob_model/predictive/base.py",
  "description": "file path: fortuna/prob_model/predictive/base.py\nlines: 16-26",
  "code_content": "class Predictive(WithRNG):\n    def __init__(self, posterior: Posterior):\n        \"\"\"\n        Predictive distribution abstract class.\n        Parameters\n        ----------\n        posterior : Posterior\n             A posterior distribution object.\n        \"\"\"\n        self.likelihood = posterior.joint.likelihood\n        self.posterior = posterior"
 },
 {
  "file_path": "tests/fortuna/prob_model/test_train.py",
  "description": "file path: tests/fortuna/prob_model/test_train.py\nlines: 32-37",
  "code_content": "class TestApproximations(unittest.TestCase):\n    def __init__(self, *args, **kwargs):\n        super().__init__(*args, **kwargs)\n        self.prob_class = ProbClassifier(\n            model=MyModel(2), prior=IsotropicGaussianPrior()\n        )"
 },
 {
  "file_path": "fortuna/training/mixin.py",
  "description": "file path: fortuna/training/mixin.py\nlines: 10-18",
  "code_content": "class WithCheckpointingMixin:\n    def __init__(\n        self, **kwargs,\n    ):\n        \"\"\"\n        Mixin class for all trainers that need checkpointing capabilities. This is a wrapper around functions in\n        `flax.training.checkpoints.*`.\n        \"\"\"\n        super(WithCheckpointingMixin, self).__init__(**kwargs)"
 }
]</t>
        </is>
      </c>
    </row>
    <row r="92">
      <c r="A92" s="4" t="n">
        <v>91</v>
      </c>
      <c r="B92" s="4" t="inlineStr">
        <is>
          <t>awslabs_fortuna/123</t>
        </is>
      </c>
      <c r="C92" s="5" t="n">
        <v>0</v>
      </c>
      <c r="D92" s="4" t="n">
        <v>1</v>
      </c>
      <c r="E92" s="4" t="n">
        <v>0.110032</v>
      </c>
      <c r="F92" s="4" t="inlineStr">
        <is>
          <t xml:space="preserve">      )
            # keep track of training losses and metrics [granularity=epoch]
            for k in training_losses_and_metrics_current_epoch.keys():
                training_losses_and_metrics[k].append(
                    training_losses_and_metrics_current_epoch[k]
                )
            # validation loop
            if self.should_perform_validation(val_targets, epoch):
                # performance evaluation on the whole validation dataset
                state = self.on_val_start(state)</t>
        </is>
      </c>
      <c r="G92" s="4" t="inlineStr">
        <is>
          <t xml:space="preserve">                (</t>
        </is>
      </c>
      <c r="H92" s="4" t="inlineStr">
        <is>
          <t xml:space="preserve">
                (
                    val_losses_and_metrics_current_epoch,
                    val_epoch_metrics_str,
                ) = self._val_loop(
                    fun,
                    metrics,
                    rng,
                    state,
                    val_target</t>
        </is>
      </c>
      <c r="I92" s="4" t="inlineStr">
        <is>
          <t>[
 {
  "file_path": "fortuna/training/trainer.py",
  "description": "file path: fortuna/training/trainer.py\nlines: 210-224",
  "code_content": "            # validation loop\n            if self.should_perform_validation(validation_dataloader, epoch):\n                # performance evaluation on the whole validation dataset\n                state = self.on_validation_start(state)\n                (\n                    validation_losses_and_metrics_current_epoch,\n                    validation_epoch_metrics_str,\n                ) = self._validation_loop(\n                    fun=fun,\n                    metrics=metrics,\n                    rng=rng,\n                    state=state,\n                    training_kwargs=training_kwargs,\n                    validation_dataloader=validation_dataloader,\n                    validation_dataset_size=validation_dataset_size,"
 },
 {
  "file_path": "fortuna/calibration/calibrator.py",
  "description": "file path: fortuna/calibration/calibrator.py\nlines: 104-118",
  "code_content": "            # validation loop\n            if self.should_perform_validation(val_data_loader, epoch):\n                # performance evaluation on the whole validation dataset\n                state = self.on_val_start(state)\n                (\n                    val_losses_and_metrics_current_epoch,\n                    val_epoch_metrics_str,\n                ) = self._val_loop(\n                    fun=fun,\n                    metrics=metrics,\n                    rng=rng,\n                    state=state,\n                    val_data_loader=val_data_loader,\n                    val_outputs_loader=val_outputs_loader,\n                    val_dataset_size=val_dataset_size,"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
  "file_path": "fortuna/training/trainer.py",
  "description": "file path: fortuna/training/trainer.py\nlines: 321-335",
  "code_content": "            validation_losses_and_metrics_current_batch = self.validation_step(\n                state,\n                batch,\n                fun,\n                rng,\n                validation_dataset_size,\n                metrics,\n                unravel,\n                training_kwargs,\n            )\n            validation_losses_and_metrics_epoch_all_steps.append(\n                validation_losses_and_metrics_current_batch\n            )\n        # compute validation losses and metrics for the current epoch\n        validation_losses_and_metrics_current_epoch = self.validation_epoch_end("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"fortuna/calibration/calibrator.py",
  "description": "file path: fortuna/calibration/calibrator.py\nlines: 70-79",
  "code_content": "        training_losses_and_metrics = collections.defaultdict(list)\n        val_losses_and_metrics = collections.defaultdict(list)\n        state, data_loaders, outputs_loaders, rng = self.on_train_start(\n            state,\n            [training_data_loader, val_data_loader],\n            [self._calib_outputs_loader, self._val_outputs_loader],\n            rng,\n        )\n        training_data_loader, val_data_loader = data_loaders\n        calib_outputs_loader, val_outputs_loader = outputs_loaders"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"fortuna/training/trainer.py",
  "description": "file path: fortuna/training/trainer.py\nlines: 225-239",
  "code_content": "                    verbose=verbose,\n                    unravel=unravel,\n                )\n                if verbose:\n                    logging.info(\n                        f\"Epoch: {epoch + 1} | \" + validation_epoch_metrics_str\n                    )\n                # keep track of training losses and metrics [granularity=epoch] and check for early stopping\n                for k in validation_losses_and_metrics_current_epoch.keys():\n                    validation_losses_and_metrics[k].append(\n                        validation_losses_and_metrics_current_epoch[k]\n                    )\n                # check for early stopping\n                if self.is_early_stopping_active and self._early_stopping.should_stop:\n                    logging.info(\"[Early Stopping] Stopping training...\")"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t>
        </is>
      </c>
    </row>
    <row r="93">
      <c r="A93" s="4" t="n">
        <v>92</v>
      </c>
      <c r="B93" s="4" t="inlineStr">
        <is>
          <t>pytorch_rl/73</t>
        </is>
      </c>
      <c r="C93" s="5" t="n">
        <v>0</v>
      </c>
      <c r="D93" s="4" t="n">
        <v>0</v>
      </c>
      <c r="E93" s="4" t="n">
        <v>0.111111</v>
      </c>
      <c r="F93" s="4" t="inlineStr">
        <is>
          <t>mum, dtype=dtype, device=device)
        if not isinstance(maximum, torch.Tensor):
            maximum = torch.tensor(maximum, dtype=dtype, device=device)
        if maximum.device != device:
            maximum = maximum.to(device)
        if minimum.device != device:
            minimum = minimum.to(device)
        if dtype is not None and minimum.dtype is not dtype:
            minimum = minimum.to(dtype)
        if dtype is not None and maximum.dtype is not dtype:
            maximum = maximum.to(dtype)</t>
        </is>
      </c>
      <c r="G93" s="4" t="inlineStr">
        <is>
          <t xml:space="preserve">        err_msg = (</t>
        </is>
      </c>
      <c r="H93" s="4" t="inlineStr">
        <is>
          <t xml:space="preserve">
        if shape is None:
            shape = torch.Size([])
        elif isinstance(shape, int):
            shape = torch.Size([shape])
        if not isinstance(shape, torch.Size):
            raise TypeError(
                f</t>
        </is>
      </c>
      <c r="I93" s="4" t="inlineStr">
        <is>
          <t>[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
  "file_path": "torchrl/modules/distributions/continuous.py",
  "description": "file path: torchrl/modules/distributions/continuous.py\nlines: 264-278",
  "code_content": "            if not max &gt; min:\n                raise RuntimeError(err_msg)\n        else:\n            if not all(max &gt; min):\n                raise RuntimeError(err_msg)\n        if isinstance(max, torch.Tensor):\n            self.non_trivial_max = (max != 1.0).any()\n        else:\n            self.non_trivial_max = max != 1.0\n        if isinstance(min, torch.Tensor):\n            self.non_trivial_min = (min != -1.0).any()\n        else:\n            self.non_trivial_min = min != -1.0\n        self.tanh_loc = tanh_loc\n        self._event_dims = event_dims"
 },
 {
  "file_path": "test/test_specs.py",
  "description": "file path: test/test_specs.py\nlines: 547-558",
  "code_content": "    def test_equality_bounded(self):\n        minimum = 10\n        maximum = 100\n        device = \"cpu\"\n        dtype = torch.float16\n        ts = BoundedTensorSpec(minimum, maximum, torch.Size((1,)), device, dtype)\n        ts_same = BoundedTensorSpec(minimum, maximum, torch.Size((1,)), device, dtype)\n        assert ts == ts_same\n        ts_other = BoundedTensorSpec(\n            minimum + 1, maximum, torch.Size((1,)), device, dtype\n        )\n        assert ts != ts_other"
 },
 {
  "file_path": "torchrl/modules/distributions/continuous.py",
  "description": "file path: torchrl/modules/distributions/continuous.py\nlines: 429-441",
  "code_content": "            if max &lt;= min:\n                raise ValueError(minmax_msg)\n        else:\n            if not all(max &gt; min):\n                raise ValueError(minmax_msg)\n        t = SafeTanhTransform()\n        non_trivial_min = (isinstance(min, torch.Tensor) and (min != -1.0).any()) or (\n            not isinstance(min, torch.Tensor) and min != -1.0\n        )\n        non_trivial_max = (isinstance(max, torch.Tensor) and (max != 1.0).any()) or (\n            not isinstance(max, torch.Tensor) and max != 1.0\n        )\n        self.non_trivial = non_trivial_min or non_trivial_max"
 },
 {
  "file_path": "torchrl/modules/distributions/continuous.py",
  "description": "file path: torchrl/modules/distributions/continuous.py\nlines: 167-179",
  "code_content": "                raise RuntimeError(err_msg)\n        else:\n            if not all(max &gt; min):\n                raise RuntimeError(err_msg)\n        if isinstance(max, torch.Tensor):\n            self.non_trivial_max = (max != 1.0).any()\n        else:\n            self.non_trivial_max = max != 1.0\n        if isinstance(min, torch.Tensor):\n            self.non_trivial_min = (min != -1.0).any()\n        else:\n            self.non_trivial_min = min != -1.0\n        self.tanh_loc = tanh_loc"
 },
 {
  "file_path": "torchrl/envs/libs/dm_control.py",
  "description": "file path: torchrl/envs/libs/dm_control.py\nlines: 49-63",
  "code_content": "        if not len(shape):\n            shape = torch.Size([1])\n        return BoundedTensorSpec(\n            shape=shape,\n            minimum=spec.minimum,\n            maximum=spec.maximum,\n            dtype=dtype,\n            device=device,\n        )\n    elif isinstance(spec, dm_env.specs.Array):\n        shape = spec.shape\n        if not len(shape):\n            shape = torch.Size([1])\n        if dtype is None:\n            dtype = numpy_to_torch_dtype_dict[spec.dtype]"
 },
 {
  "file_path": "torchrl/data/replay_buffers/samplers.py",
  "description": "file path: torchrl/data/replay_buffers/samplers.py\nlines: 121-135",
  "code_content": "        self._max_capacity = max_capacity\n        self._alpha = alpha\n        self._beta = beta\n        self._eps = eps\n        if dtype in (torch.float, torch.FloatType, torch.float32):\n            self._sum_tree = SumSegmentTreeFp32(self._max_capacity)\n            self._min_tree = MinSegmentTreeFp32(self._max_capacity)\n        elif dtype in (torch.double, torch.DoubleTensor, torch.float64):\n            self._sum_tree = SumSegmentTreeFp64(self._max_capacity)\n            self._min_tree = MinSegmentTreeFp64(self._max_capacity)\n        else:\n            raise NotImplementedError(\n                f\"dtype {dtype} not supported by PrioritizedSampler\"\n            )\n        self._max_priority = 1.0"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"torchrl/envs/common.py",
  "description": "file path: torchrl/envs/common.py\nlines: 599-612",
  "code_content": "        if not isinstance(value, torch.Tensor):\n            if dtype is not None:\n                try:\n                    value = value.astype(dtype)\n                except TypeError:\n                    raise Exception(\n                        \"dtype must be a numpy-compatible dtype. Got {dtype}\"\n                    )\n            value = torch.as_tensor(value, device=device)\n        else:\n            value = value.to(device)\n        return value\n    def close(self):\n        self.is_closed = True"
 }
]</t>
        </is>
      </c>
    </row>
    <row r="94">
      <c r="A94" s="4" t="n">
        <v>93</v>
      </c>
      <c r="B94" s="4" t="inlineStr">
        <is>
          <t>pytorch_rl/147</t>
        </is>
      </c>
      <c r="C94" s="5" t="n">
        <v>0</v>
      </c>
      <c r="D94" s="4" t="n">
        <v>1</v>
      </c>
      <c r="E94" s="4" t="n">
        <v>0.111111</v>
      </c>
      <c r="F94" s="4" t="inlineStr">
        <is>
          <t xml:space="preserve">
            observation_spec=observation_spec,
            action_spec=action_spec,
            reward_spec=reward_spec,
            input_spec=input_spec,
            from_pixels=from_pixels,
            **kwargs,
        )
    def _get_out_obs(self, obs):
        obs = torch.diag_embed(obs, 0, -2, -1)
        return obs
    def _get_in_obs(self, obs):
        return obs.diagonal(0, -1, -2).squeeze()
class ContinuousActionConvMockEnvNumpy(ContinuousActionConvMockEnv):
    @classmethod
    def __new__(</t>
        </is>
      </c>
      <c r="G94" s="4" t="inlineStr">
        <is>
          <t xml:space="preserve">        cls,</t>
        </is>
      </c>
      <c r="H94" s="4" t="inlineStr">
        <is>
          <t xml:space="preserve">
        cls,
        *args,
        batch_size=None,
        pixel_shape=None,
        observation_spec=None,
        action_spec=None,
        reward_spec=None,
        input_spec=None,
        from_pix</t>
        </is>
      </c>
      <c r="I94" s="4" t="inlineStr">
        <is>
          <t>[
 {
  "file_path": "test/test_cost.py",
  "description": "file path: test/test_cost.py\nlines: 1245-1259",
  "code_content": "    def _create_shared_mock_actor_qvalue(\n        self, batch=2, obs_dim=3, action_dim=4, hidden_dim=5, device=\"cpu\"\n    ):\n        class CommonClass(nn.Module):\n            def __init__(self):\n                super().__init__()\n                self.linear = nn.Linear(obs_dim, hidden_dim)\n            def forward(self, obs):\n                return self.linear(obs)\n        class ActorClass(nn.Module):\n            def __init__(self):\n                super().__init__()\n                self.linear = NormalParamWrapper(nn.Linear(hidden_dim, 2 * action_dim))\n            def forward(self, hidden):\n                return self.linear(hidden)"
 },
 {
  "file_path": "test/test_cost.py",
  "description": "file path: test/test_cost.py\nlines: 1232-1244",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
  "file_path": "test/test_cost.py",
  "description": "file path: test/test_cost.py\nlines: 858-870",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
  "file_path": "test/test_cost.py",
  "description": "file path: test/test_cost.py\nlines: 399-412",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
  "file_path": "test/test_cost.py",
  "description": "file path: test/test_cost.py\nlines: 613-626",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
  "file_path": "test/test_collector.py",
  "description": "file path: test/test_collector.py\nlines: 49-63",
  "code_content": "class TensorDictCompatiblePolicy(nn.Module):\n    def __init__(self, out_features: int):\n        super().__init__()\n        self.in_keys = [\"observation\"]\n        self.out_keys = [\"action\"]\n        self.linear = nn.LazyLinear(out_features)\n    def forward(self, tensordict):\n        return TensorDict(\n            {self.out_keys[0]: self.linear(tensordict.get(self.in_keys[0]))},\n            [],\n        )\nclass UnwrappablePolicy(nn.Module):\n    def __init__(self, out_features: int):\n        super().__init__()\n        self.linear = nn.LazyLinear(out_features)"
 },
 {
  "file_path": "torchrl/modules/tensordict_module/actors.py",
  "description": "file path: torchrl/modules/tensordict_module/actors.py\nlines: 52-66",
  "code_content": "            and not isinstance(spec, CompositeSpec)\n        ):\n            spec = CompositeSpec(action=spec)\n        super().__init__(\n            *args,\n            in_keys=in_keys,\n            out_keys=out_keys,\n            spec=spec,\n            **kwargs,\n        )\nclass ProbabilisticActor(SafeProbabilisticSequential):\n    \"\"\"General class for probabilistic actors in RL.\n    The Actor class comes with default values for the out_keys ([\"action\"])\n    and if the spec is provided but not as a CompositeSpec object, it will be\n    automatically translated into :obj:`spec = CompositeSpec(action=spec)`"
 },
 {
  "file_path": "torchrl/envs/libs/jumanji.py",
  "description": "file path: torchrl/envs/libs/jumanji.py\nlines: 208-221",
  "code_content": "    def read_state(self, state):\n        state_dict = _object_to_tensordict(state, self.device, self.batch_size)\n        return self.state_spec.encode(state_dict)\n    def read_obs(self, obs):\n        if isinstance(obs, (list, jnp.ndarray, np.ndarray)):\n            obs_dict = _ndarray_to_tensor(obs).to(self.device)\n        else:\n            obs_dict = _object_to_tensordict(obs, self.device, self.batch_size)\n        return super().read_obs(obs_dict)\n    def _step(self, tensordict: TensorDictBase) -&gt; TensorDictBase:\n        # prepare inputs\n        state = _tensordict_to_object(tensordict.get(\"state\"), self._state_example)\n        action = self.read_action(tensordict.get(\"action\"))\n        reward = self.reward_spec.zero()"
 },
 {
  "file_path": "torchrl/envs/gym_like.py",
  "description": "file path: torchrl/envs/gym_like.py\nlines: 92-104",
  "code_content": "    @classmethod\n    def __new__(cls, *args, **kwargs):\n        cls._info_dict_reader = None\n        return super().__new__(cls, *args, _batch_locked=True, **kwargs)\n    def read_action(self, action):\n        \"\"\"Reads the action obtained from the input TensorDict and transforms it in the format expected by the contained environment.\n        Args:\n            action (Tensor or TensorDict): an action to be taken in the environment\n        Returns: an action in a format compatible with the contained environment.\n        \"\"\"\n        return self.action_spec.to_numpy(action, safe=False)\n    def read_done(self, done):\n        \"\"\"Done state reader."
 },
 {
  "file_path": "test/test_cost.py",
  "description": "file path: test/test_cost.py\nlines: 417-431",
  "code_content": "    def _create_mock_data_ddpg(\n        self, batch=8, obs_dim=3, action_dim=4, atoms=None, device=\"cpu\"\n    ):\n        # create a tensordict\n        obs = torch.randn(batch, obs_dim, device=device)\n        next_obs = torch.randn(batch, obs_dim, device=device)\n        if atoms:\n            raise NotImplementedError\n        else:\n            action = torch.randn(batch, action_dim, device=device).clamp(-1, 1)\n        reward = torch.randn(batch, 1, device=device)\n        done = torch.zeros(batch, 1, dtype=torch.bool, device=device)\n        td = TensorDict(\n            batch_size=(batch,),\n            source={"
 }
]</t>
        </is>
      </c>
    </row>
    <row r="95">
      <c r="A95" s="4" t="n">
        <v>94</v>
      </c>
      <c r="B95" s="4" t="inlineStr">
        <is>
          <t>opendilab_ACE/121</t>
        </is>
      </c>
      <c r="C95" s="5" t="n">
        <v>0</v>
      </c>
      <c r="D95" s="4" t="n">
        <v>0</v>
      </c>
      <c r="E95" s="4" t="n">
        <v>0.112994</v>
      </c>
      <c r="F95" s="4" t="inlineStr">
        <is>
          <t>import pytest
from collections import namedtuple</t>
        </is>
      </c>
      <c r="G95" s="4" t="inlineStr">
        <is>
          <t>import random</t>
        </is>
      </c>
      <c r="H95" s="4" t="inlineStr">
        <is>
          <t xml:space="preserve">
import numpy as np
from ding.utils.data import default_collate_fn
def test_default_collate_fn():
    data = [
        np.array([1, 2, 3]),
        np.array([4, 5</t>
        </is>
      </c>
      <c r="I95" s="4" t="inlineStr">
        <is>
          <t>[
 {
  "file_path": "ding/worker/collector/marine_parallel_collector.py",
  "description": "file path: ding/worker/collector/marine_parallel_collector.py\nlines: 1-10",
  "code_content": "from typing import Dict, Any, List\nimport copy\nimport time\nimport uuid\nfrom collections import namedtuple\nfrom threading import Thread\nfrom functools import partial\nimport numpy as np\nimport torch\nfrom easydict import EasyDict"
 },
 {
  "file_path": "ding/envs/env_manager/subprocess_env_manager.py",
  "description": "file path: ding/envs/env_manager/subprocess_env_manager.py\nlines: 1-15",
  "code_content": "from typing import Any, Union, List, Tuple, Dict, Callable, Optional\nfrom multiprocessing import Pipe, connection, get_context, Array\nfrom collections import namedtuple\nimport logging\nimport platform\nimport time\nimport copy\nimport traceback\nimport numpy as np\nimport torch\nimport ctypes\nimport pickle\nimport cloudpickle\nfrom easydict import EasyDict\nfrom types import MethodType"
 },
 {
  "file_path": "ding/entry/tests/test_serial_entry_il.py",
  "description": "file path: ding/entry/tests/test_serial_entry_il.py\nlines: 1-7",
  "code_content": "from copy import deepcopy\nimport pytest\nimport torch.nn.functional as F\nfrom typing import Tuple, List, Dict, Any\nimport torch\nfrom collections import namedtuple\nimport os"
 },
 {
  "file_path": "ding/league/shared_payoff.py",
  "description": "file path: ding/league/shared_payoff.py\nlines: 1-8",
  "code_content": "import copy\nfrom collections import defaultdict\nfrom typing import Tuple, Optional\nfrom easydict import EasyDict\nfrom tabulate import tabulate\nimport numpy as np\nfrom ding.utils import LockContext, LockContextType\nfrom .player import Player"
 },
 {
  "file_path": "ding/worker/collector/base_serial_evaluator.py",
  "description": "file path: ding/worker/collector/base_serial_evaluator.py\nlines: 1-9",
  "code_content": "from typing import Any, Optional, Callable, Tuple\nfrom abc import ABC, abstractmethod\nfrom collections import namedtuple, deque\nfrom easydict import EasyDict\nimport copy\nimport numpy as np\nimport torch\nfrom ding.utils import lists_to_dicts\nfrom ding.torch_utils import to_tensor, to_ndarray, tensor_to_list"
 },
 {
  "file_path": "ding/league/player.py",
  "description": "file path: ding/league/player.py\nlines: 1-6",
  "code_content": "from typing import Callable, Optional, List\nfrom collections import namedtuple\nimport numpy as np\nfrom easydict import EasyDict\nfrom ding.utils import import_module, PLAYER_REGISTRY\nfrom .algorithm import pfsp"
 },
 {
  "file_path": "ding/utils/tests/test_log_helper.py",
  "description": "file path: ding/utils/tests/test_log_helper.py\nlines: 1-8",
  "code_content": "import random\nfrom collections import deque\nimport numpy as np\nimport pytest\nfrom easydict import EasyDict\nimport logging\nfrom ding.utils.log_helper import build_logger, pretty_print\nfrom ding.utils.file_helper import remove_file"
 },
 {
  "file_path": "ding/policy/cql.py",
  "description": "file path: ding/policy/cql.py\nlines: 1-8",
  "code_content": "from typing import List, Dict, Any, Tuple, Union\nfrom collections import namedtuple\nimport copy\nimport numpy as np\nimport torch\n#from torch.functional import Tensor\nimport torch.nn.functional as F\nfrom torch.distributions import Normal, Independent"
 },
 {
  "file_path": "ding/rl_utils/vtrace.py",
  "description": "file path: ding/rl_utils/vtrace.py\nlines: 1-5",
  "code_content": "import torch\nimport torch.nn.functional as F\nfrom collections import namedtuple\nfrom .isw import compute_importance_weights\nfrom ding.hpc_rl import hpc_wrapper"
 },
 {
  "file_path": "ding/utils/tests/test_plot.py",
  "description": "file path: ding/utils/tests/test_plot.py\nlines: 1-5",
  "code_content": "import random\nimport numpy as np\nimport os\nimport pytest\nfrom ding.utils.plot_helper import plot"
 }
]</t>
        </is>
      </c>
    </row>
    <row r="96">
      <c r="A96" s="4" t="n">
        <v>95</v>
      </c>
      <c r="B96" s="4" t="inlineStr">
        <is>
          <t>huggingface_diffusers/109</t>
        </is>
      </c>
      <c r="C96" s="5" t="n">
        <v>0</v>
      </c>
      <c r="D96" s="4" t="n">
        <v>1</v>
      </c>
      <c r="E96" s="4" t="n">
        <v>0.113636</v>
      </c>
      <c r="F96" s="4" t="inlineStr">
        <is>
          <t>it.
    if accelerator.is_main_process:
        pipeline = StableDiffusionPipeline.from_pretrained(
            args.pretrained_model_name_or_path,
            unet=accelerator.unwrap_model(unet),
            text_encoder=accelerator.unwrap_model(text_encoder),
        )
        pipeline.save_pretrained(args.output_dir)
        if args.push_to_hub:
            repo.push_to_hub(commit_message="End of training", blocking=False, auto_lfs_prune=True)
    accelerator.end_training()
if __name__ == "__main__":</t>
        </is>
      </c>
      <c r="G96" s="4" t="inlineStr">
        <is>
          <t xml:space="preserve">    main()</t>
        </is>
      </c>
      <c r="H96" s="4" t="inlineStr">
        <is>
          <t xml:space="preserve">
    main()
# file path: examples/research_projects/dreambooth_inpaint/train_dreambooth_inpaint.py
# file path: examples/research_projects/dreambooth_inpaint/train_</t>
        </is>
      </c>
      <c r="I96" s="4" t="inlineStr">
        <is>
          <t>[
 {
  "file_path": "examples/textual_inversion/textual_inversion.py",
  "description": "file path: examples/textual_inversion/textual_inversion.py\nlines: 737-746",
  "code_content": "            )\n            pipeline.save_pretrained(args.output_dir)\n        # Save the newly trained embeddings\n        save_path = os.path.join(args.output_dir, \"learned_embeds.bin\")\n        save_progress(text_encoder, placeholder_token_id, accelerator, args, save_path)\n        if args.push_to_hub:\n            repo.push_to_hub(commit_message=\"End of training\", blocking=False, auto_lfs_prune=True)\n    accelerator.end_training()\nif __name__ == \"__main__\":\n    main()"
 },
 {
  "file_path": "examples/unconditional_image_generation/train_unconditional.py",
  "description": "file path: examples/unconditional_image_generation/train_unconditional.py\nlines: 500-508",
  "code_content": "            if epoch % args.save_model_epochs == 0 or epoch == args.num_epochs - 1:\n                # save the model\n                pipeline.save_pretrained(args.output_dir)\n                if args.push_to_hub:\n                    repo.push_to_hub(commit_message=f\"Epoch {epoch}\", blocking=False)\n    accelerator.end_training()\nif __name__ == \"__main__\":\n    args = parse_args()\n    main(args)"
 },
 {
  "file_path": "examples/textual_inversion/textual_inversion.py",
  "description": "file path: examples/textual_inversion/textual_inversion.py\nlines: 722-736",
  "code_content": "    # Create the pipeline using using the trained modules and save it.\n    accelerator.wait_for_everyone()\n    if accelerator.is_main_process:\n        if args.push_to_hub and args.only_save_embeds:\n            logger.warn(\"Enabling full model saving because --push_to_hub=True was specified.\")\n            save_full_model = True\n        else:\n            save_full_model = not args.only_save_embeds\n        if save_full_model:\n            pipeline = StableDiffusionPipeline.from_pretrained(\n                args.pretrained_model_name_or_path,\n                text_encoder=accelerator.unwrap_model(text_encoder),\n                vae=vae,\n                unet=unet,\n                tokenizer=tokenizer,"
 },
 {
  "file_path": "examples/research_projects/intel_opts/textual_inversion/textual_inversion_bf16.py",
  "description": "file path: examples/research_projects/intel_opts/textual_inversion/textual_inversion_bf16.py\nlines: 552-562",
  "code_content": "                feature_extractor=CLIPFeatureExtractor.from_pretrained(\"openai/clip-vit-base-patch32\"),\n            )\n            pipeline.save_pretrained(args.output_dir)\n        # Save the newly trained embeddings\n        save_path = os.path.join(args.output_dir, \"learned_embeds.bin\")\n        save_progress(text_encoder, placeholder_token_id, accelerator, args, save_path)\n        if args.push_to_hub:\n            repo.push_to_hub(commit_message=\"End of training\", blocking=False, auto_lfs_prune=True)\n    accelerator.end_training()\nif __name__ == \"__main__\":\n    main()"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
  "file_path": "examples/dreambooth/train_dreambooth_lora.py",
  "description": "file path: examples/dreambooth/train_dreambooth_lora.py\nlines: 547-558",
  "code_content": "            del pipeline\n            if torch.cuda.is_available():\n                torch.cuda.empty_cache()\n    # Handle the repository creation\n    if accelerator.is_main_process:\n        if args.push_to_hub:\n            if args.hub_model_id is None:\n                repo_name = get_full_repo_name(Path(args.output_dir).name, token=args.hub_token)\n            else:\n                repo_name = args.hub_model_id\n            create_repo(repo_name, exist_ok=True, token=args.hub_token)\n            repo = Repository(args.output_dir, clone_from=repo_name, token=args.hub_token)"
 },
 {
  "file_path": "examples/dreambooth/train_dreambooth.py",
  "description": "file path: examples/dreambooth/train_dreambooth.py\nlines: 511-522",
  "code_content": "            del pipeline\n            if torch.cuda.is_available():\n                torch.cuda.empty_cache()\n    # Handle the repository creation\n    if accelerator.is_main_process:\n        if args.push_to_hub:\n            if args.hub_model_id is None:\n                repo_name = get_full_repo_name(Path(args.output_dir).name, token=args.hub_token)\n            else:\n                repo_name = args.hub_model_id\n            create_repo(repo_name, exist_ok=True, token=args.hub_token)\n            repo = Repository(args.output_dir, clone_from=repo_name, token=args.hub_token)"
 },
 {
  "file_path": "examples/text_to_image/train_text_to_image.py",
  "description": "file path: examples/text_to_image/train_text_to_image.py\nlines: 636-648",
  "code_content": "        pipeline = StableDiffusionPipeline.from_pretrained(\n            args.pretrained_model_name_or_path,\n            text_encoder=text_encoder,\n            vae=vae,\n            unet=unet,\n            revision=args.revision,\n        )\n        pipeline.save_pretrained(args.output_dir)\n        if args.push_to_hub:\n            repo.push_to_hub(commit_message=\"End of training\", blocking=False, auto_lfs_prune=True)\n    accelerator.end_training()\nif __name__ == \"__main__\":\n    main()"
 },
 {
  "file_path": "examples/research_projects/multi_subject_dreambooth/train_multi_subject_dreambooth.py",
  "description": "file path: examples/research_projects/multi_subject_dreambooth/train_multi_subject_dreambooth.py\nlines: 761-773",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"examples/dreambooth/train_dreambooth_lora.py",
  "description": "file path: examples/dreambooth/train_dreambooth_lora.py\nlines: 881-893",
  "code_content": "        if args.push_to_hub:\n            save_model_card(\n                repo_name,\n                images=images,\n                base_model=args.pretrained_model_name_or_path,\n                prompt=args.instance_prompt,\n                repo_folder=args.output_dir,\n            )\n            repo.push_to_hub(commit_message=\"End of training\", blocking=False, auto_lfs_prune=True)\n    accelerator.end_training()\nif __name__ == \"__main__\":\n    args = parse_args()\n    main(args)"
 }
]</t>
        </is>
      </c>
    </row>
    <row r="97">
      <c r="A97" s="4" t="n">
        <v>96</v>
      </c>
      <c r="B97" s="4" t="inlineStr">
        <is>
          <t>google_vizier/78</t>
        </is>
      </c>
      <c r="C97" s="5" t="n">
        <v>0</v>
      </c>
      <c r="D97" s="4" t="n">
        <v>0</v>
      </c>
      <c r="E97" s="4" t="n">
        <v>0.114833</v>
      </c>
      <c r="F97" s="4" t="inlineStr">
        <is>
          <t>tr.field(kw_only=True, default=None)
  def __attrs_post_init__(self):
    if self.random_restarts &lt; (self.best_n or 0):
      raise ValueError(
          f'Cannot generate {self.best_n} results from'
          f' {self.random_restarts} restarts'
      )
  def __call__(
      self,
      setup: Setup,
      loss_fn: LossFunction,
      rng: PRNGKey,
      *,
      constraints: Optional[sp.Constraint] = None,
  ) -&gt; tuple[Params, dict[str, Array]]:
    if constraints is None or constraints.bijector is None:</t>
        </is>
      </c>
      <c r="G97" s="4" t="inlineStr">
        <is>
          <t xml:space="preserve">      bijector = None</t>
        </is>
      </c>
      <c r="H97" s="4" t="inlineStr">
        <is>
          <t xml:space="preserve">
      return self._optimize(setup, loss_fn, rng)
    return self._optimize_with_constraints(setup, loss_fn, rng, constraints)
  def _optimize(
      self,
      setup: Setup,
      loss_</t>
        </is>
      </c>
      <c r="I97" s="4" t="inlineStr">
        <is>
          <t>[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
  "file_path": "vizier/_src/jax/optimizers/optimizers_test.py",
  "description": "file path: vizier/_src/jax/optimizers/optimizers_test.py\nlines: 92-106",
  "code_content": "  @absltest.skip(\"Test breaks externally due to JaxOpt.\")\n  @parameterized.parameters(\n      (None,),\n      ((-4.0, None),),\n      ((None, 5.0), False),\n      ((-3.0, 3.0),),\n  )\n  def test_sinusodial_bestn_l_bfgs_b(self, bounds, nest_constraint=True):\n    if bounds is None:\n      constraints = None\n    else:\n      if nest_constraint:\n        bounds = jax.tree_util.tree_map(_make_constraint_array, bounds)\n      constraints = sp.Constraint.create(bounds, tfb.SoftClip)\n    optimize = optimizers.JaxoptLbfgsB(random_restarts=10, best_n=5)"
 },
 {
  "file_path": "vizier/_src/jax/stochastic_process_model.py",
  "description": "file path: vizier/_src/jax/stochastic_process_model.py\nlines: 462-476",
  "code_content": "  Returns:\n    constraint: A `Constraint` instance expressing constraints on the parameters\n      specified by `coroutine`.\n  \"\"\"\n  gen = coroutine()\n  k = jax.random.PRNGKey(0)\n  lower = {}\n  upper = {}\n  bijectors = {}\n  try:\n    p = next(gen)\n    while True:\n      v = p.init_fn(k)\n      if p.constraint is None or p.constraint.bounds is None:\n        lower[p.name] = None"
 },
 {
  "file_path": "vizier/_src/jax/optimizers/optimizers_test.py",
  "description": "file path: vizier/_src/jax/optimizers/optimizers_test.py\nlines: 45-58",
  "code_content": "  @parameterized.parameters(\n      (None,),\n      ((-4.0, None),),\n      ((None, 5.0),),\n      ((-3.0, 3.0),),\n  )\n  def test_sinusoidal(self, bounds):\n    optimize = optimizers.OptaxTrainWithRandomRestarts(\n        optax.adam(5e-2), epochs=100, verbose=True, random_restarts=200)\n    if bounds is None:\n      constraints = None\n    else:\n      lb, ub = jax.tree_util.tree_map(_make_constraint_array, bounds)\n      constraints = sp.Constraint.create((lb, ub), tfb.SoftClip)"
 },
 {
  "file_path": "vizier/_src/jax/models/hebo_gp_model_test.py",
  "description": "file path: vizier/_src/jax/models/hebo_gp_model_test.py\nlines: 53-63",
  "code_content": "  def test_log_prob_and_loss(self):\n    model, loss_fn = VizierHeboGaussianProcess.model_and_loss_fn(\n        features=self.x_obs, labels=self.y_obs)\n    setup = lambda rng: model.init(rng, self.x_obs)['params']\n    key = jax.random.PRNGKey(2)\n    init_params = setup(key)\n    optimize = optimizers.OptaxTrainWithRandomRestarts(\n        optax.adam(5e-3), epochs=500, verbose=True, random_restarts=20\n    )\n    constraints = sp.get_constraints(model.coroutine)\n    params, metrics = optimize(setup, loss_fn, key, constraints=constraints)"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"vizier/_src/algorithms/regression/trial_regression_utils.py",
  "description": "file path: vizier/_src/algorithms/regression/trial_regression_utils.py\nlines: 274-288",
  "code_content": "  \"\"\"\n  autoregressive_order: int = attrs.field(default=5)\n  learning_rate_param_name: str = attrs.field(default=\"learning_rate\")\n  use_steps: bool = attrs.field(default=True)\n  gbdt_param_grid: Dict[str, Any] = attrs.field(default={\n      \"max_depth\": [2, 3, 5],\n      \"n_estimators\": [50, 100]\n  })\n  min_completed_trials: int = attrs.field(default=5)\n  min_steps: int = attrs.field(default=5)\n  max_steps: Optional[int] = attrs.field(default=None)\n  random_state: Optional[int] = attrs.field(default=None)\n  elapsed_seconds_gap: Optional[int] = attrs.field(default=0)\nclass GBMTrialHallucinator():\n  \"\"\"Regression based early stopping hallucinations.\"\"\""
 },
 {
  "file_path": "vizier/_src/pyvizier/pythia/study.py",
  "description": "file path: vizier/_src/pyvizier/pythia/study.py\nlines: 31-44",
  "code_content": "  config: base_study_config.ProblemStatement = attr.ib(\n      init=True,\n      validator=[\n          attr.validators.optional(\n              attr.validators.instance_of(base_study_config.ProblemStatement))\n      ])\n  guid: str = attr.ib(\n      init=True,\n      validator=[attr.validators.optional(attr.validators.instance_of(str))],\n      kw_only=True)\n  max_trial_id: int = attr.ib(\n      init=True,\n      validator=[attr.validators.optional(attr.validators.instance_of(int))],\n      kw_only=True)"
 },
 {
  "file_path": "vizier/_src/benchmarks/experimenters/experimenter_factory.py",
  "description": "file path: vizier/_src/benchmarks/experimenters/experimenter_factory.py\nlines: 31-44",
  "code_content": "  # Should be a BBOB function name in bbob.py (name should match exactly).\n  name: str = attr.field(validator=attr.validators.instance_of(str))\n  dim: int = attr.field(\n      validator=[attr.validators.instance_of(int),\n                 attr.validators.gt(0)])\n  def __call__(self) -&gt; experimenter.Experimenter:\n    bbob_function = getattr(bbob, self.name, None)\n    if bbob_function is None:\n      raise ValueError(f'{self.name} is not a valid BBOB function in bbob.py')\n    return numpy_experimenter.NumpyExperimenter(\n        bbob_function, bbob.DefaultBBOBProblemStatement(self.dim))\n@attr.define\nclass SingleObjectiveExperimenterFactory(ExperimenterFactory):\n  \"\"\"Factory for a single objective Experimenter.\"\"\""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t>
        </is>
      </c>
    </row>
    <row r="98">
      <c r="A98" s="4" t="n">
        <v>97</v>
      </c>
      <c r="B98" s="4" t="inlineStr">
        <is>
          <t>huggingface_diffusers/35</t>
        </is>
      </c>
      <c r="C98" s="5" t="n">
        <v>0</v>
      </c>
      <c r="D98" s="4" t="n">
        <v>0</v>
      </c>
      <c r="E98" s="4" t="n">
        <v>0.115385</v>
      </c>
      <c r="F98" s="4" t="inlineStr">
        <is>
          <t>anguage governing permissions and
# limitations under the License.
"""
Doc utilities: Utilities related to documentation
"""
import re
def replace_example_docstring(example_docstring):
    def docstring_decorator(fn):
        func_doc = fn.__doc__
        lines = func_doc.split("\n")
        i = 0
        while i &lt; len(lines) and re.search(r"^\s*Examples?:\s*$", lines[i]) is None:
            i += 1
        if i &lt; len(lines):
            lines[i] = example_docstring
            func_doc = "\n".join(lines)</t>
        </is>
      </c>
      <c r="G98" s="4" t="inlineStr">
        <is>
          <t xml:space="preserve">        else:</t>
        </is>
      </c>
      <c r="H98" s="4" t="inlineStr">
        <is>
          <t xml:space="preserve">
        fn.__doc__ = func_doc
        return fn
    return docstring_decorator
# file path: src/diffusers/utils/import_utils.py
# Copyright 2022 The HuggingFace Team. All rights reserved.
#
#</t>
        </is>
      </c>
      <c r="I98" s="4" t="inlineStr">
        <is>
          <t>[
 {
  "file_path": "utils/overwrite_expected_slice.py",
  "description": "file path: utils/overwrite_expected_slice.py\nlines: 1-15",
  "code_content": "# coding=utf-8\n# Copyright 2022 The HuggingFace Inc. team.\n#\n#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argparse"
 },
 {
  "file_path": "utils/get_modified_files.py",
  "description": "file path: utils/get_modified_files.py\nlines: 1-14",
  "code_content": "# coding=utf-8\n# Copyright 2022 The HuggingFace Inc. team.\n#\n#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
  "file_path": "tests/test_unet_2d_blocks.py",
  "description": "file path: tests/test_unet_2d_blocks.py\nlines: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"src/diffusers/commands/env.py",
  "description": "file path: src/diffusers/commands/env.py\nlines: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platform\nfrom argparse import ArgumentParser"
 },
 {
  "file_path": "tests/test_unet_blocks_common.py",
  "description": "file path: tests/test_unet_blocks_common.py\nlines: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"tests/pipelines/stable_diffusion_safe/test_safe_diffusion.py",
  "description": "file path: tests/pipelines/stable_diffusion_safe/test_safe_diffusion.py\nlines: 1-14",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
  "file_path": "tests/pipelines/ddim/test_ddim.py",
  "description": "file path: tests/pipelines/ddim/test_ddim.py\nlines: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"tests/pipelines/ddpm/test_ddpm.py",
  "description": "file path: tests/pipelines/ddpm/test_ddpm.py\nlines: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"src/diffusers/utils/constants.py",
  "description": "file path: src/diffusers/utils/constants.py\nlines: 1-14",
  "code_content": "# Copyright 2022 The HuggingFace Inc.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os"
 },
 {
  "file_path": "utils/check_config_docstrings.py",
  "description": "file path: utils/check_config_docstrings.py\nlines: 1-14",
  "code_content": "# coding=utf-8\n# Copyright 2022 The HuggingFace Inc. team.\n#\n#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t>
        </is>
      </c>
    </row>
    <row r="99">
      <c r="A99" s="4" t="n">
        <v>98</v>
      </c>
      <c r="B99" s="4" t="inlineStr">
        <is>
          <t>huggingface_evaluate/136</t>
        </is>
      </c>
      <c r="C99" s="5" t="n">
        <v>0</v>
      </c>
      <c r="D99" s="4" t="n">
        <v>0</v>
      </c>
      <c r="E99" s="4" t="n">
        <v>0.115385</v>
      </c>
      <c r="F99" s="4" t="inlineStr">
        <is>
          <t>, either express or implied.
# See the License for the specific language governing permissions and
# limitations under the License.
"""Mean IoU (Intersection-over-Union) metric."""
from typing import Dict, Optional
import datasets
import numpy as np
import evaluate
_DESCRIPTION = """
IoU is the area of overlap between the predicted segmentation and the ground truth divided by the area of union
between the predicted segmentation and the ground truth. For binary (two classes) or multi-class segmentation,</t>
        </is>
      </c>
      <c r="G99" s="4" t="inlineStr">
        <is>
          <t>the mean IoU of the image is calculated by taking the IoU of each class and averaging them.</t>
        </is>
      </c>
      <c r="H99" s="4" t="inlineStr">
        <is>
          <t xml:space="preserve">
the IoU is the same as the Dice coefficient.
"""
_KWARGS_DESCRIPTION = """
Args:
    predictions: `list` of `np.ndarray` (or `list` of `list` of `np.ndarray`) of shape</t>
        </is>
      </c>
      <c r="I99" s="4" t="inlineStr">
        <is>
          <t>[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"metrics/matthews_correlation/matthews_correlation.py",
  "description": "file path: metrics/matthews_correlation/matthews_correlation.py\nlines: 15-29",
  "code_content": "import datasets\nimport numpy as np\nfrom sklearn.metrics import matthews_corrcoef\nimport evaluate\n_DESCRIPTION = \"\"\"\nCompute the Matthews correlation coefficient (MCC)\nThe Matthews correlation coefficient is used in machine learning as a\nmeasure of the quality of binary and multiclass classifications. It takes\ninto account true and false positives and negatives and is generally\nregarded as a balanced measure which can be used even if the classes are of\nvery different sizes. The MCC is in essence a correlation coefficient value\nbetween -1 and +1. A coefficient of +1 represents a perfect prediction, 0\nan average random prediction and -1 an inverse prediction.  The statistic\nis also known as the phi coefficient. [source: Wikipedia]\n\"\"\""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
  "file_path": "metrics/exact_match/exact_match.py",
  "description": "file path: metrics/exact_match/exact_match.py\nlines: 16-22",
  "code_content": "import string\nimport datasets\nimport numpy as np\nimport evaluate\n_DESCRIPTION = \"\"\"\nReturns the rate at which the input predicted strings exactly match their references, ignoring any strings input as part of the regexes_to_ignore list.\n\"\"\""
 },
 {
  "file_path": "metrics/mahalanobis/mahalanobis.py",
  "description": "file path: metrics/mahalanobis/mahalanobis.py\nlines: 15-25",
  "code_content": "import datasets\nimport numpy as np\nimport evaluate\n_DESCRIPTION = \"\"\"\nCompute the Mahalanobis Distance\nMahalonobis distance is the distance between a point and a distribution.\nAnd not between two distinct points. It is effectively a multivariate equivalent of the Euclidean distance.\nIt was introduced by Prof. P. C. Mahalanobis in 1936\nand has been used in various statistical applications ever since\n[source: https://www.machinelearningplus.com/statistics/mahalanobis-distance/]\n\"\"\""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"metrics/code_eval/code_eval.py",
  "description": "file path: metrics/code_eval/code_eval.py\nlines: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License.\n\"\"\"The CodeEval metric estimates the pass@k metric for code synthesis.\nThis is an evaluation harness for the HumanEval problem solving dataset"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"comparisons/exact_match/exact_match.py",
  "description": "file path: comparisons/exact_match/exact_match.py\nlines: 15-26",
  "code_content": "import datasets\nimport numpy as np\nimport evaluate\n_DESCRIPTION = \"\"\"\nReturns the rate at which the predictions of one model exactly match those of another model.\n\"\"\"\n_KWARGS_DESCRIPTION = \"\"\"\nArgs:\n    predictions1 (`list` of `int`): Predicted labels for model 1.\n    predictions2 (`list` of `int`): Predicted labels for model 2.\nReturns:\n    exact_match (`float`): Dictionary containing exact_match rate. Possible values are between 0.0 and 1.0, inclusive."
 },
 {
  "file_path": "metrics/roc_auc/roc_auc.py",
  "description": "file path: metrics/roc_auc/roc_auc.py\nlines: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
]</t>
        </is>
      </c>
    </row>
    <row r="100">
      <c r="A100" s="4" t="n">
        <v>99</v>
      </c>
      <c r="B100" s="4" t="inlineStr">
        <is>
          <t>awslabs_fortuna/31</t>
        </is>
      </c>
      <c r="C100" s="5" t="n">
        <v>0</v>
      </c>
      <c r="D100" s="4" t="n">
        <v>1</v>
      </c>
      <c r="E100" s="4" t="n">
        <v>0.115556</v>
      </c>
      <c r="F100" s="4" t="inlineStr">
        <is>
          <t xml:space="preserve"> used to evaluate the models.
        train : bool
            Whether the method is called during training.
        rng: Optional[PRNGKeyArray]
            A random number generator.
            If not passed,
            this will be taken from the attributes of this class.
        Returns
        -------
        Union[jnp.ndarray, Tuple[jnp.ndarray, PyTree]]
            The output of the model manager for each input. Mutable objects may also be returned.
        """
        pass
    @abc.abstractmethod</t>
        </is>
      </c>
      <c r="G100" s="4" t="inlineStr">
        <is>
          <t xml:space="preserve">    def init(</t>
        </is>
      </c>
      <c r="H100" s="4" t="inlineStr">
        <is>
          <t xml:space="preserve">
    def init(
        self,
        rng: Optional[PRNGKeyArray] = None,
    ) -&gt; Dict[str, Params]:
        """
        Initialize the model manager.
        Parameters
        ----------
        rng: Optional[</t>
        </is>
      </c>
      <c r="I100" s="4" t="inlineStr">
        <is>
          <t>[
 {
  "file_path": "fortuna/output_calibrator/output_calib_manager/base.py",
  "description": "file path: fortuna/output_calibrator/output_calib_manager/base.py\nlines: 37-46",
  "code_content": "        Returns\n        -------\n        Union[jnp.ndarray, Tuple[jnp.ndarray, PyTree]]\n            The output of the model manager for each input. Mutable objects may also be returned.\n        \"\"\"\n        if self.output_calibrator is None:\n            return outputs\n        if mutable is None:\n            mutable = False\n        variables = params.unfreeze()"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"fortuna/prob_model/state.py",
  "description": "file path: fortuna/prob_model/state.py\nlines: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"fortuna/model/model_manager/state.py",
  "description": "file path: fortuna/model/model_manager/state.py\nlines: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"fortuna/prob_model/likelihood/classification.py",
  "description": "file path: fortuna/prob_model/likelihood/classification.py\nlines: 132-145",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622-636",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variance : Optional[jnp.ndarray]\n            An estimate of the likelihood variance for each input.\n        distribute: bool"
 },
 {
  "file_path": "fortuna/prob_model/likelihood/base.py",
  "description": "file path: fortuna/prob_model/likelihood/base.py\nlines: 505-518",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t>
        </is>
      </c>
    </row>
    <row r="101">
      <c r="A101" s="4" t="n">
        <v>100</v>
      </c>
      <c r="B101" s="4" t="inlineStr">
        <is>
          <t>huggingface_evaluate/74</t>
        </is>
      </c>
      <c r="C101" s="5" t="n">
        <v>0</v>
      </c>
      <c r="D101" s="4" t="n">
        <v>1</v>
      </c>
      <c r="E101" s="4" t="n">
        <v>0.11583</v>
      </c>
      <c r="F101" s="4" t="inlineStr">
        <is>
          <t>ine mode is enabled." if msg is None else "Offline mode is enabled. " + str(msg)
        )
def _retry(
    func,
    func_args: Optional[tuple] = None,
    func_kwargs: Optional[dict] = None,
    exceptions: Type[requests.exceptions.RequestException] = requests.exceptions.RequestException,
    status_codes: Optional[List[int]] = None,
    max_retries: int = 0,
    base_wait_time: float = 0.5,
    max_wait_time: float = 2,
):
    func_args = func_args or ()
    func_kwargs = func_kwargs or {}
    retry = 0</t>
        </is>
      </c>
      <c r="G101" s="4" t="inlineStr">
        <is>
          <t xml:space="preserve">    while True:</t>
        </is>
      </c>
      <c r="H101" s="4" t="inlineStr">
        <is>
          <t xml:space="preserve">
    while True:
        try:
            return func(*func_args, **func_kwargs)
        except exceptions as e:
            if status_codes is not None and e.response.status_code in status_codes:
                raise e
            if retry ==</t>
        </is>
      </c>
      <c r="I101" s="4" t="inlineStr">
        <is>
          <t>[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"tests/utils.py",
  "description": "file path: tests/utils.py\nlines: 190-193",
  "code_content": "            e.args = (max_retry_error,)\n            raise\n    def offline_socket(*args, **kwargs):\n        raise OSError(\"Offline mode is enabled.\")"
 },
 {
  "file_path": "metrics/cer/cer.py",
  "description": "file path: metrics/cer/cer.py\nlines: 52-66",
  "code_content": "_CITATION = \"\"\"\\\n@inproceedings{inproceedings,\n    author = {Morris, Andrew and Maier, Viktoria and Green, Phil},\n    year = {2004},\n    month = {01},\n    pages = {},\n    title = {From WER and RIL to MER and WIL: improved evaluation measures for connected speech recognition.}\n}\n\"\"\"\n_DESCRIPTION = \"\"\"\\\nCharacter error rate (CER) is a common metric of the performance of an automatic speech recognition system.\nCER is similar to Word Error Rate (WER), but operates on character instead of word. Please refer to docs of WER for further information.\nCharacter error rate can be computed as:\nCER = (S + D + I) / N = (S + D + I) / (S + D + C)\nwhere"
 },
 {
  "file_path": "metrics/smape/smape.py",
  "description": "file path: metrics/smape/smape.py\nlines: 44-57",
  "code_content": "                 \"raw_values\" : Returns a full set of errors in case of multioutput input.\n                 \"uniform_average\" : Errors of all outputs are averaged with uniform weight.\nReturns:\n    smape : symmetric mean absolute percentage error.\n        If multioutput is \"raw_values\", then symmetric mean absolute percentage error is returned for each output separately. If multioutput is \"uniform_average\" or an ndarray of weights, then the weighted average of all output errors is returned.\n        sMAPE output is non-negative floating point in the range (0, 2). The best value is 0.0.\nExamples:\n    &gt;&gt;&gt; smape_metric = evaluate.load(\"smape\")\n    &gt;&gt;&gt; predictions = [2.5, 0.0, 2, 8]\n    &gt;&gt;&gt; references = [3, -0.5, 2, 7]\n    &gt;&gt;&gt; results = smape_metric.compute(predictions=predictions, references=references)\n    &gt;&gt;&gt; print(results)\n    {'smape': 0.5787878787878785}\n    If you're using multi-dimensional lists, then set the config as follows :"
 },
 {
  "file_path": "src/evaluate/module.py",
  "description": "file path: src/evaluate/module.py\nlines: 845-853",
  "code_content": "        return self._merge_results(results)\n    def _merge_results(self, results):\n        merged_results = {}\n        results_keys = list(itertools.chain.from_iterable([r.keys() for r in results]))\n        duplicate_keys = {item for item, count in collections.Counter(results_keys).items() if count &gt; 1}\n        duplicate_names = [\n            item for item, count in collections.Counter(self.evaluation_module_names).items() if count &gt; 1\n        ]\n        duplicate_counter = {name: 0 for name in duplicate_names}"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"metrics/seqeval/seqeval.py",
  "description": "file path: metrics/seqeval/seqeval.py\nlines: 104-118",
  "code_content": "    def _compute(\n        self,\n        predictions,\n        references,\n        suffix: bool = False,\n        scheme: Optional[str] = None,\n        mode: Optional[str] = None,\n        sample_weight: Optional[List[int]] = None,\n        zero_division: Union[str, int] = \"warn\",\n    ):\n        if scheme is not None:\n            try:\n                scheme_module = importlib.import_module(\"seqeval.scheme\")\n                scheme = getattr(scheme_module, scheme)\n            except AttributeError:"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"metrics/mase/mase.py",
  "description": "file path: metrics/mase/mase.py\nlines: 51-64",
  "code_content": "                 \"uniform_average\" : Errors of all outputs are averaged with uniform weight.\nReturns:\n    mase : mean absolute scaled error.\n        If multioutput is \"raw_values\", then mean absolute percentage error is returned for each output separately. If multioutput is \"uniform_average\" or an ndarray of weights, then the weighted average of all output errors is returned.\n        MASE output is non-negative floating point. The best value is 0.0.\nExamples:\n    &gt;&gt;&gt; mase_metric = evaluate.load(\"mase\")\n    &gt;&gt;&gt; predictions = [2.5, 0.0, 2, 8, 1.25]\n    &gt;&gt;&gt; references = [3, -0.5, 2, 7, 2]\n    &gt;&gt;&gt; training = [5, 0.5, 4, 6, 3, 5, 2]\n    &gt;&gt;&gt; results = mase_metric.compute(predictions=predictions, references=references, training=training)\n    &gt;&gt;&gt; print(results)\n    {'mase': 0.18333333333333335}\n    If you're using multi-dimensional lists, then set the config as follows :"
 }
]</t>
        </is>
      </c>
    </row>
    <row r="102">
      <c r="A102" s="4" t="n">
        <v>101</v>
      </c>
      <c r="B102" s="4" t="inlineStr">
        <is>
          <t>opendilab_ACE/3</t>
        </is>
      </c>
      <c r="C102" s="5" t="n">
        <v>0</v>
      </c>
      <c r="D102" s="4" t="n">
        <v>0</v>
      </c>
      <c r="E102" s="4" t="n">
        <v>0.116402</v>
      </c>
      <c r="F102" s="4" t="inlineStr">
        <is>
          <t>rial/eval
    mode: str,
    config: str,
    seed: int,
    env: str,
    policy: str,
    train_iter: int,
    load_path: str,
    replay_path: str,
    # parallel/dist
    platform: str,
    coordinator_host: str,
    coordinator_port: int,
    learner_host: str,
    learner_port: int,
    collector_host: str,
    collector_port: int,
    aggregator_host: str,
    aggregator_port: int,
    enable_total_log: bool,
    disable_flask_log: bool,
    module: str,
    module_name: str,
    # add/delete/restart</t>
        </is>
      </c>
      <c r="G102" s="4" t="inlineStr">
        <is>
          <t xml:space="preserve">    add: str,</t>
        </is>
      </c>
      <c r="H102" s="4" t="inlineStr">
        <is>
          <t xml:space="preserve"> replicas
    replicas_type: str,
    kubeconfig: str,
    coordinator_name: str,
    namespace: str,
    replicas: int,
    restart_pod_name: str,
    # job
    cpus: int,
   </t>
        </is>
      </c>
      <c r="I102" s="4" t="inlineStr">
        <is>
          <t>[
 {
  "file_path": "ding/model/wrapper/model_wrappers.py",
  "description": "file path: ding/model/wrapper/model_wrappers.py\nlines: 356-369",
  "code_content": "    def __init__(self, model: Any, update_type: str, update_kwargs: dict):\n        super().__init__(model)\n        assert update_type in ['momentum', 'assign']\n        self._update_type = update_type\n        self._update_kwargs = update_kwargs\n        self._update_count = 0\n    def reset(self, *args, **kwargs):\n        self.reset_state()\n        if hasattr(self._model, 'reset'):\n            return self._model.reset(*args, **kwargs)\n    def update(self, state_dict: dict, direct: bool = False) -&gt; None:\n        r\"\"\"\n        Overview:\n            Update the target network state dict"
 },
 {
  "file_path": "ding/entry/dist_entry.py",
  "description": "file path: ding/entry/dist_entry.py\nlines: 278-283",
  "code_content": "    else:\n        print(f'Failed to delete {replicas_type}, return code: {ret}, message: {msg}')\ndef dist_restart_replicas(\n        replicas_type: str, kubeconfig: str, coordinator_name: str, namespace: str, restart_pod_name: str\n) -&gt; None:\n    assert coordinator_name and namespace, \"Please provide --coordinator-name or --namespace\""
 },
 {
  "file_path": "ding/entry/dist_entry.py",
  "description": "file path: ding/entry/dist_entry.py\nlines: 250-262",
  "code_content": "        data['learners'] = res\n    cmd = 'curl -X POST $KUBERNETES_SERVER_URL/v1alpha1/replicas ' \\\n        '-H \"content-type: application/json\" ' \\\n        f'-d \\'{json.dumps(data)}\\''\n    ret, msg = pod_exec_command(kubeconfig, coordinator_name, namespace, cmd)\n    if ret == 0:\n        print(f'{replicas_type} add successfully')\n    else:\n        print(f'Failed to add {replicas_type}, return code: {ret}, message: {msg}')\ndef dist_delete_replicas(\n        replicas_type: str, kubeconfig: str, replicas: int, coordinator_name: str, namespace: str\n) -&gt; None:\n    assert coordinator_name and namespace, \"Please provide --coordinator-name or --namespace\""
 },
 {
  "file_path": "ding/entry/dist_entry.py",
  "description": "file path: ding/entry/dist_entry.py\nlines: 45-59",
  "code_content": "def dist_launch_coordinator(\n        filename: str,\n        seed: int,\n        coordinator_port: int,\n        disable_flask_log: bool,\n        enable_total_log: bool = False\n) -&gt; None:\n    set_pkg_seed(seed)\n    # Disable some part of DI-engine log\n    if not enable_total_log:\n        coordinator_log = logging.getLogger('coordinator_logger')\n        coordinator_log.disabled = True\n    if disable_flask_log:\n        log = logging.getLogger('werkzeug')\n        log.disabled = True"
 },
 {
  "file_path": "ding/worker/coordinator/base_parallel_commander.py",
  "description": "file path: ding/worker/coordinator/base_parallel_commander.py\nlines: 105-117",
  "code_content": "                'learner_cfg': learner_cfg,\n                'replay_buffer_cfg': copy.deepcopy(self._cfg.policy.other.replay_buffer),\n                'policy': copy.deepcopy(self._cfg.policy),\n            }\n        else:\n            return None\n    def finish_collector_task(self, task_id: str, finished_task: dict) -&gt; None:\n        r\"\"\"\n        Overview:\n            finish collector task will add the collector_task_finish_count\n        \"\"\"\n        self._collector_task_space.release_space()\n        self._collector_task_finish_count += 1"
 },
 {
  "file_path": "ding/league/player.py",
  "description": "file path: ding/league/player.py\nlines: 17-31",
  "code_content": "    def __init__(\n            self,\n            cfg: EasyDict,\n            category: str,\n            init_payoff: 'BattleSharedPayoff',  # noqa\n            checkpoint_path: str,\n            player_id: str,\n            total_agent_step: int,\n            rating: 'PlayerRating',  # noqa\n    ) -&gt; None:\n        \"\"\"\n        Overview:\n            Initialize base player metadata\n        Arguments:\n            - cfg (:obj:`EasyDict`): Player config dict."
 },
 {
  "file_path": "ding/utils/orchestrator_launcher.py",
  "description": "file path: ding/utils/orchestrator_launcher.py\nlines: 79-84",
  "code_content": "def wait_to_be_ready(namespace: str, component: str, timeout: int = 120) -&gt; None:\n    try:\n        from kubernetes import config, client, watch\n    except ModuleNotFoundError:\n        one_time_warning(\"You have not installed kubernetes package! Please try 'pip install DI-engine[k8s]'.\")\n        exit(-1)"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"ding/reward_model/rnd_reward_model.py",
  "description": "file path: ding/reward_model/rnd_reward_model.py\nlines: 49-60",
  "code_content": "    def __init__(self, config: EasyDict, device: str, tb_logger: 'SummaryWriter') -&gt; None:  # noqa\n        super(RndRewardModel, self).__init__()\n        self.cfg = config\n        assert device == \"cpu\" or device.startswith(\"cuda\")\n        self.device = device\n        self.tb_logger = tb_logger\n        self.reward_model = RndNetwork(config.obs_shape, config.hidden_size_list)\n        self.reward_model.to(self.device)\n        self.intrinsic_reward_type = config.intrinsic_reward_type\n        assert self.intrinsic_reward_type in ['add', 'new', 'assign']\n        self.train_data = []\n        self.opt = optim.Adam(self.reward_model.predictor.parameters(), config.learning_rate)"
 },
 {
  "file_path": "ding/config/config.py",
  "description": "file path: ding/config/config.py\nlines: 387-401",
  "code_content": "def compile_config_parallel(\n        cfg: EasyDict,\n        create_cfg: EasyDict,\n        system_cfg: EasyDict,\n        seed: int = 0,\n        save_cfg: bool = True,\n        save_path: str = 'total_config.py',\n        platform: str = 'local',\n        coordinator_host: Optional[str] = None,\n        learner_host: Optional[str] = None,\n        collector_host: Optional[str] = None,\n        coordinator_port: Optional[int] = None,\n        learner_port: Optional[int] = None,\n        collector_port: Optional[int] = None,\n) -&gt; EasyDict:"
 }
]</t>
        </is>
      </c>
    </row>
    <row r="103">
      <c r="A103" s="4" t="n">
        <v>102</v>
      </c>
      <c r="B103" s="4" t="inlineStr">
        <is>
          <t>pytorch_rl/157</t>
        </is>
      </c>
      <c r="C103" s="5" t="n">
        <v>0</v>
      </c>
      <c r="D103" s="4" t="n">
        <v>1</v>
      </c>
      <c r="E103" s="4" t="n">
        <v>0.116505</v>
      </c>
      <c r="F103" s="4" t="inlineStr">
        <is>
          <t>.collectors.collectors import _DataCollector
from torchrl.data import ReplayBuffer
from torchrl.envs.common import EnvBase
from torchrl.modules import reset_noise, SafeModule
from torchrl.objectives.common import LossModule
from torchrl.objectives.utils import TargetNetUpdater
from torchrl.record.loggers import Logger
from torchrl.trainers.trainers import (
    BatchSubSampler,
    ClearCudaCache,
    CountFramesLog,
    LogReward,
    Recorder,
    ReplayBufferTrainer,
    RewardNormalizer,
    SelectKeys,</t>
        </is>
      </c>
      <c r="G103" s="4" t="inlineStr">
        <is>
          <t xml:space="preserve">    Trainer,</t>
        </is>
      </c>
      <c r="H103" s="4" t="inlineStr">
        <is>
          <t xml:space="preserve">
    Trainer,
    TrainerConfig,
    TrainerState,
    UpdateTargetNet,
)
@dataclass
class DreamerConfig(TrainerConfig):
    """Configuration for Dreamer trainer.
    Args:
        batch_size</t>
        </is>
      </c>
      <c r="I103" s="4" t="inlineStr">
        <is>
          <t>[
 {
  "file_path": "examples/dreamer/dreamer.py",
  "description": "file path: examples/dreamer/dreamer.py\nlines: 31-42",
  "code_content": "    OffPolicyCollectorConfig,\n)\nfrom torchrl.trainers.helpers.envs import (\n    correct_for_frame_skip,\n    initialize_observation_norm_transforms,\n    retrieve_observation_norms_state_dict,\n)\nfrom torchrl.trainers.helpers.logger import LoggerConfig\nfrom torchrl.trainers.helpers.models import DreamerConfig, make_dreamer\nfrom torchrl.trainers.helpers.replay_buffer import make_replay_buffer, ReplayArgsConfig\nfrom torchrl.trainers.helpers.trainers import TrainerConfig\nfrom torchrl.trainers.trainers import Recorder, RewardNormalizer"
 },
 {
  "file_path": "test/test_transforms.py",
  "description": "file path: test/test_transforms.py\nlines: 24-38",
  "code_content": "from tensordict.tensordict import TensorDict, TensorDictBase\nfrom torch import multiprocessing as mp, Tensor\nfrom torchrl._utils import prod\nfrom torchrl.data import BoundedTensorSpec, CompositeSpec, UnboundedContinuousTensorSpec\nfrom torchrl.envs import (\n    BinarizeReward,\n    CatFrames,\n    CatTensors,\n    CenterCrop,\n    Compose,\n    DiscreteActionProjection,\n    DoubleToFloat,\n    EnvBase,\n    EnvCreator,\n    ExcludeTransform,"
 },
 {
  "file_path": "examples/td3/td3.py",
  "description": "file path: examples/td3/td3.py\nlines: 13-27",
  "code_content": "from torchrl.data.replay_buffers.storages import LazyMemmapStorage\nfrom torchrl.envs import (\n    Compose,\n    DoubleToFloat,\n    EnvCreator,\n    ObservationNorm,\n    ParallelEnv,\n    TransformedEnv,\n)\nfrom torchrl.envs.libs.gym import GymEnv\nfrom torchrl.envs.transforms import RewardScaling\nfrom torchrl.envs.utils import set_exploration_mode\nfrom torchrl.modules import (\n    AdditiveGaussianWrapper,\n    MLP,"
 },
 {
  "file_path": "torchrl/trainers/helpers/envs.py",
  "description": "file path: torchrl/trainers/helpers/envs.py\nlines: 8-22",
  "code_content": "from torchrl.envs import ParallelEnv\nfrom torchrl.envs.common import EnvBase\nfrom torchrl.envs.env_creator import env_creator, EnvCreator\nfrom torchrl.envs.libs.dm_control import DMControlEnv\nfrom torchrl.envs.libs.gym import GymEnv\nfrom torchrl.envs.transforms import (\n    CatFrames,\n    CatTensors,\n    CenterCrop,\n    Compose,\n    DoubleToFloat,\n    FiniteTensorDictCheck,\n    GrayScale,\n    NoopResetEnv,\n    ObservationNorm,"
 },
 {
  "file_path": "examples/dreamer/dreamer_utils.py",
  "description": "file path: examples/dreamer/dreamer_utils.py\nlines: 7-21",
  "code_content": "from torchrl.data import UnboundedContinuousTensorSpec\nfrom torchrl.envs import ParallelEnv\nfrom torchrl.envs.common import EnvBase\nfrom torchrl.envs.env_creator import env_creator, EnvCreator\nfrom torchrl.envs.libs.dm_control import DMControlEnv\nfrom torchrl.envs.libs.gym import GymEnv\nfrom torchrl.envs.transforms import (\n    CatFrames,\n    CenterCrop,\n    DoubleToFloat,\n    GrayScale,\n    NoopResetEnv,\n    ObservationNorm,\n    Resize,\n    RewardScaling,"
 },
 {
  "file_path": "test/test_trainer.py",
  "description": "file path: test/test_trainer.py\nlines: 21-35",
  "code_content": "from tensordict import TensorDict\nfrom torchrl.data import (\n    LazyMemmapStorage,\n    LazyTensorStorage,\n    ListStorage,\n    TensorDictPrioritizedReplayBuffer,\n    TensorDictReplayBuffer,\n)\nfrom torchrl.envs.libs.gym import _has_gym\nfrom torchrl.trainers import Recorder, Trainer\nfrom torchrl.trainers.helpers import transformed_env_constructor\nfrom torchrl.trainers.trainers import (\n    _has_tqdm,\n    _has_ts,\n    BatchSubSampler,"
 },
 {
  "file_path": "examples/distributed/distributed_replay_buffer.py",
  "description": "file path: examples/distributed/distributed_replay_buffer.py\nlines: 13-24",
  "code_content": "import torch\nimport torch.distributed.rpc as rpc\nfrom tensordict import TensorDict\nfrom torchrl.data.replay_buffers import RemoteTensorDictReplayBuffer\nfrom torchrl.data.replay_buffers.samplers import RandomSampler\nfrom torchrl.data.replay_buffers.storages import LazyMemmapStorage\nfrom torchrl.data.replay_buffers.utils import accept_remote_rref_invocation\nfrom torchrl.data.replay_buffers.writers import RoundRobinWriter\nRETRY_LIMIT = 2\nRETRY_DELAY_SECS = 3\nREPLAY_BUFFER_NODE = \"ReplayBuffer\"\nTRAINER_NODE = \"Trainer\""
 },
 {
  "file_path": "test/test_rb.py",
  "description": "file path: test/test_rb.py\nlines: 10-24",
  "code_content": "import numpy as np\nimport pytest\nimport torch\nfrom _utils_internal import get_available_devices\nfrom tensordict.prototype import is_tensorclass, tensorclass\nfrom tensordict.tensordict import assert_allclose_td, TensorDict, TensorDictBase\nfrom torchrl.data import (\n    PrioritizedReplayBuffer,\n    RemoteTensorDictReplayBuffer,\n    ReplayBuffer,\n    TensorDictPrioritizedReplayBuffer,\n    TensorDictReplayBuffer,\n)\nfrom torchrl.data.replay_buffers import samplers, writers\nfrom torchrl.data.replay_buffers.samplers import ("
 },
 {
  "file_path": "examples/dreamer/dreamer.py",
  "description": "file path: examples/dreamer/dreamer.py\nlines: 16-30",
  "code_content": "# float16\nfrom torch.cuda.amp import autocast, GradScaler\nfrom torch.nn.utils import clip_grad_norm_\nfrom torchrl.modules.tensordict_module.exploration import (\n    AdditiveGaussianWrapper,\n    OrnsteinUhlenbeckProcessWrapper,\n)\nfrom torchrl.objectives.dreamer import (\n    DreamerActorLoss,\n    DreamerModelLoss,\n    DreamerValueLoss,\n)\nfrom torchrl.record.loggers import generate_exp_name, get_logger\nfrom torchrl.trainers.helpers.collectors import (\n    make_collector_offpolicy,"
 },
 {
  "file_path": "examples/ddpg/ddpg.py",
  "description": "file path: examples/ddpg/ddpg.py\nlines: 6-20",
  "code_content": "import hydra\nimport torch.cuda\nfrom hydra.core.config_store import ConfigStore\nfrom torchrl.envs import EnvCreator, ParallelEnv\nfrom torchrl.envs.transforms import RewardScaling, TransformedEnv\nfrom torchrl.envs.utils import set_exploration_mode\nfrom torchrl.modules import OrnsteinUhlenbeckProcessWrapper\nfrom torchrl.record import VideoRecorder\nfrom torchrl.record.loggers import generate_exp_name, get_logger\nfrom torchrl.trainers.helpers.collectors import (\n    make_collector_offpolicy,\n    OffPolicyCollectorConfig,\n)\nfrom torchrl.trainers.helpers.envs import (\n    correct_for_frame_skip,"
 }
]</t>
        </is>
      </c>
    </row>
    <row r="104">
      <c r="A104" s="4" t="n">
        <v>103</v>
      </c>
      <c r="B104" s="4" t="inlineStr">
        <is>
          <t>alibaba_FederatedScope/77</t>
        </is>
      </c>
      <c r="C104" s="5" t="n">
        <v>0</v>
      </c>
      <c r="D104" s="4" t="n">
        <v>0</v>
      </c>
      <c r="E104" s="4" t="n">
        <v>0.116592</v>
      </c>
      <c r="F104" s="4" t="inlineStr">
        <is>
          <t>from socket import NI_NAMEREQD
import torch
import torch.utils.data as data
from PIL import Image
import numpy as np
from torchvision.datasets import MNIST, EMNIST, CIFAR10
from torchvision.datasets import DatasetFolder
from torchvision import transforms
import os
import sys</t>
        </is>
      </c>
      <c r="G104" s="4" t="inlineStr">
        <is>
          <t>import logging</t>
        </is>
      </c>
      <c r="H104" s="4" t="inlineStr">
        <is>
          <t xml:space="preserve">
import csv
import random
import numpy as np
from PIL import Image
import time
import cv2
import matplotlib
from matplotlib import image as mlt
def selectTrigger(img, trigger_size, trigger_type, trigger_loc,</t>
        </is>
      </c>
      <c r="I104" s="4" t="inlineStr">
        <is>
          <t>[
 {
  "file_path": "federatedscope/cl/dataloader/Cifar10.py",
  "description": "file path: federatedscope/cl/dataloader/Cifar10.py\nlines: 1-14",
  "code_content": "import math\nimport torch\nimport torch.nn as nn\nimport torch.nn.functional as F\nimport torch.backends.cudnn as cudnn\nimport torchvision\nimport torchvision.transforms as T\nimport torchvision.transforms.functional as TF\nfrom torch.utils.data import DataLoader, Dataset\nfrom torchvision.datasets import CIFAR10, CIFAR100\nimport pickle as pkl\nimport numpy as np\nfrom federatedscope.register import register_data\nfrom federatedscope.core.auxiliaries.splitter_builder import get_splitter"
 },
 {
  "file_path": "federatedscope/gfl/dataloader/dataloader_graph.py",
  "description": "file path: federatedscope/gfl/dataloader/dataloader_graph.py\nlines: 1-4",
  "code_content": "from torch_geometric import transforms\nfrom torch_geometric.datasets import TUDataset, MoleculeNet\nfrom federatedscope.core.auxiliaries.transform_builder import get_transform\nfrom federatedscope.gfl.dataset.cikm_cup import CIKMCUPDataset"
 },
 {
  "file_path": "federatedscope/attack/auxiliary/backdoor_utils.py",
  "description": "file path: federatedscope/attack/auxiliary/backdoor_utils.py\nlines: 1-15",
  "code_content": "import torch.utils.data as data\nimport torch\nimport torch.nn as nn\nimport torch.nn.functional as F\nimport torchvision\nimport torchvision.transforms as transforms\nimport os\nimport csv\nimport random\nimport numpy as np\nfrom PIL import Image\nimport time\n# import cv2\nimport matplotlib\nfrom matplotlib import image as mlt"
 },
 {
  "file_path": "federatedscope/attack/auxiliary/poisoning_data.py",
  "description": "file path: federatedscope/attack/auxiliary/poisoning_data.py\nlines: 1-14",
  "code_content": "import torch\nfrom PIL import Image\nimport numpy as np\nfrom torchvision import transforms\nfrom federatedscope.core.auxiliaries.transform_builder import get_transform\nfrom federatedscope.attack.auxiliary.backdoor_utils import selectTrigger\nfrom torch.utils.data import DataLoader\nfrom federatedscope.attack.auxiliary.backdoor_utils import normalize\nfrom federatedscope.core.trainers.enums import MODE\nimport pickle\nimport logging\nimport os\nlogger = logging.getLogger(__name__)\ndef load_poisoned_dataset_edgeset(data, ctx, mode):"
 },
 {
  "file_path": "federatedscope/gfl/model/gpr.py",
  "description": "file path: federatedscope/gfl/model/gpr.py\nlines: 1-8",
  "code_content": "import torch\nimport torch.nn.functional as F\nimport numpy as np\nfrom torch.nn import Parameter\nfrom torch.nn import Linear\nfrom torch_geometric.data import Data\nfrom torch_geometric.nn.conv.gcn_conv import gcn_norm\nfrom torch_geometric.nn import MessagePassing, APPNP"
 },
 {
  "file_path": "federatedscope/mf/dataset/movielens.py",
  "description": "file path: federatedscope/mf/dataset/movielens.py\nlines: 1-13",
  "code_content": "import os\nimport pickle\nimport logging\nfrom torchvision.datasets.utils import check_integrity, \\\n    download_and_extract_archive, calculate_md5\nimport pandas as pd\nfrom numpy.random import shuffle\nfrom scipy.sparse import coo_matrix\nfrom scipy.sparse import csc_matrix\nimport numpy as np\nlogger = logging.getLogger(__name__)\nclass VMFDataset:\n    \"\"\"Dataset of matrix factorization task in vertical federated learning."
 },
 {
  "file_path": "federatedscope/nlp/dataset/leaf_nlp.py",
  "description": "file path: federatedscope/nlp/dataset/leaf_nlp.py\nlines: 1-13",
  "code_content": "import os\nimport random\nimport pickle\nimport json\nimport torch\nimport math\nimport os.path as osp\nfrom tqdm import tqdm\nfrom collections import defaultdict\nfrom sklearn.model_selection import train_test_split\nfrom federatedscope.core.data.utils import save_local_data, download_url\nfrom federatedscope.cv.dataset.leaf import LEAF\nfrom federatedscope.nlp.dataset.utils import *"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"federatedscope/nlp/hetero_tasks/dataset/get_data.py",
  "description": "file path: federatedscope/nlp/hetero_tasks/dataset/get_data.py\nlines: 1-15",
  "code_content": "import os\nimport logging\nimport random\nimport csv\nimport json\nimport gzip\nimport zipfile\nimport shutil\nimport copy\nimport torch\nimport numpy as np\nfrom tqdm import tqdm\nfrom federatedscope.core.data.utils import download_url\nfrom federatedscope.core.gpu_manager import GPUManager\nfrom federatedscope.nlp.hetero_tasks.model.model import ATCModel"
 },
 {
  "file_path": "federatedscope/core/splitters/graph/random_splitter.py",
  "description": "file path: federatedscope/core/splitters/graph/random_splitter.py\nlines: 1-10",
  "code_content": "import torch\nfrom torch_geometric.transforms import BaseTransform\nfrom torch_geometric.utils import to_networkx, from_networkx\nimport numpy as np\nimport networkx as nx\nfrom federatedscope.core.splitters import BaseSplitter\nEPSILON = 1e-5\nclass RandomSplitter(BaseTransform, BaseSplitter):\n    \"\"\"\n    Split Data into small data via random sampling."
 }
]</t>
        </is>
      </c>
    </row>
    <row r="105">
      <c r="A105" s="4" t="n">
        <v>104</v>
      </c>
      <c r="B105" s="4" t="inlineStr">
        <is>
          <t>awslabs_fortuna/177</t>
        </is>
      </c>
      <c r="C105" s="5" t="n">
        <v>0</v>
      </c>
      <c r="D105" s="4" t="n">
        <v>1</v>
      </c>
      <c r="E105" s="4" t="n">
        <v>0.117117</v>
      </c>
      <c r="F105" s="4" t="inlineStr">
        <is>
          <t>s(
            losses_and_metrics
        )
        expected_losses_and_metrics = {
            "train_loss": jnp.array(0.05),
            "val_accuracy": jnp.array(0.1),
            "val_loss": jnp.array(0.21),
        }
        self.assertDictEqual(observed_losses_and_metrics, expected_losses_and_metrics)
    def test__get_mean_losses_and_metrics_ko(self):
        trainer = FakeTrainer(
            predict_fn=lambda x: x, disable_training_metrics_computation=False
        )
        losses_and_metrics = [</t>
        </is>
      </c>
      <c r="G105" s="4" t="inlineStr">
        <is>
          <t xml:space="preserve">            {</t>
        </is>
      </c>
      <c r="H105" s="4" t="inlineStr">
        <is>
          <t xml:space="preserve">
            {
                "train_loss": jnp.array(0.1),
                "val_loss": jnp.array(0.2),
                "val_accuracy": jnp.array(0.1),
            },
            {
                "train_loss</t>
        </is>
      </c>
      <c r="I105" s="4" t="inlineStr">
        <is>
          <t>[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"fortuna/prob_model/posterior/swag/swag_posterior.py",
  "description": "file path: fortuna/prob_model/posterior/swag/swag_posterior.py\nlines: 106-120",
  "code_content": "        trainer_cls = select_trainer_given_devices(\n            devices=fit_config.processor.devices,\n            BaseTrainer=SWAGTrainer,\n            JittedTrainer=JittedSWAGTrainer,\n            MultiDeviceTrainer=MultiDeviceSWAGTrainer,\n            disable_jit=fit_config.processor.disable_jit,\n        )\n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early_stopping_verbose=False,"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t>
        </is>
      </c>
    </row>
    <row r="106">
      <c r="A106" s="4" t="n">
        <v>105</v>
      </c>
      <c r="B106" s="4" t="inlineStr">
        <is>
          <t>nerfstudio-project_nerfstudio/41</t>
        </is>
      </c>
      <c r="C106" s="5" t="n">
        <v>0</v>
      </c>
      <c r="D106" s="4" t="n">
        <v>0</v>
      </c>
      <c r="E106" s="4" t="n">
        <v>0.117647</v>
      </c>
      <c r="F106" s="4" t="inlineStr">
        <is>
          <t>--------------------
project = "nerfstudio"
copyright = "2022, nerfstudio Team"
author = "nerfstudio Team"
# -- General configuration ---------------------------------------------------
# Add any Sphinx extension module names here, as strings. They can be
# extensions coming with Sphinx (named 'sphinx.ext.*') or your custom
# ones.
extensions = [
    "sphinxarg.ext",
    "sphinx.ext.duration",
    "sphinx.ext.doctest",
    "sphinx.ext.autodoc",
    "sphinx.ext.intersphinx",
    "sphinxemoji.sphinxemoji",</t>
        </is>
      </c>
      <c r="G106" s="4" t="inlineStr">
        <is>
          <t xml:space="preserve">    "myst_nb",</t>
        </is>
      </c>
      <c r="H106" s="4" t="inlineStr">
        <is>
          <t xml:space="preserve">
    "sphinx.ext.autosummary",
    "sphinx.ext.napoleon",
    "sphinx.ext.viewcode",
    "sphinx.ext.autosectionlabel",
    "sphinx.ext.ext</t>
        </is>
      </c>
      <c r="I106" s="4" t="inlineStr">
        <is>
          <t>[
 {
  "file_path": "scripts/blender/nerfstudio_blender.py",
  "description": "file path: scripts/blender/nerfstudio_blender.py\nlines: 1-13",
  "code_content": "\"\"\"\nnerfstudio_blender.py\n\"\"\"\nbl_info = {\n    \"name\": \"Nerfstudio Add-On\",\n    \"description\": \"Create a Nerfstudio JSON camera path from the Blender camera path \\\n    or import a Nerfstudio camera path as a Blender camera to composite Blender renders \\\n    over a NeRF background render for VFX\",\n    \"author\": \"Cyrus Vachha\",\n    \"version\": (1, 0),\n    \"blender\": (3, 0, 0),\n    \"category\": \"Nerfstudio\",\n}"
 },
 {
  "file_path": "scripts/train.py",
  "description": "file path: scripts/train.py\nlines: 15-27",
  "code_content": "With our scripts, your arguments will apply to the preceding subcommand in your command, and thus where you put your\narguments matters! Any optional arguments you discover from running\n    ns-train nerfacto -h nerfstudio-data\nneed to come directly after the nerfacto subcommand, since these optional arguments only belong to the nerfacto\nsubcommand:\n    ns-train nerfacto {nerfacto optional args} nerfstudio-data\n\"\"\"\nfrom __future__ import annotations\nimport random\nimport socket\nimport traceback\nfrom datetime import timedelta\nfrom typing import Any, Callable, Optional"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"nerfstudio/field_components/cuda/_backend.py",
  "description": "file path: nerfstudio/field_components/cuda/_backend.py\nlines: 14-22",
  "code_content": "\"\"\"compiling the cuda kernels\"\"\"\nimport glob\nimport os\nimport shutil\nfrom nerfacc.cuda._backend import cuda_toolkit_available\nfrom torch.utils.cpp_extension import _get_build_directory, load\nPATH = os.path.dirname(os.path.abspath(__file__))\nNAME = \"nerfstudio_field_components_cuda\"\nBUILD_DIR = _get_build_directory(NAME, verbose=False)"
 },
 {
  "file_path": "scripts/docs/build_docs.py",
  "description": "file path: scripts/docs/build_docs.py\nlines: 1-11",
  "code_content": "#!/usr/bin/env python\n\"\"\"Simple yaml debugger\"\"\"\nimport subprocess\nimport sys\nimport tyro\nfrom rich.console import Console\nfrom rich.style import Style\nCONSOLE = Console(width=120)\nLOCAL_TESTS = [\"Run license checks\", \"Run Black\", \"Python Pylint\", \"Test with pytest\"]\ndef run_command(command: str) -&gt; None:\n    \"\"\"Run a command kill actions if it fails"
 },
 {
  "file_path": "scripts/render.py",
  "description": "file path: scripts/render.py\nlines: 28-36",
  "code_content": "from nerfstudio.cameras.camera_paths import get_path_from_json, get_spiral_path\nfrom nerfstudio.cameras.cameras import Cameras, CameraType\nfrom nerfstudio.data.scene_box import SceneBox\nfrom nerfstudio.model_components import renderers\nfrom nerfstudio.pipelines.base_pipeline import Pipeline\nfrom nerfstudio.utils import install_checks\nfrom nerfstudio.utils.eval_utils import eval_setup\nfrom nerfstudio.utils.rich_utils import ItersPerSecColumn\nCONSOLE = Console(width=120)"
 },
 {
  "file_path": "nerfstudio/field_components/cuda/_backend.py",
  "description": "file path: nerfstudio/field_components/cuda/_backend.py\nlines: 23-37",
  "code_content": "_C = None\nif cuda_toolkit_available():\n    if os.path.exists(os.path.join(BUILD_DIR, f\"{NAME}.so\")):\n        # If the build exists, we assume the extension has been built\n        # and we can load it.\n        _C = load(\n            name=NAME,\n            sources=glob.glob(os.path.join(PATH, \"csrc/*.cu\")),\n            extra_cflags=[\"-O3\", \"-std=c++14\"],\n            extra_cuda_cflags=[\"-O3\", \"-std=c++14\"],\n            extra_include_paths=[],\n        )\n    else:\n        # Build from scratch. Remove the build directory just to be safe: pytorch jit might stuck\n        # if the build directory exists."
 },
 {
  "file_path": "scripts/github/run_actions.py",
  "description": "file path: scripts/github/run_actions.py\nlines: 1-12",
  "code_content": "#!/usr/bin/env python\n\"\"\"Simple yaml debugger\"\"\"\nimport subprocess\nimport sys\nimport tyro\nimport yaml\nfrom rich.console import Console\nfrom rich.style import Style\nCONSOLE = Console(width=120)\nLOCAL_TESTS = [\"Run license checks\", \"Run isort\", \"Run Black\", \"Python Pylint\", \"Test with pytest\"]\ndef run_command(command: str, continue_on_fail: bool = False) -&gt; bool:\n    \"\"\"Run a command kill actions if it fails"
 },
 {
  "file_path": "nerfstudio/utils/profiler.py",
  "description": "file path: nerfstudio/utils/profiler.py\nlines: 14-28",
  "code_content": "\"\"\"\nProfiler base class and functionality\n\"\"\"\nfrom __future__ import annotations\nimport time\nfrom typing import Callable\nfrom rich.console import Console\nfrom nerfstudio.configs import base_config as cfg\nfrom nerfstudio.utils import comms\nfrom nerfstudio.utils.decorators import (\n    check_main_thread,\n    check_profiler_enabled,\n    decorate_all,\n)\nCONSOLE = Console(width=120)"
 },
 {
  "file_path": "nerfstudio/data/utils/nerfstudio_collate.py",
  "description": "file path: nerfstudio/data/utils/nerfstudio_collate.py\nlines: 30-40",
  "code_content": "def nerfstudio_collate(\n    batch, extra_mappings: Union[Dict[type, Callable], None] = None\n):  # pylint: disable=too-many-return-statements\n    r\"\"\"\n    This is the default pytorch collate function, but with support for nerfstudio types. All documentation\n    below is copied straight over from pytorch's default_collate function, python version 3.8.13,\n    pytorch version '1.12.1+cu113'. Custom nerfstudio types are accounted for at the end, and extra\n    mappings can be passed in to handle custom types. These mappings are from types: callable (types\n    being like int or float or the return value of type(3.), etc). The only code before we parse for custom types that\n    was changed from default pytorch was the addition of the extra_mappings argument, a find and replace operation\n    from default_collate to nerfstudio_collate, and the addition of the nerfstudio_collate_err_msg_format variable."
 }
]</t>
        </is>
      </c>
    </row>
    <row r="107">
      <c r="A107" s="4" t="n">
        <v>106</v>
      </c>
      <c r="B107" s="4" t="inlineStr">
        <is>
          <t>huggingface_evaluate/198</t>
        </is>
      </c>
      <c r="C107" s="5" t="n">
        <v>0</v>
      </c>
      <c r="D107" s="4" t="n">
        <v>0</v>
      </c>
      <c r="E107" s="4" t="n">
        <v>0.117647</v>
      </c>
      <c r="F107" s="4" t="inlineStr">
        <is>
          <t>from _pytest.fixtures import fixture
from nist_mt import Nist_mt
nist = Nist_mt()
@fixture</t>
        </is>
      </c>
      <c r="G107" s="4" t="inlineStr">
        <is>
          <t>def hypothesis_sent():</t>
        </is>
      </c>
      <c r="H107" s="4" t="inlineStr">
        <is>
          <t xml:space="preserve">
def nist_mt():
    return nist
def test_nist_mt_1(nist_mt):
    assert nist_mt.compute(predictions=["hello world"], references=["hello world"]) == 1.0
def test_</t>
        </is>
      </c>
      <c r="I107" s="4" t="inlineStr">
        <is>
          <t>[
 {
  "file_path": "tests/test_hub.py",
  "description": "file path: tests/test_hub.py\nlines: 1-8",
  "code_content": "import glob\nfrom unittest import TestCase\nfrom unittest.mock import patch\nimport pytest\nimport requests\nimport yaml\nfrom evaluate.hub import push_to_hub\nfrom tests.test_metric import DummyMetric"
 },
 {
  "file_path": "tests/test_metric.py",
  "description": "file path: tests/test_metric.py\nlines: 1-10",
  "code_content": "import os\nimport pickle\nimport tempfile\nimport time\nfrom multiprocessing import Pool\nfrom unittest import TestCase, mock\nimport pytest\nfrom datasets.features import Features, Sequence, Value\nfrom evaluate.module import EvaluationModule, EvaluationModuleInfo, combine\nfrom .utils import require_tf, require_torch"
 },
 {
  "file_path": "tests/test_load.py",
  "description": "file path: tests/test_load.py\nlines: 1-15",
  "code_content": "import importlib\nimport os\nimport tempfile\nfrom unittest import TestCase\nimport pytest\nimport evaluate\nfrom evaluate.loading import (\n    CachedEvaluationModuleFactory,\n    HubEvaluationModuleFactory,\n    LocalEvaluationModuleFactory,\n    evaluation_module_factory,\n)\nfrom evaluate.utils.file_utils import DownloadConfig\nfrom .utils import OfflineSimulationMode, offline\nSAMPLE_METRIC_IDENTIFIER = \"lvwerra/test\""
 },
 {
  "file_path": "tests/test_metric_common.py",
  "description": "file path: tests/test_metric_common.py\nlines: 14-28",
  "code_content": "import doctest\nimport glob\nimport importlib\nimport inspect\nimport os\nimport re\nfrom contextlib import contextmanager\nfrom functools import wraps\nfrom unittest.mock import patch\nimport numpy as np\nimport pytest\nfrom absl.testing import parameterized\nimport evaluate\nfrom evaluate import load\nfrom .utils import _run_slow_tests, for_all_test_methods, local, slow"
 },
 {
  "file_path": "metrics/nist_mt/app.py",
  "description": "file path: metrics/nist_mt/app.py\nlines: 1-4",
  "code_content": "import evaluate\nfrom evaluate.utils import launch_gradio_widget\nmodule = evaluate.load(\"nist_mt\")\nlaunch_gradio_widget(module)"
 },
 {
  "file_path": "tests/utils.py",
  "description": "file path: tests/utils.py\nlines: 1-10",
  "code_content": "import os\nimport tempfile\nimport unittest\nfrom contextlib import contextmanager\nfrom copy import deepcopy\nfrom distutils.util import strtobool\nfrom enum import Enum\nfrom pathlib import Path\nfrom unittest.mock import patch\nfrom evaluate import config"
 },
 {
  "file_path": "metrics/meteor/meteor.py",
  "description": "file path: metrics/meteor/meteor.py\nlines: 15-22",
  "code_content": "import datasets\nimport numpy as np\nfrom datasets.config import importlib_metadata, version\nfrom nltk.translate import meteor_score\nimport evaluate\nNLTK_VERSION = version.parse(importlib_metadata.version(\"nltk\"))\nif NLTK_VERSION &gt;= version.Version(\"3.6.4\"):\n    from nltk import word_tokenize"
 },
 {
  "file_path": "metrics/charcut_mt/app.py",
  "description": "file path: metrics/charcut_mt/app.py\nlines: 1-4",
  "code_content": "import evaluate\nfrom evaluate.utils import launch_gradio_widget\nmodule = evaluate.load(\"charcut_mt\")\nlaunch_gradio_widget(module)"
 },
 {
  "file_path": "measurements/regard/regard.py",
  "description": "file path: measurements/regard/regard.py\nlines: 15-21",
  "code_content": "from collections import defaultdict\nfrom operator import itemgetter\nfrom statistics import mean\nimport datasets\nfrom transformers import AutoModelForSequenceClassification, AutoTokenizer, pipeline\nimport evaluate\nlogger = evaluate.logging.get_logger(__name__)"
 },
 {
  "file_path": "metrics/meteor/app.py",
  "description": "file path: metrics/meteor/app.py\nlines: 1-4",
  "code_content": "import evaluate\nfrom evaluate.utils import launch_gradio_widget\nmodule = evaluate.load(\"meteor\")\nlaunch_gradio_widget(module)"
 }
]</t>
        </is>
      </c>
    </row>
    <row r="108">
      <c r="A108" s="4" t="n">
        <v>107</v>
      </c>
      <c r="B108" s="4" t="inlineStr">
        <is>
          <t>google_vizier/86</t>
        </is>
      </c>
      <c r="C108" s="5" t="n">
        <v>0</v>
      </c>
      <c r="D108" s="4" t="n">
        <v>0</v>
      </c>
      <c r="E108" s="4" t="n">
        <v>0.118343</v>
      </c>
      <c r="F108" s="4" t="inlineStr">
        <is>
          <t>a_list):
      return [pg.evolution.set_fitness(dna, 1.0) for dna in dna_list]
    algorithm = pg.evolution.Evolution(
        (
            pg.evolution.Identity()[-1]
            &gt;&gt; pg.evolution.mutators.Uniform()
            &gt;&gt; controller_side_evaluate
        ),
        population_init=(pg.generators.Sweeping(), 5),
    )
    client_side_evaluated = []
    for x, fx in pg.sample(
        hyper_value=pg.oneof(range(100)), algorithm=algorithm, num_examples=10
    ):
      client_side_evaluated.append(x)</t>
        </is>
      </c>
      <c r="G108" s="4" t="inlineStr">
        <is>
          <t xml:space="preserve">      fx(x)</t>
        </is>
      </c>
      <c r="H108" s="4" t="inlineStr">
        <is>
          <t xml:space="preserve">
      fx(reward=1.0)
    self.assertLen(client_side_evaluated, 10)
    self.assertLen(client_side_evaluated, 10)
    for i, t in enumerate(client_side_evalu</t>
        </is>
      </c>
      <c r="I108" s="4" t="inlineStr">
        <is>
          <t>[
 {
  "file_path": "vizier/_src/algorithms/optimizers/vectorized_base.py",
  "description": "file path: vizier/_src/algorithms/optimizers/vectorized_base.py\nlines: 167-181",
  "code_content": "    while not self._should_stop(start_time, evaluated_count):\n      new_features = strategy.suggest()\n      new_rewards = np.asarray(score_fn(new_features))\n      strategy.update(new_rewards)\n      self._update_best_results(best_results, count, new_features, new_rewards)\n      evaluated_count += len(new_rewards)\n    logging.info(\n        (\n            'Optimization completed. Duration: %s. Evaluations: %s. Best'\n            ' Results: %s'\n        ),\n        datetime.datetime.now() - start_time,\n        evaluated_count,\n        best_results,\n    )"
 },
 {
  "file_path": "vizier/_src/pyglove/performance_test.py",
  "description": "file path: vizier/_src/pyglove/performance_test.py\nlines: 38-52",
  "code_content": "  @parameterized.parameters(\n      (multiprocessing.pool.ThreadPool,),\n      # (multiprocessing.Pool,),  # Fails currently.\n  )\n  def test_multiple_workers(self, pool_creator):\n    def work_fn(worker_id: int):\n      del worker_id\n      algorithm = pg.evolution.regularized_evolution()\n      for _, feedback in pg.sample(\n          hyper_value=pg.Dict(x=pg.oneof([1, 2, 3])),\n          algorithm=algorithm,\n          num_examples=NUM_TRIALS_PER_WORKER,\n          name='performance_testing',\n      ):\n        feedback(reward=random.random())"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"vizier/service/vizier_client.py",
  "description": "file path: vizier/service/vizier_client.py\nlines: 177-191",
  "code_content": "  def report_intermediate_objective_value(\n      self,\n      step: int,\n      elapsed_secs: float,\n      metric_list: List[Mapping[str, Union[int, float]]],\n      trial_id: int,\n  ) -&gt; pyvizier.Trial:\n    \"\"\"Sends intermediate objective value for the trial identified by trial_id.\"\"\"\n    new_metric_list = []\n    for metric in metric_list:\n      for metric_name in metric:\n        metric_pb2 = study_pb2.Measurement.Metric(\n            metric_id=metric_name, value=metric[metric_name]\n        )\n        new_metric_list.append(metric_pb2)"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"vizier/_src/algorithms/optimizers/eagle_strategy.py",
  "description": "file path: vizier/_src/algorithms/optimizers/eagle_strategy.py\nlines: 529-543",
  "code_content": "      n_remove = np.sum(indx)\n      if n_remove == 0:\n        return\n      # Replace fireflies with random features and evaluate rewards.\n      sliced_features[indx] = self._param_handler.random_features(\n          n_remove, self._n_features\n      )\n      sliced_perturbations[indx] = (\n          np.ones(\n              n_remove,\n          )\n          * self.config.perturbation\n      )\n      # Setting rewards to -inf to filter out those fireflies during suggest.\n      sliced_rewards[indx] = np.ones("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"vizier/_src/algorithms/designers/bocs.py",
  "description": "file path: vizier/_src/algorithms/designers/bocs.py\nlines: 468-482",
  "code_content": "    X = []\n    Y = []\n    for t in self._trials:\n      single_x = [\n          float(t.parameters.get_value(p.name) == 'True')\n          for p in self._search_space.parameters\n      ]\n      single_y = t.final_measurement.metrics[self._metric_name].value\n      X.append(single_x)\n      Y.append(single_y)\n    X = np.array(X)\n    Y = np.array(Y)\n    if self._problem_statement.metric_information.item(\n    ).goal == vz.ObjectiveMetricGoal.MAXIMIZE:\n      Y = -Y"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t>
        </is>
      </c>
    </row>
    <row r="109">
      <c r="A109" s="4" t="n">
        <v>108</v>
      </c>
      <c r="B109" s="4" t="inlineStr">
        <is>
          <t>pytorch_rl/107</t>
        </is>
      </c>
      <c r="C109" s="5" t="n">
        <v>0</v>
      </c>
      <c r="D109" s="4" t="n">
        <v>1</v>
      </c>
      <c r="E109" s="4" t="n">
        <v>0.118721</v>
      </c>
      <c r="F109" s="4" t="inlineStr">
        <is>
          <t>pec, Sequence):
            if len(spec) != len(self.keys):
                raise ValueError(
                    "If specifying specs for info keys with a sequence, the "
                    "length of the sequence must match the number of keys"
                )
            self._info_spec = dict(zip(self.keys, spec))
        else:
            if spec is None:
                spec = {}
            self._info_spec = {
                key: spec.get(key, UnboundedContinuousTensorSpec()) for key in self.keys</t>
        </is>
      </c>
      <c r="G109" s="4" t="inlineStr">
        <is>
          <t xml:space="preserve">            }</t>
        </is>
      </c>
      <c r="H109" s="4" t="inlineStr">
        <is>
          <t xml:space="preserve">
            }
    def __call__(self, info_dict: Dict[str, Any]) -&gt; Dict[str, Tensor]:
        """Reads the info dict and returns a tensordict with the relevant keys.
        Args:
            info_dict (</t>
        </is>
      </c>
      <c r="I109" s="4" t="inlineStr">
        <is>
          <t>[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"torchrl/envs/transforms/transforms.py",
  "description": "file path: torchrl/envs/transforms/transforms.py\nlines: 1588-1601",
  "code_content": "    def transform_observation_spec(self, observation_spec: TensorSpec) -&gt; TensorSpec:\n        # check that all keys are in observation_spec\n        if len(self.in_keys) &gt; 1 and not isinstance(observation_spec, CompositeSpec):\n            raise ValueError(\n                \"CatTensor cannot infer the output observation spec as there are multiple input keys but \"\n                \"only one observation_spec.\"\n            )\n        if isinstance(observation_spec, CompositeSpec) and len(\n            [key for key in self.in_keys if key not in observation_spec]\n        ):\n            raise ValueError(\n                \"CatTensor got a list of keys that does not match the keys in observation_spec. \"\n                \"Make sure the environment has an observation_spec attribute that includes all the specs needed for CatTensor.\"\n            )"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"torchrl/envs/transforms/transforms.py",
  "description": "file path: torchrl/envs/transforms/transforms.py\nlines: 2230-2238",
  "code_content": "    def transform_observation_spec(self, observation_spec: TensorSpec) -&gt; TensorSpec:\n        \"\"\"Transforms the observation spec, adding the new keys generated by RewardSum.\"\"\"\n        # Retrieve parent reward spec\n        reward_spec = self.parent.specs[\"reward_spec\"]\n        episode_specs = {}\n        if isinstance(reward_spec, CompositeSpec):\n            # If reward_spec is a CompositeSpec, all in_keys should be keys of reward_spec\n            if not all(k in reward_spec.keys() for k in self.in_keys):\n                raise KeyError(\"Not all in_keys are present in ´reward_spec´\")"
 },
 {
  "file_path": "torchrl/modules/tensordict_module/probabilistic.py",
  "description": "file path: torchrl/modules/tensordict_module/probabilistic.py\nlines: 144-157",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"torchrl/modules/tensordict_module/common.py",
  "description": "file path: torchrl/modules/tensordict_module/common.py\nlines: 208-221",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"torchrl/envs/transforms/transforms.py",
  "description": "file path: torchrl/envs/transforms/transforms.py\nlines: 983-996",
  "code_content": "    def _transform_spec(self, spec: TensorSpec) -&gt; None:\n        if isinstance(spec, CompositeSpec):\n            for key in spec:\n                self._transform_spec(spec[key])\n        else:\n            self._unsqueeze_dim = self._unsqueeze_dim_orig\n            space = spec.space\n            if isinstance(space, ContinuousBox):\n                space.minimum = self._apply_transform(space.minimum)\n                space.maximum = self._apply_transform(space.maximum)\n                spec.shape = space.minimum.shape\n            else:\n                spec.shape = self._apply_transform(torch.zeros(spec.shape)).shape\n        return spec"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t>
        </is>
      </c>
    </row>
    <row r="110">
      <c r="A110" s="4" t="n">
        <v>109</v>
      </c>
      <c r="B110" s="4" t="inlineStr">
        <is>
          <t>opendilab_ACE/76</t>
        </is>
      </c>
      <c r="C110" s="5" t="n">
        <v>0</v>
      </c>
      <c r="D110" s="4" t="n">
        <v>0</v>
      </c>
      <c r="E110" s="4" t="n">
        <v>0.118812</v>
      </c>
      <c r="F110" s="4" t="inlineStr">
        <is>
          <t>from typing import Union, List</t>
        </is>
      </c>
      <c r="G110" s="4" t="inlineStr">
        <is>
          <t>import torch</t>
        </is>
      </c>
      <c r="H110" s="4" t="inlineStr">
        <is>
          <t xml:space="preserve">, Optional
import torch
import torch.nn as nn
from ding.torch_utils import to_tensor
from ding.torch_utils.network.q_network import QNetwork
from ding.torch_utils.network.common import MLP
</t>
        </is>
      </c>
      <c r="I110" s="4" t="inlineStr">
        <is>
          <t>[
 {
  "file_path": "ding/utils/type_helper.py",
  "description": "file path: ding/utils/type_helper.py\nlines: 1-3",
  "code_content": "from collections import namedtuple\nfrom typing import List, Dict, TypeVar\nSequenceType = TypeVar('SequenceType', List, Dict, namedtuple)"
 },
 {
  "file_path": "ding/interaction/base/network.py",
  "description": "file path: ding/interaction/base/network.py\nlines: 1-9",
  "code_content": "import json\nimport socket\nimport time\nfrom typing import Optional, Any, Mapping, Callable, Type, Tuple\nimport requests\nfrom requests import HTTPError\nfrom urlobject import URLObject\nfrom urlobject.path import URLPath\nfrom .common import translate_dict_func"
 },
 {
  "file_path": "ding/interaction/master/master.py",
  "description": "file path: ding/interaction/master/master.py\nlines: 1-11",
  "code_content": "import json\nimport time\nfrom functools import wraps, partial\nfrom queue import Queue, Empty\nfrom threading import Lock, Thread, Event\nfrom typing import Optional, Any, Mapping, Type, Callable\nfrom uuid import UUID\nimport requests\nfrom flask import Flask, request\nfrom requests.exceptions import RequestException\nfrom urlobject import URLObject"
 },
 {
  "file_path": "ding/utils/log_helper.py",
  "description": "file path: ding/utils/log_helper.py\nlines: 1-8",
  "code_content": "import json\nimport logging\nimport os\nimport numpy as np\nimport yaml\nfrom tabulate import tabulate\nfrom tensorboardX import SummaryWriter\nfrom typing import Optional, Tuple, Union, Dict, Any"
 },
 {
  "file_path": "ding/league/shared_payoff.py",
  "description": "file path: ding/league/shared_payoff.py\nlines: 1-8",
  "code_content": "import copy\nfrom collections import defaultdict\nfrom typing import Tuple, Optional\nfrom easydict import EasyDict\nfrom tabulate import tabulate\nimport numpy as np\nfrom ding.utils import LockContext, LockContextType\nfrom .player import Player"
 },
 {
  "file_path": "ding/rl_utils/exploration.py",
  "description": "file path: ding/rl_utils/exploration.py\nlines: 1-6",
  "code_content": "import math\nfrom abc import ABC, abstractmethod\nfrom typing import Callable, Union, Optional\nfrom copy import deepcopy\nfrom ding.torch_utils.data_helper import to_device\nimport torch"
 },
 {
  "file_path": "ding/envs/env_manager/base_env_manager.py",
  "description": "file path: ding/envs/env_manager/base_env_manager.py\nlines: 1-15",
  "code_content": "from types import MethodType\nfrom typing import Union, Any, List, Callable, Dict, Optional\nfrom functools import partial, wraps\nfrom easydict import EasyDict\nimport copy\nimport platform\nfrom collections import namedtuple\nimport numbers\nimport logging\nimport enum\nimport time\nimport traceback\nfrom ding.utils import ENV_MANAGER_REGISTRY, import_module, one_time_warning\nfrom ding.envs.env.base_env import BaseEnvTimestep\nfrom ding.utils.time_helper import WatchDog"
 },
 {
  "file_path": "ding/league/player.py",
  "description": "file path: ding/league/player.py\nlines: 1-6",
  "code_content": "from typing import Callable, Optional, List\nfrom collections import namedtuple\nimport numpy as np\nfrom easydict import EasyDict\nfrom ding.utils import import_module, PLAYER_REGISTRY\nfrom .algorithm import pfsp"
 },
 {
  "file_path": "ding/worker/replay_buffer/utils.py",
  "description": "file path: ding/worker/replay_buffer/utils.py\nlines: 1-8",
  "code_content": "from typing import Any\nimport time\nfrom queue import Queue\nfrom typing import Union, Tuple\nfrom threading import Thread\nfrom functools import partial\nfrom ding.utils.autolog import LoggedValue, LoggedModel\nfrom ding.utils import LockContext, LockContextType, remove_file"
 },
 {
  "file_path": "ding/entry/predefined_config.py",
  "description": "file path: ding/entry/predefined_config.py\nlines: 1-4",
  "code_content": "from typing import Tuple\nfrom easydict import EasyDict\nimport sys\nimport importlib"
 }
]</t>
        </is>
      </c>
    </row>
    <row r="111">
      <c r="A111" s="4" t="n">
        <v>110</v>
      </c>
      <c r="B111" s="4" t="inlineStr">
        <is>
          <t>pytorch_rl/74</t>
        </is>
      </c>
      <c r="C111" s="5" t="n">
        <v>0</v>
      </c>
      <c r="D111" s="4" t="n">
        <v>0</v>
      </c>
      <c r="E111" s="4" t="n">
        <v>0.119048</v>
      </c>
      <c r="F111" s="4" t="inlineStr">
        <is>
          <t>s_critic_type="l2",
        )
        with pytest.raises(
            KeyError, match=re.escape('key "advantage" not found in TensorDict with')
        ):
            _ = loss_fn(td)
        advantage(td)
        loss = loss_fn(td)
        loss_critic = loss["loss_critic"]
        loss_objective = loss["loss_objective"] + loss.get("loss_entropy", 0.0)
        loss_critic.backward(retain_graph=True)
        # check that grads are independent and non null
        named_parameters = loss_fn.named_parameters()</t>
        </is>
      </c>
      <c r="G111" s="4" t="inlineStr">
        <is>
          <t xml:space="preserve">        counter = 0</t>
        </is>
      </c>
      <c r="H111" s="4" t="inlineStr">
        <is>
          <t xml:space="preserve">
        for name, param in named_parameters:
            if param.grad is not None:
                assert not torch.allclose(param.grad, torch.zeros_like(param.grad))
                assert not torch.allclose(param.grad, param.grad</t>
        </is>
      </c>
      <c r="I111" s="4" t="inlineStr">
        <is>
          <t>[
 {
  "file_path": "torchrl/objectives/value/advantages.py",
  "description": "file path: torchrl/objectives/value/advantages.py\nlines: 157-167",
  "code_content": "        # we may still need to pass gradient, but we don't want to assign grads to\n        # value net params\n        step_td = step_mdp(tensordict)\n        if target_params is not None:\n            # we assume that target parameters are not differentiable\n            kwargs[\"params\"] = target_params\n        elif \"params\" in kwargs:\n            kwargs[\"params\"] = kwargs[\"params\"].detach()\n        with hold_out_net(self.value_network):\n            self.value_network(step_td, **kwargs)\n            next_value = step_td.get(self.value_key)"
 },
 {
  "file_path": "torchrl/objectives/value/advantages.py",
  "description": "file path: torchrl/objectives/value/advantages.py\nlines: 478-492",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step_td.get(self.value_key)\n        done = tensordict.get(\"done\")\n        adv, value_target = vec_generalized_advantage_estimate(\n            gamma, lmbda, value, next_value, reward, done\n        )"
 },
 {
  "file_path": "torchrl/objectives/value/advantages.py",
  "description": "file path: torchrl/objectives/value/advantages.py\nlines: 314-324",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
 },
 {
  "file_path": "torchrl/objectives/a2c.py",
  "description": "file path: torchrl/objectives/a2c.py\nlines: 106-119",
  "code_content": "    def forward(self, tensordict: TensorDictBase) -&gt; TensorDictBase:\n        tensordict = tensordict.clone()\n        advantage = tensordict.get(self.advantage_key)\n        log_probs, dist = self._log_probs(tensordict)\n        loss = -(log_probs * advantage)\n        td_out = TensorDict({\"loss_objective\": 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
 },
 {
  "file_path": "torchrl/objectives/ppo.py",
  "description": "file path: torchrl/objectives/ppo.py\nlines: 130-144",
  "code_content": "        log_weight, dist = self._log_weight(tensordict)\n        neg_loss = (log_weight.exp() * advantage).mean()\n        td_out = TensorDict({\"loss_objective\": -neg_loss.mean()},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td_out\nclass ClipPPOLoss(PPOLoss):\n    \"\"\"Clipped PPO loss.\n    The clipped importance weighted loss is computed as follows:\n        loss = -min( weight * advantage, min(max(weight, 1-eps), 1+eps) * advantage)"
 },
 {
  "file_path": "tutorials/sphinx-tutorials/coding_ddpg.py",
  "description": "file path: tutorials/sphinx-tutorials/coding_ddpg.py\nlines: 577-589",
  "code_content": "            # and the replay buffer will know which priorities to update.\n            sampled_tensordict[\"td_error\"] = (value - value_est).pow(2).detach()\n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qnet(actor(sampled_tensordict_actor))\n            actor_loss = -sampled_tensordict_actor[\"state_action_value\"]\n            actor_loss.mean().backward()\n            optimizer_actor.step()\n            optimizer_actor.zero_grad()"
 },
 {
  "file_path": "test/test_trainer.py",
  "description": "file path: test/test_trainer.py\nlines: 118-131",
  "code_content": "    @pytest.mark.parametrize(\"backend\", [\"torchsnapshot\", \"torch\"])\n    def test_selectkeys_save(self, backend):\n        if not _has_ts and backend == \"torchsnapshot\":\n            pytest.skip(\"torchsnapshot not found\")\n        # we overwrite the method to make sure that load_state_dict and state_dict are being called\n        state_dict_has_been_called = [False]\n        load_state_dict_has_been_called = [False]\n        SelectKeys.state_dict, SelectKeys_state_dict = _fun_checker(\n            SelectKeys.state_dict, state_dict_has_been_called\n        )\n        SelectKeys.load_state_dict, SelectKeys_load_state_dict = _fun_checker(\n            SelectKeys.load_state_dict, load_state_dict_has_been_called\n        )\n        os.environ[\"CKPT_BACKEND\"] = backend"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"torchrl/objectives/value/advantages.py",
  "description": "file path: torchrl/objectives/value/advantages.py\nlines: 207-221",
  "code_content": "        except StopIteration:\n            device = torch.device(\"cpu\")\n        self.register_buffer(\"gamma\", torch.tensor(gamma, device=device))\n        self.register_buffer(\"lmbda\", torch.tensor(lmbda, device=device))\n        self.value_network = value_network\n        self.vectorized = vectorized\n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"torchrl/objectives/value/advantages.py",
  "description": "file path: torchrl/objectives/value/advantages.py\nlines: 57-67",
  "code_content": "        self.register_buffer(\"gamma\", torch.tensor(gamma, device=device))\n        self.value_network = value_network\n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t>
        </is>
      </c>
    </row>
    <row r="112">
      <c r="A112" s="4" t="n">
        <v>111</v>
      </c>
      <c r="B112" s="4" t="inlineStr">
        <is>
          <t>awslabs_fortuna/155</t>
        </is>
      </c>
      <c r="C112" s="5" t="n">
        <v>0</v>
      </c>
      <c r="D112" s="4" t="n">
        <v>1</v>
      </c>
      <c r="E112" s="4" t="n">
        <v>0.12</v>
      </c>
      <c r="F112" s="4" t="inlineStr">
        <is>
          <t xml:space="preserve">
        ] = None,
    ) -&gt; Dict[str, jnp.ndarray]:
        val_loss, aux = self.val_loss_step(state, batch, outputs, fun, rng, n_data)
        val_metrics = self.val_metrics_step(aux, batch, metrics)
        return {"val_loss": val_loss, **val_metrics}
    @abc.abstractmethod
    def val_loss_step(
        self,
        state: CalibState,
        batch: Batch,
        outputs: Array,
        fun: Callable,
        rng: PRNGKeyArray,
        n_data: int,
    ) -&gt; Tuple[jnp.ndarray, Dict[str, jnp.ndarray]]:</t>
        </is>
      </c>
      <c r="G112" s="4" t="inlineStr">
        <is>
          <t xml:space="preserve">        pass</t>
        </is>
      </c>
      <c r="H112" s="4" t="inlineStr">
        <is>
          <t xml:space="preserve">
        pass
    def val_metrics_step(
        self,
        aux: Dict[str, jnp.ndarray],
        batch: Batch,
        metrics: Optional[
            Tuple[Callable[[jnp.ndarray, jnp.nd</t>
        </is>
      </c>
      <c r="I112" s="4" t="inlineStr">
        <is>
          <t>[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
  "file_path": "tests/fortuna/test_trainer.py",
  "description": "file path: tests/fortuna/test_trainer.py\nlines: 31-42",
  "code_content": "    def training_step(\n        self,\n        state: TrainState,\n        batch: Tuple[Union[jnp.ndarray, np.ndarray], Union[jnp.ndarray, np.ndarray]],\n        log_joint_prob: Callable[[Any], Union[float, Tuple[float, dict]]],\n        rng: jnp.ndarray,\n        n_data: int,\n        unravel: Optional[Callable[[any], PyTree]] = None,\n        kwargs: FrozenDict[str, Any] = FrozenDict(),\n    ) -&gt; Tuple[TrainState, Dict[str, Any]]:\n        state.step += 1\n        return state, {\"loss\": 4.2, \"logging_kwargs\": None,}"
 },
 {
  "file_path": "fortuna/training/trainer.py",
  "description": "file path: fortuna/training/trainer.py\nlines: 89-101",
  "code_content": "    @abc.abstractmethod\n    def validation_step(\n        self,\n        state: TrainState,\n        batch: Batch,\n        fun: Callable,\n        rng: PRNGKeyArray,\n        n_data: int,\n        metrics: Optional[Tuple[Callable[[jnp.ndarray, Array], float], ...]] = None,\n        unravel: Optional[Callable[[any], PyTree]] = None,\n        kwargs: FrozenDict[str, Any] = FrozenDict(),\n    ) -&gt; Dict[str, jnp.ndarray]:\n        pass"
 }
]</t>
        </is>
      </c>
    </row>
    <row r="113">
      <c r="A113" s="4" t="n">
        <v>112</v>
      </c>
      <c r="B113" s="4" t="inlineStr">
        <is>
          <t>nerfstudio-project_nerfstudio/136</t>
        </is>
      </c>
      <c r="C113" s="5" t="n">
        <v>0</v>
      </c>
      <c r="D113" s="4" t="n">
        <v>0</v>
      </c>
      <c r="E113" s="4" t="n">
        <v>0.120482</v>
      </c>
      <c r="F113" s="4" t="inlineStr">
        <is>
          <t>"FINISHED"}
class ReadJSONinputCameraPath(bpy.types.Operator):
    """Create a camera with an animation path based on an input Nerfstudio JSON."""
    bl_idname = "opr.read_json_camera_path"
    bl_label = "Blender Camera Generator from JSON"
    # cam_obj = None # the render camera is the active camera
    nerf_bg_mesh = None  # the background NeRF as a mesh
    fov_list = []  # list of FOV at each frame
    transformed_camera_path_mat = []  # final transformed world matrix of the camera at each frame</t>
        </is>
      </c>
      <c r="G113" s="4" t="inlineStr">
        <is>
          <t xml:space="preserve">    input_json = None</t>
        </is>
      </c>
      <c r="H113" s="4" t="inlineStr">
        <is>
          <t xml:space="preserve">
    complete_json_obj = {}  # the complete JSON object
    file_path_json = ""  # the file path to the JSON
    def get_camera_coordinates(self):
        """Get the camera coordinates from the JSON file."""
        # read the</t>
        </is>
      </c>
      <c r="I113" s="4" t="inlineStr">
        <is>
          <t>[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"nerfstudio/cameras/camera_utils.py",
  "description": "file path: nerfstudio/cameras/camera_utils.py\nlines: 156-165",
  "code_content": "    poses_ab = []\n    for quat, tran in zip(quats, trans):\n        pose = np.identity(4)\n        pose[:3, :3] = quaternion_matrix(quat)[:3, :3]\n        pose[:3, 3] = tran\n        poses_ab.append(pose)\n    return poses_ab\ndef get_interpolated_k(k_a, k_b, steps: int = 10) -&gt; TensorType[3, 4]:\n    \"\"\"\n    Returns interpolated path between two camera poses with specified number of steps."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
  "file_path": "nerfstudio/utils/poses.py",
  "description": "file path: nerfstudio/utils/poses.py\nlines: 43-57",
  "code_content": "    Args:\n        pose_a: Left pose matrix, usually a transformation applied to the right.\n        pose_b: Right pose matrix, usually a camera pose that will be transformed by pose_a.\n    Returns:\n        Camera pose matrix where pose_a was applied to pose_b.\n    \"\"\"\n    R1, t1 = pose_a[..., :3, :3], pose_a[..., :3, 3:]\n    R2, t2 = pose_b[..., :3, :3], pose_b[..., :3, 3:]\n    R = R1.matmul(R2)\n    t = t1 + R1.matmul(t2)\n    return torch.cat([R, t], dim=-1)\ndef normalize(poses: TensorType[..., 3, 4]) -&gt; TensorType[..., 3, 4]:\n    \"\"\"Normalize the XYZs of poses to fit within a unit cube ([-1, 1]). Note: This operation is not in-place.\n    Args:\n        poses: A collection of poses to be normalized."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"nerfstudio/process_data/realitycapture_utils.py",
  "description": "file path: nerfstudio/process_data/realitycapture_utils.py\nlines: 88-98",
  "code_content": "    with open(output_dir / \"transforms.json\", \"w\", encoding=\"utf-8\") as f:\n        json.dump(data, f, indent=4)\n    summary = []\n    if missing_image_data &gt; 0:\n        summary.append(f\"Missing image data for {missing_image_data} cameras.\")\n    if len(frames) &lt; len(image_filename_map):\n        summary.append(f\"Missing camera data for {len(image_filename_map) - len(frames)} frames.\")\n    summary.append(f\"Final dataset is {len(frames)} frames.\")\n    return summary\ndef _get_rotation_matrix(yaw, pitch, roll):\n    \"\"\"Returns a rotation matrix given euler angles.\"\"\""
 },
 {
  "file_path": "nerfstudio/data/dataparsers/nuscenes_dataparser.py",
  "description": "file path: nerfstudio/data/dataparsers/nuscenes_dataparser.py\nlines: 107-119",
  "code_content": "                ego_pose = rotation_translation_to_pose(ego_pose_data[\"rotation\"], ego_pose_data[\"translation\"])\n                cam_pose = rotation_translation_to_pose(\n                    calibrated_sensor_data[\"rotation\"], calibrated_sensor_data[\"translation\"]\n                )\n                pose = ego_pose @ cam_pose\n                # rotate to opencv frame\n                pose = transform1 @ pose\n                # convert from opencv camera to nerfstudio camera\n                pose[0:3, 1:3] *= -1\n                pose = pose[np.array([1, 0, 2, 3]), :]\n                pose[2, :] *= -1\n                # rotate to z-up in viewer\n                pose = transform2 @ pose"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t>
        </is>
      </c>
    </row>
    <row r="114">
      <c r="A114" s="4" t="n">
        <v>113</v>
      </c>
      <c r="B114" s="4" t="inlineStr">
        <is>
          <t>opendilab_ACE/64</t>
        </is>
      </c>
      <c r="C114" s="5" t="n">
        <v>0</v>
      </c>
      <c r="D114" s="4" t="n">
        <v>1</v>
      </c>
      <c r="E114" s="4" t="n">
        <v>0.120996</v>
      </c>
      <c r="F114" s="4" t="inlineStr">
        <is>
          <t>est(self, method: str, path: str, data: Optional[Mapping[str, Any]] = None) -&gt; requests.Response:
        return self.__http_engine.request(method, path, data)
    def __task_start(self):
        try:
            self.__task_status = TaskStatus.STARTING
            response = self.__request(
                'POST', '/task/new', {
                    'task': {
                        'id': str(self.__task_id)
                    },
                    'data': self.__before_task_start(self.__task_data) or {}</t>
        </is>
      </c>
      <c r="G114" s="4" t="inlineStr">
        <is>
          <t xml:space="preserve">                }</t>
        </is>
      </c>
      <c r="H114" s="4" t="inlineStr">
        <is>
          <t xml:space="preserve">
                }
            )
        except RequestException as err:
            self.__task_status = TaskStatus.FAILED
            return self.__error_task_start(err)
        else:
            self.__task_status = TaskStatus.RUNNING
            return self.__</t>
        </is>
      </c>
      <c r="I114" s="4" t="inlineStr">
        <is>
          <t>[
 {
  "file_path": "ding/interaction/master/connection.py",
  "description": "file path: ding/interaction/master/connection.py\nlines: 174-188",
  "code_content": "    def __disconnect(self):\n        try:\n            response = self.__request('DELETE', '/disconnect', {\n                'data': self._before_disconnect() or {},\n            })\n        except RequestException as err:\n            return self._error_disconnect(err)\n        else:\n            self.__is_connected = False\n            return self._after_disconnect(*get_values_from_response(response))\n    def disconnect(self):\n        with self.__lock:\n            return self.__disconnect()\n    def _before_new_task(self, data: Optional[Mapping[str, Any]] = None) -&gt; Mapping[str, Any]:\n        return data  # pragma: no cover"
 },
 {
  "file_path": "ding/interaction/master/connection.py",
  "description": "file path: ding/interaction/master/connection.py\nlines: 148-162",
  "code_content": "    def __connect(self):\n        try:\n            response = self.__request(\n                'POST', '/connect', {\n                    'master': {\n                        'address': self.__my_address,\n                    },\n                    'data': (self._before_connect() or {})\n                }\n            )\n        except RequestException as err:\n            return self._error_connect(err)\n        else:\n            self.__is_connected = True\n            return self._after_connect(*get_values_from_response(response))"
 },
 {
  "file_path": "ding/interaction/base/network.py",
  "description": "file path: ding/interaction/base/network.py\nlines: 49-63",
  "code_content": "    def __single_request(\n        self,\n        method: str,\n        path: str,\n        data: Optional[Mapping[str, Any]] = None,\n        headers: Optional[Mapping[str, Any]] = None,\n        params: Optional[Mapping[str, Any]] = None,\n        raise_for_status: bool = True\n    ):\n        response = self.__session.request(\n            method=method,\n            url=self.get_url(path),\n            data=json.dumps(self._data_process(data) or {}),\n            headers=headers,\n            params=params or {},"
 },
 {
  "file_path": "ding/interaction/slave/slave.py",
  "description": "file path: ding/interaction/slave/slave.py\nlines: 271-282",
  "code_content": "                    self.__has_task.close()\n                    self.__master_task_complete(result)\n    # self request operations\n    def __self_request(self, method: Optional[str] = 'GET', path: Optional[str] = None) -&gt; requests.Response:\n        return self.__self_http_engine.request(\n            method,\n            path,\n            retries=self.__request_retries,\n            retry_waiting=self.__request_retry_waiting,\n        )\n    def __ping_once(self):\n        return self.__self_request('GET', '/ping')"
 },
 {
  "file_path": "ding/interaction/base/app.py",
  "description": "file path: ding/interaction/base/app.py\nlines: 33-47",
  "code_content": "def failure_response(\n    code: Optional[int] = None, message: Optional[str] = None, data: Optional[Mapping[str, Any]] = None\n):\n    return flask_response(\n        success=False,\n        code=code or CommonErrorCode.COMMON_FAILURE,\n        message=message,\n        data=data,\n    )\n_RESPONSE_VALUE_TYPE = Tuple[int, bool, int, str, Mapping[str, Any]]\ndef get_values_from_response(response: Union[requests.Response, flask.Response]) -&gt; _RESPONSE_VALUE_TYPE:\n    status_code = response.status_code\n    _content = response.content if hasattr(response, 'content') else response.data\n    _json = json.loads(_content.decode())\n    success, code, message, data = _json['success'], _json['code'], _json.get('message', ''), _json.get('data', {})"
 },
 {
  "file_path": "ding/interaction/tests/base/test_network.py",
  "description": "file path: ding/interaction/tests/base/test_network.py\nlines: 113-127",
  "code_content": "            err = ei.value\n            assert err.response.status_code == 404\n            assert json.loads(err.response.content.decode()) == {'exception': 'reason'}\n    @responses.activate\n    def test_get_http_engine_class(self):\n        with self.__yield_http_engine():\n            _token = '233'\n            _http_engine_class = get_http_engine_class(\n                headers={'Token': lambda: _token},\n                data_processor=(lambda d: {\n                    'data': json.dumps(d)\n                }),\n                http_error_gene=lambda e: RuntimeError('This is {status}'.format(status=e.response.status_code))\n            )()\n            engine = _http_engine_class(host='example.com', port=7777, path='/this/is')"
 },
 {
  "file_path": "ding/interaction/base/network.py",
  "description": "file path: ding/interaction/base/network.py\nlines: 37-48",
  "code_content": "    # noinspection PyMethodMayBeStatic\n    def _data_process(self, data: Optional[Mapping[str, Any]] = None) -&gt; Mapping[str, Any]:\n        return data or {}\n    # noinspection PyMethodMayBeStatic\n    def _base_headers(self) -&gt; Mapping[str, None]:\n        return {}\n    def _error_handler(self, err: Exception):\n        raise err\n    def get_url(self, path: str = None):\n        original_segments = self.__base_url.path.segments\n        path_segments = URLPath().add(path or '').segments\n        return str(self.__base_url.with_path(URLPath.join_segments(original_segments + path_segments)))"
 },
 {
  "file_path": "ding/interaction/master/connection.py",
  "description": "file path: ding/interaction/master/connection.py\nlines: 119-129",
  "code_content": "        # task part\n        self.__tasks = {}\n        self.__init_triggers()\n    def __request(self, method: str, path: str, data: Optional[Mapping[str, Any]] = None) -&gt; requests.Response:\n        return self.__http_engine.request(\n            method,\n            path,\n            data,\n            retries=self.__request_retries,\n            retry_waiting=self.__request_retry_waiting,\n        )"
 },
 {
  "file_path": "ding/interaction/base/network.py",
  "description": "file path: ding/interaction/base/network.py\nlines: 68-82",
  "code_content": "    def request(\n            self,\n            method: str,\n            path: str,\n            data: Optional[Mapping[str, Any]] = None,\n            headers: Optional[Mapping[str, Any]] = None,\n            params: Optional[Mapping[str, Any]] = None,\n            raise_for_status: bool = True,\n            retries: Optional[int] = None,\n            retry_waiting: Optional[float] = None,\n    ) -&gt; requests.Response:\n        _headers = dict(self._base_headers())\n        _headers.update(headers or {})\n        retries = retries or DEFAULT_RETRIES\n        retry_waiting = retry_waiting or DEFAULT_RETRY_WAITING"
 },
 {
  "file_path": "ding/interaction/tests/base/test_app.py",
  "description": "file path: ding/interaction/tests/base/test_app.py\nlines: 20-34",
  "code_content": "        response = client.get('/success')\n        assert response.status_code == 200\n        assert json.loads(response.data.decode()) == {\n            'success': True,\n            'code': 0,\n            'data': {\n                'a': 1,\n                'b': 2,\n                'sum': 3,\n            },\n            'message': 'This is success message.',\n        }\n    # noinspection DuplicatedCode\n    def test_failure_response(self):\n        app = Flask('_test_failure_response')"
 }
]</t>
        </is>
      </c>
    </row>
    <row r="115">
      <c r="A115" s="4" t="n">
        <v>114</v>
      </c>
      <c r="B115" s="4" t="inlineStr">
        <is>
          <t>opendilab_ACE/14</t>
        </is>
      </c>
      <c r="C115" s="5" t="n">
        <v>0</v>
      </c>
      <c r="D115" s="4" t="n">
        <v>1</v>
      </c>
      <c r="E115" s="4" t="n">
        <v>0.121212</v>
      </c>
      <c r="F115" s="4" t="inlineStr">
        <is>
          <t>use_cuda = cfg.use_cuda and torch.cuda.is_available()
        self._init_collect()
        self._forward_time = cfg.forward_time
        self._on_policy = cfg.on_policy
        self.policy_sum = 0
        self.policy_times = 0
    def policy_sleep(self, duration):
        time.sleep(duration)
        self.policy_sum += duration
        self.policy_times += 1
    def _init_learn(self) -&gt; None:
        pass
    def _init_collect(self) -&gt; None:
        self._unroll_len = 1
    def _init_eval(self) -&gt; None:</t>
        </is>
      </c>
      <c r="G115" s="4" t="inlineStr">
        <is>
          <t xml:space="preserve">        pass</t>
        </is>
      </c>
      <c r="H115" s="4" t="inlineStr">
        <is>
          <t xml:space="preserve">
        pass
    def _init_forward(self) -&gt; None:
        pass
    def _init_forward_backward(self) -&gt; None:
        pass
    def _init_forward_backward_update(self) -&gt; None:
       </t>
        </is>
      </c>
      <c r="I115" s="4" t="inlineStr">
        <is>
          <t>[
 {
  "file_path": "ding/policy/ppg.py",
  "description": "file path: ding/policy/ppg.py\nlines: 303-316",
  "code_content": "        self._optimizer_ac.load_state_dict(state_dict['optimizer_ac'])\n        self._optimizer_aux_critic.load_state_dict(state_dict['optimizer_aux_critic'])\n    def _init_collect(self) -&gt; None:\n        r\"\"\"\n        Overview:\n            Collect mode init method. Called by ``self.__init__``.\n            Init unroll length, collect model.\n        \"\"\"\n        self._unroll_len = self._cfg.collect.unroll_len\n        self._collect_model = model_wrap(self._model, wrapper_name='multinomial_sample')\n        # TODO continuous action space exploration\n        self._collect_model.reset()\n        self._gamma = self._cfg.collect.discount_factor\n        self._gae_lambda = self._cfg.collect.gae_lambda"
 },
 {
  "file_path": "ding/policy/c51.py",
  "description": "file path: ding/policy/c51.py\nlines: 189-200",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"ding/policy/cql.py",
  "description": "file path: ding/policy/cql.py\nlines: 792-803",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"ding/policy/sql.py",
  "description": "file path: ding/policy/sql.py\nlines: 159-170",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wrapper_name='eps_greedy_sample_sql')\n        self._collect_model.reset()"
 },
 {
  "file_path": "ding/policy/iqn.py",
  "description": "file path: ding/policy/iqn.py\nlines: 182-193",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"ding/policy/qrdqn.py",
  "description": "file path: ding/policy/qrdqn.py\nlines: 177-188",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"ding/policy/r2d2.py",
  "description": "file path: ding/policy/r2d2.py\nlines: 282-293",
  "code_content": "    def _init_collect(self) -&gt; None:\n        r\"\"\"\n        Overview:\n            Collect mode init method. Called by ``self.__init__``.\n            Init traj and unroll length, collect model.\n        \"\"\"\n        assert 'unroll_len' not in self._cfg.collect, \"r2d2 use default unroll_len\"\n        self._nstep = self._cfg.nstep\n        self._burnin_step = self._cfg.burnin_step\n        self._gamma = self._cfg.discount_factor\n        self._unroll_len_add_burnin_step = self._cfg.unroll_len + self._cfg.burnin_step\n        self._unroll_len = self._unroll_len_add_burnin_step  # for compatibility"
 },
 {
  "file_path": "ding/policy/masac.py",
  "description": "file path: ding/policy/masac.py\nlines: 383-394",
  "code_content": "    def _init_collect(self) -&gt; None:\n        r\"\"\"\n        Overview:\n            Collect mode init method. Called by ``self.__init__``.\n            Init traj and unroll length, collect model.\n            Use action noise for exploration.\n        \"\"\"\n        self._unroll_len = self._cfg.collect.unroll_len\n        # self._collect_model = model_wrap(self._model, wrapper_name='multinomial_sample')  # TODO(pu)\n        # self._collect_model = model_wrap(self._model, wrapper_name='eps_greedy_sample')\n        self._collect_model = model_wrap(self._model, wrapper_name='eps_greedy_sample_masac')\n        self._collect_model.reset()"
 },
 {
  "file_path": "ding/policy/ppo.py",
  "description": "file path: ding/policy/ppo.py\nlines: 227-241",
  "code_content": "    def _init_collect(self) -&gt; None:\n        r\"\"\"\n        Overview:\n            Collect mode init method. Called by ``self.__init__``.\n            Init traj and unroll length, collect model.\n        \"\"\"\n        self._unroll_len = self._cfg.collect.unroll_len\n        self._continuous = self._cfg.continuous\n        if self._continuous:\n            self._collect_model = model_wrap(self._model, wrapper_name='base')\n        else:\n            self._collect_model = model_wrap(self._model, wrapper_name='multinomial_sample')\n        self._collect_model.reset()\n        self._gamma = self._cfg.collect.discount_factor\n        self._gae_lambda = self._cfg.collect.gae_lambda"
 },
 {
  "file_path": "ding/policy/ppo.py",
  "description": "file path: ding/policy/ppo.py\nlines: 561-573",
  "code_content": "    def _init_collect(self) -&gt; None:\n        r\"\"\"\n        Overview:\n            Collect mode init method. Called by ``self.__init__``.\n            Init traj and unroll length, collect model.\n        \"\"\"\n        self._unroll_len = self._cfg.collect.unroll_len\n        self._collect_model = model_wrap(self._model, wrapper_name='multinomial_sample')\n        self._collect_model.reset()\n        self._gamma = self._cfg.collect.discount_factor\n        self._gae_lambda = self._cfg.collect.gae_lambda\n        self._nstep = self._cfg.nstep\n        self._nstep_return = self._cfg.nstep_return"
 }
]</t>
        </is>
      </c>
    </row>
    <row r="116">
      <c r="A116" s="4" t="n">
        <v>115</v>
      </c>
      <c r="B116" s="4" t="inlineStr">
        <is>
          <t>huggingface_evaluate/43</t>
        </is>
      </c>
      <c r="C116" s="5" t="n">
        <v>0</v>
      </c>
      <c r="D116" s="4" t="n">
        <v>0</v>
      </c>
      <c r="E116" s="4" t="n">
        <v>0.121495</v>
      </c>
      <c r="F116" s="4" t="inlineStr">
        <is>
          <t>ent_length is not None else None
    with logging.tqdm(
        unit="B",
        unit_scale=True,
        total=total,
        initial=resume_size,
        desc=desc or "Downloading",
        disable=not logging.is_progress_bar_enabled(),
    ) as progress:
        for chunk in response.iter_content(chunk_size=1024):
            progress.update(len(chunk))
            temp_file.write(chunk)
def http_head(
    url, proxies=None, headers=None, cookies=None, allow_redirects=True, timeout=10.0, max_retries=0</t>
        </is>
      </c>
      <c r="G116" s="4" t="inlineStr">
        <is>
          <t>) -&gt; requests.Response:</t>
        </is>
      </c>
      <c r="H116" s="4" t="inlineStr">
        <is>
          <t xml:space="preserve">, desc=None
):
    headers = copy.deepcopy(headers) or {}
    headers["user-agent"] = get_datasets_user_agent(user_agent=headers.get("user-agent"))
    response = _request_with_retry(
       </t>
        </is>
      </c>
      <c r="I116" s="4" t="inlineStr">
        <is>
          <t>[
 {
  "file_path": "src/evaluate/loading.py",
  "description": "file path: src/evaluate/loading.py\nlines: 109-120",
  "code_content": "            sub_directory = f\"{repo_name}-{branch}\"\n    return url_path, sub_directory\ndef increase_load_count(name: str, resource_type: str):\n    \"\"\"Update the download count of a dataset or metric.\"\"\"\n    if not config.HF_EVALUATE_OFFLINE and config.HF_UPDATE_DOWNLOAD_COUNTS:\n        try:\n            head_hf_s3(name, filename=name + \".py\", dataset=(resource_type == \"dataset\"))\n        except Exception:\n            pass\ndef get_imports(file_path: str) -&gt; Tuple[str, str, str, str]:\n    \"\"\"Find whether we should import or clone additional files for a given processing script.\n        And list the import."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"src/evaluate/loading.py",
  "description": "file path: src/evaluate/loading.py\nlines: 94-108",
  "code_content": "def convert_github_url(url_path: str) -&gt; Tuple[str, Optional[str]]:\n    \"\"\"Convert a link to a file on a github repo in a link to the raw github object.\"\"\"\n    parsed = urlparse(url_path)\n    sub_directory = None\n    if parsed.scheme in (\"http\", \"https\", \"s3\") and parsed.netloc == \"github.com\":\n        if \"blob\" in url_path:\n            if not url_path.endswith(\".py\"):\n                raise ValueError(f\"External import from github at {url_path} should point to a file ending with '.py'\")\n            url_path = url_path.replace(\"blob\", \"raw\")  # Point to the raw file\n        else:\n            # Parse github url to point to zip\n            github_path = parsed.path[1:]\n            repo_info, branch = github_path.split(\"/tree/\") if \"/tree/\" in github_path else (github_path, \"master\")\n            repo_owner, repo_name = repo_info.split(\"/\")\n            url_path = f\"https://github.com/{repo_owner}/{repo_name}/archive/{branch}.zip\""
 },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"tests/test_metric_common.py",
  "description": "file path: tests/test_metric_common.py\nlines: 152-166",
  "code_content": "    # mock get_model which is supposed to do download a bert model\n    # mock bert_cos_score_idf which is supposed to do a forward pass with a bert model\n    with patch(\"bert_score.scorer.get_model\"), patch(\n        \"bert_score.scorer.bert_cos_score_idf\"\n    ) as mock_bert_cos_score_idf:\n        mock_bert_cos_score_idf.side_effect = bert_cos_score_idf\n        yield\n@LocalModuleTest.register_intensive_calls_patcher(\"comet\")\ndef patch_comet(module_name):\n    def load_from_checkpoint(model_path):\n        class Model:\n            def predict(self, data, *args, **kwargs):\n                assert len(data) == 2\n                scores = [0.19, 0.92]\n                return scores, sum(scores) / len(scores)"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"src/evaluate/loading.py",
  "description": "file path: src/evaluate/loading.py\nlines: 456-470",
  "code_content": "    def get_module(self) -&gt; ImportableModule:\n        dynamic_modules_path = self.dynamic_modules_path if self.dynamic_modules_path else init_dynamic_modules()\n        importable_directory_path = os.path.join(dynamic_modules_path, self.module_type, self.name)\n        hashes = (\n            [h for h in os.listdir(importable_directory_path) if len(h) == 64]\n            if os.path.isdir(importable_directory_path)\n            else None\n        )\n        if not hashes:\n            raise FileNotFoundError(f\"Metric {self.name} is not cached in {dynamic_modules_path}\")\n        # get most recent\n        def _get_modification_time(module_hash):\n            return (\n                (Path(importable_directory_path) / module_hash / (self.name.split(\"--\")[-1] + \".py\")).stat().st_mtime\n            )"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t>
        </is>
      </c>
    </row>
    <row r="117">
      <c r="A117" s="4" t="n">
        <v>116</v>
      </c>
      <c r="B117" s="4" t="inlineStr">
        <is>
          <t>opendilab_ACE/95</t>
        </is>
      </c>
      <c r="C117" s="5" t="n">
        <v>0</v>
      </c>
      <c r="D117" s="4" t="n">
        <v>0</v>
      </c>
      <c r="E117" s="4" t="n">
        <v>0.121495</v>
      </c>
      <c r="F117" s="4" t="inlineStr">
        <is>
          <t>-restart-pod-name', type=str, default=None, help='restart pod name')
@click.option('--cpus', type=int, default=0, help='The requested CPU, read the value from DIJob yaml by default')
@click.option('--gpus', type=int, default=0, help='The requested GPU, read the value from DIJob yaml by default')
@click.option(
    '--memory', type=str, default=None, help='The requested Memory, read the value from DIJob yaml by default'
)
def cli(
    # serial/eval
    mode: str,
    config: str,
    seed: int,
    env: str,</t>
        </is>
      </c>
      <c r="G117" s="4" t="inlineStr">
        <is>
          <t xml:space="preserve">    policy: str,</t>
        </is>
      </c>
      <c r="H117" s="4" t="inlineStr">
        <is>
          <t xml:space="preserve">
    # parallel
    coordinator_host: str,
    coordinator_port: int,
    learner_host: str,
    learner_port: int,
    collector_host: str,
    collector_port: int,
    # distributed
    aggregator</t>
        </is>
      </c>
      <c r="I117" s="4" t="inlineStr">
        <is>
          <t>[
 {
  "file_path": "ding/entry/serial_entry_il.py",
  "description": "file path: ding/entry/serial_entry_il.py\nlines: 13-27",
  "code_content": "def serial_pipeline_il(\n        input_cfg: Union[str, Tuple[dict, dict]],\n        seed: int,\n        data_path: str,\n        model: Optional[torch.nn.Module] = None,\n) -&gt; Union['Policy', bool]:  # noqa\n    r\"\"\"\n    Overview:\n        Serial pipeline entry of imitation learning.\n    Arguments:\n        - input_cfg (:obj:`Union[str, Tuple[dict, dict]]`): Config in dict type. \\\n            ``str`` type means config file path. \\\n            ``Tuple[dict, dict]`` type means [user_config, create_cfg].\n        - seed (:obj:`int`): Random seed.\n        - data_path (:obj:`str`): Path of training data."
 },
 {
  "file_path": "exp/grf/academy_3_vs_1_with_keeper/config.py",
  "description": "file path: exp/grf/academy_3_vs_1_with_keeper/config.py\nlines: 81-95",
  "code_content": "    env_manager=dict(type='subprocess'),\n    policy=dict(type='smac_ace_dqn'),\n    collector=dict(type='episode', get_train_sample=True),\n)\ncreate_config = EasyDict(create_config)\ndef train(args):\n    main_config.exp_name='seed'+f'{args.seed}'\n    config = [main_config, create_config]\n    serial_pipeline(config, seed=args.seed)\nif __name__ == \"__main__\":\n    import argparse\n    parser = argparse.ArgumentParser()\n    parser.add_argument('--seed', '-s', type=int, default=0)\n    args = parser.parse_args()\n    train(args)"
 },
 {
  "file_path": "exp/grf/academy_counterattack_hard/config.py",
  "description": "file path: exp/grf/academy_counterattack_hard/config.py\nlines: 81-95",
  "code_content": "    env_manager=dict(type='subprocess'),\n    policy=dict(type='smac_ace_dqn'),\n    collector=dict(type='episode', get_train_sample=True),\n)\ncreate_config = EasyDict(create_config)\ndef train(args):\n    main_config.exp_name='seed'+f'{args.seed}'\n    config = [main_config, create_config]\n    serial_pipeline(config, seed=args.seed)\nif __name__ == \"__main__\":\n    import argparse\n    parser = argparse.ArgumentParser()\n    parser.add_argument('--seed', '-s', type=int, default=0)\n    args = parser.parse_args()\n    train(args)"
 },
 {
  "file_path": "ding/entry/application_entry.py",
  "description": "file path: ding/entry/application_entry.py\nlines: 68-82",
  "code_content": "def collect_demo_data(\n        input_cfg: Union[str, dict],\n        seed: int,\n        collect_count: int,\n        expert_data_path: str,\n        env_setting: Optional[List[Any]] = None,\n        model: Optional[torch.nn.Module] = None,\n        state_dict: Optional[dict] = None,\n) -&gt; None:\n    r\"\"\"\n    Overview:\n        Collect demonstration data by the trained policy.\n    Arguments:\n        - input_cfg (:obj:`Union[str, Tuple[dict, dict]]`): Config in dict type. \\\n            ``str`` type means config file path. \\"
 },
 {
  "file_path": "ding/entry/parallel_entry.py",
  "description": "file path: ding/entry/parallel_entry.py\nlines: 50-61",
  "code_content": "# Following functions are used to launch different components(learner, learner aggregator, collector, coordinator).\n# Argument ``config`` is the dict type config. If it is None, then ``filename`` and ``name`` must be passed,\n# for they can be used to read corresponding config from file.\ndef run_learner(config, seed, start_learner_event, close_learner_event):\n    set_pkg_seed(seed)\n    log = logging.getLogger('werkzeug')\n    log.disabled = True\n    learner = create_comm_learner(config)\n    learner.start()\n    start_learner_event.set()\n    close_learner_event.wait()\n    learner.close()"
 },
 {
  "file_path": "ding/entry/dist_entry.py",
  "description": "file path: ding/entry/dist_entry.py\nlines: 14-28",
  "code_content": "def dist_prepare_config(\n        filename: str,\n        seed: int,\n        platform: str,\n        coordinator_host: str,\n        learner_host: str,\n        collector_host: str,\n        coordinator_port: int,\n        learner_port: int,\n        collector_port,\n) -&gt; str:\n    set_pkg_seed(seed)\n    main_cfg, create_cfg, system_cfg = read_config_with_system(filename)\n    config = compile_config_parallel(\n        main_cfg,"
 },
 {
  "file_path": "ding/policy/rainbow.py",
  "description": "file path: ding/policy/rainbow.py\nlines: 23-37",
  "code_content": "    Config:\n        == ==================== ======== ============== ======================================== =======================\n        ID Symbol               Type     Default Value  Description                              Other(Shape)\n        == ==================== ======== ============== ======================================== =======================\n        1  ``type``             str      rainbow        | RL policy register name, refer to      | this arg is optional,\n                                                        | registry ``POLICY_REGISTRY``           | a placeholder\n        2  ``cuda``             bool     False          | Whether to use cuda for network        | this arg can be diff-\n                                                                                                 | erent from modes\n        3  ``on_policy``        bool     False          | Whether the RL algorithm is on-policy\n                                                        | or off-policy\n        4  ``priority``         bool     True           | Whether use priority(PER)              | priority sample,\n                                                                                                 | update priority\n        5  ``model.v_min``      float    -10            | Value of the smallest atom\n                                                        | in the support set.\n        6  ``model.v_max``      float    10             | Value of the largest atom"
 },
 {
  "file_path": "exp/smac/2c_vs_64zg/config.py",
  "description": "file path: exp/smac/2c_vs_64zg/config.py\nlines: 97-102",
  "code_content": "if __name__ == \"__main__\":\n    import argparse\n    parser = argparse.ArgumentParser()\n    parser.add_argument('--seed', '-s', type=int, default=0)\n    args = parser.parse_args()\n    train(args)"
 },
 {
  "file_path": "exp/smac/6h_vs_8z/config.py",
  "description": "file path: exp/smac/6h_vs_8z/config.py\nlines: 97-102",
  "code_content": "if __name__ == \"__main__\":\n    import argparse\n    parser = argparse.ArgumentParser()\n    parser.add_argument('--seed', '-s', type=int, default=0)\n    args = parser.parse_args()\n    train(args)"
 },
 {
  "file_path": "exp/smac/3s_vs_5z/config.py",
  "description": "file path: exp/smac/3s_vs_5z/config.py\nlines: 97-102",
  "code_content": "if __name__ == \"__main__\":\n    import argparse\n    parser = argparse.ArgumentParser()\n    parser.add_argument('--seed', '-s', type=int, default=0)\n    args = parser.parse_args()\n    train(args)"
 }
]</t>
        </is>
      </c>
    </row>
    <row r="118">
      <c r="A118" s="4" t="n">
        <v>117</v>
      </c>
      <c r="B118" s="4" t="inlineStr">
        <is>
          <t>huggingface_diffusers/121</t>
        </is>
      </c>
      <c r="C118" s="5" t="n">
        <v>0</v>
      </c>
      <c r="D118" s="4" t="n">
        <v>0</v>
      </c>
      <c r="E118" s="4" t="n">
        <v>0.121739</v>
      </c>
      <c r="F118" s="4" t="inlineStr">
        <is>
          <t>ment("--adam_beta2", type=float, default=0.999, help="The beta2 parameter for the Adam optimizer.")
    parser.add_argument("--adam_weight_decay", type=float, default=1e-2, help="Weight decay to use.")
    parser.add_argument("--adam_epsilon", type=float, default=1e-08, help="Epsilon value for the Adam optimizer")
    parser.add_argument("--push_to_hub", action="store_true", help="Whether or not to push the model to the Hub.")
    parser.add_argument(
        "--use_auth_token",
        action="store_true",</t>
        </is>
      </c>
      <c r="G118" s="4" t="inlineStr">
        <is>
          <t xml:space="preserve">        help=(</t>
        </is>
      </c>
      <c r="H118" s="4" t="inlineStr">
        <is>
          <t xml:space="preserve">
        help="Use the token generated when running `huggingface-cli login` (necessary to push to the hub).",
    )
    parser.add_argument(
        "--hub_token",
        type=str,
        default=None,
        help</t>
        </is>
      </c>
      <c r="I118" s="4" t="inlineStr">
        <is>
          <t>[
 {
  "file_path": "examples/text_to_image/train_text_to_image_flax.py",
  "description": "file path: examples/text_to_image/train_text_to_image_flax.py\nlines: 155-169",
  "code_content": "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parser.add_argument(\n        \"--logging_dir\","
 },
 {
  "file_path": "examples/dreambooth/train_dreambooth_lora.py",
  "description": "file path: examples/dreambooth/train_dreambooth_lora.py\nlines: 289-303",
  "code_content": "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
 },
 {
  "file_path": "examples/textual_inversion/textual_inversion.py",
  "description": "file path: examples/textual_inversion/textual_inversion.py\nlines: 197-211",
  "code_content": "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parser.add_argument(\n        \"--logging_dir\","
 },
 {
  "file_path": "examples/research_projects/dreambooth_inpaint/train_dreambooth_inpaint.py",
  "description": "file path: examples/research_projects/dreambooth_inpaint/train_dreambooth_inpaint.py\nlines: 203-217",
  "code_content": "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parser.add_argument(\n        \"--logging_dir\",\n        type=str,"
 },
 {
  "file_path": "examples/text_to_image/train_text_to_image_lora.py",
  "description": "file path: examples/text_to_image/train_text_to_image_lora.py\nlines: 252-266",
  "code_content": "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parser.add_argument(\n        \"--logging_dir\",\n        type=str,\n        default=\"logs\","
 },
 {
  "file_path": "examples/research_projects/colossalai/train_dreambooth_colossalai.py",
  "description": "file path: examples/research_projects/colossalai/train_dreambooth_colossalai.py\nlines: 191-205",
  "code_content": "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)\n    parser.add_argument(\n        \"--logging_dir\",\n        type=str,\n        default=\"logs\",\n        help=(\n            \"[TensorBoard](https://www.tensorflow.org/tensorboard) log directory. Will default to\""
 },
 {
  "file_path": "examples/dreambooth/train_dreambooth_flax.py",
  "description": "file path: examples/dreambooth/train_dreambooth_flax.py\nlines: 159-173",
  "code_content": "        help=\"Scale the learning rate by the number of GPUs, gradient accumulation steps, and batch size.\",\n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
 },
 {
  "file_path": "examples/dreambooth/train_dreambooth.py",
  "description": "file path: examples/dreambooth/train_dreambooth.py\nlines: 241-255",
  "code_content": "            \"Number of subprocesses to use for data loading. 0 means that the data will be loaded in the main process.\"\n        ),\n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
 },
 {
  "file_path": "examples/research_projects/multi_subject_dreambooth/train_multi_subject_dreambooth.py",
  "description": "file path: examples/research_projects/multi_subject_dreambooth/train_multi_subject_dreambooth.py\nlines: 212-226",
  "code_content": "    parser.add_argument(\n        \"--use_8bit_adam\", action=\"store_true\", help=\"Whether or not to use 8-bit Adam from bitsandbytes.\"\n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parser.add_argument(\"--max_grad_norm\", default=1.0, type=float, help=\"Max gradient norm.\")\n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
 },
 {
  "file_path": "examples/research_projects/intel_opts/textual_inversion/textual_inversion_bf16.py",
  "description": "file path: examples/research_projects/intel_opts/textual_inversion/textual_inversion_bf16.py\nlines: 159-173",
  "code_content": "    parser.add_argument(\n        \"--lr_warmup_steps\", type=int, default=500, help=\"Number of steps for the warmup in the lr scheduler.\"\n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
 }
]</t>
        </is>
      </c>
    </row>
    <row r="119">
      <c r="A119" s="4" t="n">
        <v>118</v>
      </c>
      <c r="B119" s="4" t="inlineStr">
        <is>
          <t>pytorch_rl/46</t>
        </is>
      </c>
      <c r="C119" s="5" t="n">
        <v>0</v>
      </c>
      <c r="D119" s="4" t="n">
        <v>1</v>
      </c>
      <c r="E119" s="4" t="n">
        <v>0.122449</v>
      </c>
      <c r="F119" s="4" t="inlineStr">
        <is>
          <t># Copyright (c) Meta Platforms, Inc. and affiliates.
#
# This source code is licensed under the MIT license found in the
# LICENSE file in the root directory of this source tree.
import distutils.sysconfig
import os</t>
        </is>
      </c>
      <c r="G119" s="4" t="inlineStr">
        <is>
          <t>import platform</t>
        </is>
      </c>
      <c r="H119" s="4" t="inlineStr">
        <is>
          <t xml:space="preserve">
import platform
import re
import subprocess
import sys
from pathlib import Path
from typing import Any, Dict, List, Optional, Sequence, Tuple, Union
import setuptools
from setuptools.command.build_ext import build_ext
def get_</t>
        </is>
      </c>
      <c r="I119" s="4" t="inlineStr">
        <is>
          <t>[
 {
  "file_path": "build_tools/setup_helpers/__init__.py",
  "description": "file path: build_tools/setup_helpers/__init__.py\nlines: 1-5",
  "code_content": "# Copyright (c) Meta Platforms, Inc. and affiliates.\n#\n# This source code is licensed under the MIT license found in the\n# LICENSE file in the root directory of this source tree.\nfrom .extension import CMakeBuild, get_ext_modules  # noqa"
 },
 {
  "file_path": "torchrl/modules/tensordict_module/actors.py",
  "description": "file path: torchrl/modules/tensordict_module/actors.py\nlines: 1-8",
  "code_content": "# Copyright (c) Meta Platforms, Inc. and affiliates.\n#\n# This source code is licensed under the MIT license found in the\n# LICENSE file in the root directory of this source tree.\nfrom typing import Optional, Sequence, Tuple, Union\nimport torch\nfrom tensordict.nn import TensorDictModuleWrapper\nfrom torch import nn"
 },
 {
  "file_path": "torchrl/modules/models/recipes/impala.py",
  "description": "file path: torchrl/modules/models/recipes/impala.py\nlines: 1-9",
  "code_content": "# Copyright (c) Meta Platforms, Inc. and affiliates.\n#\n# This source code is licensed under the MIT license found in the\n# LICENSE file in the root directory of this source tree.\nimport torch\nimport torch.nn as nn\nimport torch.nn.functional as F\nfrom tensordict.tensordict import TensorDictBase\n# TODO: code small architecture ref in Impala paper"
 },
 {
  "file_path": "examples/torchrl_features/memmap_td_distributed.py",
  "description": "file path: examples/torchrl_features/memmap_td_distributed.py\nlines: 1-11",
  "code_content": "# Copyright (c) Meta Platforms, Inc. and affiliates.\n#\n# This source code is licensed under the MIT license found in the\n# LICENSE file in the root directory of this source tree.\nimport os\nimport time\nimport configargparse\nimport torch\nimport torch.distributed.rpc as rpc\nfrom tensordict import TensorDict\nfrom tensordict.memmap import set_transfer_ownership"
 },
 {
  "file_path": "torchrl/trainers/helpers/logger.py",
  "description": "file path: torchrl/trainers/helpers/logger.py\nlines: 1-9",
  "code_content": "# Copyright (c) Meta Platforms, Inc. and affiliates.\n#\n# This source code is licensed under the MIT license found in the\n# LICENSE file in the root directory of this source tree.\nfrom dataclasses import dataclass, field\nfrom typing import Any\n@dataclass\nclass LoggerConfig:\n    \"\"\"Logger config data-class.\"\"\""
 },
 {
  "file_path": "torchrl/trainers/helpers/trainers.py",
  "description": "file path: torchrl/trainers/helpers/trainers.py\nlines: 1-11",
  "code_content": "# Copyright (c) Meta Platforms, Inc. and affiliates.\n#\n# This source code is licensed under the MIT license found in the\n# LICENSE file in the root directory of this source tree.\nfrom dataclasses import dataclass\nfrom typing import List, Optional, Union\nfrom warnings import warn\nimport torch\nfrom tensordict.nn import TensorDictModuleWrapper\nfrom torch import optim\nfrom torch.optim.lr_scheduler import CosineAnnealingLR"
 },
 {
  "file_path": "torchrl/envs/libs/jumanji.py",
  "description": "file path: torchrl/envs/libs/jumanji.py\nlines: 1-8",
  "code_content": "# Copyright (c) Meta Platforms, Inc. and affiliates.\n#\n# This source code is licensed under the MIT license found in the\n# LICENSE file in the root directory of this source tree.\nfrom typing import Dict, Optional, Union\nimport numpy as np\nimport torch\nfrom tensordict.tensordict import TensorDict, TensorDictBase"
 },
 {
  "file_path": "torchrl/objectives/value/__init__.py",
  "description": "file path: torchrl/objectives/value/__init__.py\nlines: 1-5",
  "code_content": "# Copyright (c) Meta Platforms, Inc. and affiliates.\n#\n# This source code is licensed under the MIT license found in the\n# LICENSE file in the root directory of this source tree.\nfrom .advantages import GAE, TDEstimate, TDLambdaEstimate"
 },
 {
  "file_path": "torchrl/envs/libs/gym.py",
  "description": "file path: torchrl/envs/libs/gym.py\nlines: 1-8",
  "code_content": "# Copyright (c) Meta Platforms, Inc. and affiliates.\n#\n# This source code is licensed under the MIT license found in the\n# LICENSE file in the root directory of this source tree.\nimport warnings\nfrom types import ModuleType\nfrom typing import Dict, List\nfrom warnings import warn"
 },
 {
  "file_path": "setup.py",
  "description": "file path: setup.py\nlines: 1-14",
  "code_content": "# Copyright (c) Meta Platforms, Inc. and affiliates.\n#\n# This source code is licensed under the MIT license found in the\n# LICENSE file in the root directory of this source tree.\nimport argparse\nimport distutils.command.clean\nimport glob\nimport os\nimport shutil\nimport subprocess\nimport sys\nfrom datetime import date\nfrom pathlib import Path\nfrom typing import List"
 }
]</t>
        </is>
      </c>
    </row>
    <row r="120">
      <c r="A120" s="4" t="n">
        <v>119</v>
      </c>
      <c r="B120" s="4" t="inlineStr">
        <is>
          <t>pytorch_rl/108</t>
        </is>
      </c>
      <c r="C120" s="5" t="n">
        <v>0</v>
      </c>
      <c r="D120" s="4" t="n">
        <v>1</v>
      </c>
      <c r="E120" s="4" t="n">
        <v>0.122699</v>
      </c>
      <c r="F120" s="4" t="inlineStr">
        <is>
          <t>lue_net_kwargs = {
        "num_cells": [256, 256],
        "out_features": 1,
        "activation_class": nn.ReLU,
    }
    qvalue_net = MLP(
        **qvalue_net_kwargs,
    )
    qvalue = ValueOperator(
        in_keys=["action"] + in_keys,
        module=qvalue_net,
    )
    model = nn.ModuleList([actor, qvalue]).to(device)
    # init nets
    with torch.no_grad(), set_exploration_mode("random"):
        td = eval_env.reset()
        td = td.to(device)
        for net in model:
            net(td)</t>
        </is>
      </c>
      <c r="G120" s="4" t="inlineStr">
        <is>
          <t xml:space="preserve">    del td</t>
        </is>
      </c>
      <c r="H120" s="4" t="inlineStr">
        <is>
          <t xml:space="preserve">
    del td
    return model
# file path: examples/sac/sac.py
# lines: 117-131
#     if cfg.gSDE:
#         with torch.no_grad(), set_exploration_mode("</t>
        </is>
      </c>
      <c r="I120" s="4" t="inlineStr">
        <is>
          <t>[
 {
  "file_path": "torchrl/trainers/helpers/models.py",
  "description": "file path: torchrl/trainers/helpers/models.py\nlines: 1325-1332",
  "code_content": "    # init nets\n    with torch.no_grad(), set_exploration_mode(\"random\"):\n        td = proof_environment.rollout(1000)\n        td = td.to(device)\n        for net in model:\n            net(td)\n    del td\n    return model"
 },
 {
  "file_path": "torchrl/trainers/helpers/models.py",
  "description": "file path: torchrl/trainers/helpers/models.py\nlines: 1110-1117",
  "code_content": "    # init nets\n    with torch.no_grad(), set_exploration_mode(\"random\"):\n        td = proof_environment.reset()\n        td = td.to(device)\n        for net in model:\n            net(td)\n    del td\n    return model"
 },
 {
  "file_path": "test/test_modules.py",
  "description": "file path: test/test_modules.py\nlines: 188-198",
  "code_content": "    def make_net():\n        net = MLP(in_features=obs_dim, out_features=action_dim, depth=2, device=device)\n        for mod in net.modules():\n            if hasattr(mod, \"bias\") and mod.bias is not None:\n                mod.bias.data.zero_()\n        return net\n    actor = QValueActor(spec=action_spec, module=make_net(), safe=True)\n    obs = torch.zeros(2, obs_dim, device=device)\n    td = TensorDict(batch_size=[2], source={\"observation\": obs})\n    action = actor(td).get(\"action\")\n    assert (action.sum(-1) == 1).all()"
 },
 {
  "file_path": "examples/ppo/ppo.py",
  "description": "file path: examples/ppo/ppo.py\nlines: 85-93",
  "code_content": "    loss_module = make_ppo_loss(model,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"examples/a2c/a2c.py",
  "description": "file path: examples/a2c/a2c.py\nlines: 83-91",
  "code_content": "    loss_module = make_a2c_loss(model,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"test/test_cost.py",
  "description": "file path: test/test_cost.py\nlines: 2296-2302",
  "code_content": "        with torch.no_grad():\n            td = mock_env.rollout(10)\n            td = td.unsqueeze(0).to_tensordict()\n            td[\"state\"] = torch.zeros((1, 10, state_dim))\n            td[\"belief\"] = torch.zeros((1, 10, rssm_hidden_dim))\n            world_model(td)\n        return world_model"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"test/test_trainer.py",
  "description": "file path: test/test_trainer.py\nlines: 431-445",
  "code_content": "        model2_params = list(model2.parameters())\n        all_params = model1_params + model2_params\n        return model1_params, model2_params, all_params, td\n    def test_optimizer_set_as_argument(self):\n        _, _, all_params, td = self._setup()\n        optimizer = torch.optim.SGD(all_params, lr=1e-3)\n        trainer = mocking_trainer(optimizer=optimizer)\n        params_before = [torch.clone(p) for p in all_params]\n        td_out = trainer._optimizer_hook(td)\n        params_after = all_params\n        assert \"grad_norm_0\" in td_out.keys()\n        assert all(\n            not torch.equal(p_before, p_after)\n            for p_before, p_after in zip(params_before, params_after)\n        )"
 },
 {
  "file_path": "examples/sac/sac.py",
  "description": "file path: examples/sac/sac.py\nlines: 117-131",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"torchrl/modules/models/models.py",
  "description": "file path: torchrl/modules/models/models.py\nlines: 794-808",
  "code_content": "            \"num_cells\": 200,\n            \"activation_class\": nn.ELU,\n            \"bias_last_layer\": True,\n        }\n        mlp_net_kwargs = mlp_net_kwargs if mlp_net_kwargs is not None else {}\n        mlp_net_default_kwargs.update(mlp_net_kwargs)\n        self.convnet = ConvNet(device=device, **conv_net_default_kwargs)\n        self.mlp = MLP(device=device, **mlp_net_default_kwargs)\n        ddpg_init_last_layer(self.mlp[-1], 6e-4, device=device)\n    def forward(self, observation: torch.Tensor, action: torch.Tensor) -&gt; torch.Tensor:\n        hidden = torch.cat([self.convnet(observation), action], -1)\n        value = self.mlp(hidden)\n        return value\nclass DdpgMlpQNet(nn.Module):\n    \"\"\"DDPG Q-value MLP class."
 }
]</t>
        </is>
      </c>
    </row>
    <row r="121">
      <c r="A121" s="4" t="n">
        <v>120</v>
      </c>
      <c r="B121" s="4" t="inlineStr">
        <is>
          <t>alibaba_FederatedScope/53</t>
        </is>
      </c>
      <c r="C121" s="5" t="n">
        <v>0</v>
      </c>
      <c r="D121" s="4" t="n">
        <v>1</v>
      </c>
      <c r="E121" s="4" t="n">
        <v>0.123188</v>
      </c>
      <c r="F121" s="4" t="inlineStr">
        <is>
          <t xml:space="preserve">   elif 'Results_weighted_avg' not in results:
                            continue
                        else:
                            metrics_dict[key].append(
                                results['Results_weighted_avg'][key])
                if fairness_list and cnt &lt; len(fairness_list):
                    metrics_dict = {**metrics_dict, **fairness_list[cnt]}
                value = [
                    float(file_name.split('_')[i][len(arg):])
                    for i, arg in enumerate(args)</t>
        </is>
      </c>
      <c r="G121" s="4" t="inlineStr">
        <is>
          <t xml:space="preserve">                ]</t>
        </is>
      </c>
      <c r="H121" s="4" t="inlineStr">
        <is>
          <t xml:space="preserve">
                ]
                value.append(cnt)
                value.append(file_name)
                value.append(time_dict)
                value.append(metrics_dict)
                value.append(metrics_dict_raw)
                value.append(metrics</t>
        </is>
      </c>
      <c r="I121" s="4" t="inlineStr">
        <is>
          <t>[
 {
  "file_path": "federatedscope/core/monitors/monitor.py",
  "description": "file path: federatedscope/core/monitors/monitor.py\nlines: 400-414",
  "code_content": "        else:\n            for form in forms:\n                new_results = copy.deepcopy(results)\n                if not role.lower().startswith('server') or form == 'raw':\n                    round_formatted_results_raw['Results_raw'] = new_results\n                elif form not in Monitor.SUPPORTED_FORMS:\n                    continue\n                else:\n                    for key in results.keys():\n                        dataset_name = key.split(\"_\")[0]\n                        if f'{dataset_name}_total' not in results:\n                            raise ValueError(\n                                \"Results to be formatted should be include \"\n                                \"the dataset_num in the dict,\"\n                                f\"with key = {dataset_name}_total\")"
 },
 {
  "file_path": "benchmark/pFL-Bench/res_analysis_plot/repeat_best_exp.py",
  "description": "file path: benchmark/pFL-Bench/res_analysis_plot/repeat_best_exp.py\nlines: 417-431",
  "code_content": "    print(\"\\n=============res_of_each_line [Generalization]===============\" +\n          \",\".join(list(filters_each_line_table.keys())))\n    # Acc, Unseen-ACC, Delta\n    for key in sorted_keys:\n        res_to_print = [\n            \"{:.2f}\".format(v * 100) if v != \"-\" else v\n            for v in res_of_each_line_generalization[key]\n        ]\n        res_to_print = [sorted_keys[key]] + res_to_print\n        print(\",\".join(res_to_print))\n    print(\"\\n=============res_of_each_line [Fairness]===============\" +\n          \",\".join(list(filters_each_line_table.keys())))\n    for key in sorted_keys:\n        res_to_print = [\n            \"{:.2f}\".format(v * 100) if v != \"-\" else v"
 },
 {
  "file_path": "benchmark/pFL-Bench/res_analysis_plot/render_paper_res.py",
  "description": "file path: benchmark/pFL-Bench/res_analysis_plot/render_paper_res.py\nlines: 281-290",
  "code_content": "            else:\n                finished_run_cnt += 1\n                for metric in column_names_generalization + column_names_efficiency + column_names_fair:\n                    try:\n                        if method in [\"Isolated\", \"Global-Train\"]:\n                            skip_generalize = \"unseen\" in metric or metric == \"participation_gap\"\n                            skip_global_fairness = method == \"Global-Train\" and \"fairness\" in metric\n                            if skip_generalize or skip_global_fairness:\n                                all_res_structed[expname_tag][metric] = \"-\"\n                                continue"
 },
 {
  "file_path": "federatedscope/autotune/utils.py",
  "description": "file path: federatedscope/autotune/utils.py\nlines: 158-172",
  "code_content": "    def process(file_path):\n        history = []\n        with open(file_path, 'r') as F:\n            for line in F:\n                try:\n                    state, line = line.split('INFO: ')\n                    config = eval(line[line.find('{'):line.find('}') + 1])\n                    performance = float(\n                        line[line.find('performance'):].split(' ')[1])\n                    print(config, performance)\n                    history.append((config, performance))\n                except:\n                    continue\n        best_seen = np.inf\n        tol_budget, tmp_b = 0, 0"
 },
 {
  "file_path": "benchmark/FedHPOBench/fedhpobench/utils/draw.py",
  "description": "file path: benchmark/FedHPOBench/fedhpobench/utils/draw.py\nlines: 29-43",
  "code_content": "    # Get target data (tabular only)\n    for data in data_list:\n        benchmark = TabularBenchmark(model, data, algo, device=-1)\n        target = [0]  # Init with zero\n        for idx in tqdm(range(len(benchmark.table))):\n            row = benchmark.table.iloc[idx]\n            if sample_client is not None and row[\n                    'sample_client'] != sample_client:\n                continue\n            result = eval(row['result'])\n            val_loss = result['val_avg_loss']\n            try:\n                best_round = np.argmin(val_loss)\n            except:\n                continue"
 },
 {
  "file_path": "benchmark/pFL-Bench/res_analysis_plot/wandb_to_latex_res.py",
  "description": "file path: benchmark/pFL-Bench/res_analysis_plot/wandb_to_latex_res.py\nlines: 586-596",
  "code_content": "    print(\"\\n=============res_of_each_line [Fairness]===============\" +\n          \",\".join(list(filters_each_line_table.keys())))\n    res_to_print_matrix = []\n    for key in sorted_method_name_to_print:\n        res_to_print = [\n            \"{:.2f}\".format(v * times_ratio) if v != \"-\" else v\n            for v in res_of_each_line_fair[key]\n        ]\n        res_to_print = [sorted_method_name_to_print[key]] + res_to_print\n        #print(\",\".join(res_to_print))\n        res_to_print_matrix.append(res_to_print)"
 },
 {
  "file_path": "benchmark/FedHPOBench/fedhpobench/utils/draw.py",
  "description": "file path: benchmark/FedHPOBench/fedhpobench/utils/draw.py\nlines: 269-283",
  "code_content": "    def get_best_config(benchmark):\n        results, config = [], []\n        for idx in tqdm(range(len(benchmark.table))):\n            row = benchmark.table.iloc[idx]\n            if sample_client is not None and row[\n                    'sample_client'] != sample_client:\n                continue\n            result = eval(row['result'])\n            val_loss = result['val_avg_loss']\n            try:\n                best_round = np.argmin(val_loss)\n            except:\n                continue\n            results.append(result[key][best_round])\n            config.append(row)"
 },
 {
  "file_path": "federatedscope/core/monitors/monitor.py",
  "description": "file path: federatedscope/core/monitors/monitor.py\nlines: 228-240",
  "code_content": "        if self.use_wandb and self.wandb_online_track:\n            try:\n                import wandb\n                # wandb.log(avg_sys_metrics)\n                # wandb.log(std_sys_metrics)\n                for k, v in avg_sys_metrics.items():\n                    wandb.summary[k] = v\n                for k, v in std_sys_metrics.items():\n                    wandb.summary[k] = v\n            except ImportError:\n                logger.error(\n                    \"cfg.wandb.use=True but not install the wandb package\")\n                exit()"
 },
 {
  "file_path": "federatedscope/gfl/dataset/preprocess/dblp_related.py",
  "description": "file path: federatedscope/gfl/dataset/preprocess/dblp_related.py\nlines: 140-154",
  "code_content": "            for i, kw in enumerate(keywords):\n                if kw in conf_raw_name:\n                    conf_name = keywords[i if (i % 2 == 0) else\n                                         (i - 1)].upper()\n                    org = CONF2ORG[conf_name]\n                    break\n            if conf_name == '':\n                print(cols[1])\n                continue\n            if conf_name not in conf_cnts:\n                conf_cnts[conf_name] = 0\n            if org not in org_cnts:\n                org_cnts[org] = 0\n            conf_cnts[conf_name] += 1\n            org_cnts[org] += 1"
 },
 {
  "file_path": "federatedscope/nlp/hetero_tasks/metric/squad.py",
  "description": "file path: federatedscope/nlp/hetero_tasks/metric/squad.py\nlines: 41-53",
  "code_content": "def get_raw_scores(examples, preds):\n    '''\n    Computes the exact and f1 scores from the examples and the model\n    predictions\n    '''\n    exact_scores = {}\n    f1_scores = {}\n    for example in examples:\n        qa_id = example.qa_id\n        gold_answers = [\n            answer['text'] for answer in example.val_answer\n            if normalize_answer(answer['text'])\n        ]"
 }
]</t>
        </is>
      </c>
    </row>
    <row r="122">
      <c r="A122" s="4" t="n">
        <v>121</v>
      </c>
      <c r="B122" s="4" t="inlineStr">
        <is>
          <t>pytorch_rl/163</t>
        </is>
      </c>
      <c r="C122" s="5" t="n">
        <v>0</v>
      </c>
      <c r="D122" s="4" t="n">
        <v>0</v>
      </c>
      <c r="E122" s="4" t="n">
        <v>0.125</v>
      </c>
      <c r="F122" s="4" t="inlineStr">
        <is>
          <t>ps.append((op, kwargs))
        elif dest == "post_steps_log":
            _check_input_output_typehint(
                op, input=TensorDictBase, output=Tuple[str, float]
            )
            self._post_steps_log_ops.append((op, kwargs))
        elif dest == "post_optim_log":
            _check_input_output_typehint(
                op, input=TensorDictBase, output=Tuple[str, float]
            )
            self._post_optim_log_ops.append((op, kwargs))
        else:
            raise RuntimeError(</t>
        </is>
      </c>
      <c r="G122" s="4" t="inlineStr">
        <is>
          <t xml:space="preserve">                f"The hook collection {dest} is not recognised. Choose from:"</t>
        </is>
      </c>
      <c r="H122" s="4" t="inlineStr">
        <is>
          <t>f"Unknown destination: {dest}")
    def _process_optim_batch(self, batch: TensorDictBase) -&gt; TensorDictBase:
        for op, kwargs in self._process_optim_batch_ops:
            batch = op(batch</t>
        </is>
      </c>
      <c r="I122" s="4" t="inlineStr">
        <is>
          <t>[
 {
  "file_path": "torchrl/data/tensor_specs.py",
  "description": "file path: torchrl/data/tensor_specs.py\nlines: 696-710",
  "code_content": "    def to(self, dest: Union[torch.dtype, DEVICE_TYPING]) -&gt; CompositeSpec:\n        if isinstance(dest, torch.dtype):\n            dest_dtype = dest\n            dest_device = self.device\n        else:\n            dest_dtype = self.dtype\n            dest_device = torch.device(dest)\n        return self.__class__(shape=self.shape, device=dest_device, dtype=dest_dtype)\n    def clone(self) -&gt; CompositeSpec:\n        return self.__class__(shape=self.shape, device=self.device, dtype=self.dtype)\n    def rand(self, shape=None) -&gt; torch.Tensor:\n        if shape is None:\n            shape = torch.Size([])\n        shape = [*shape, *self.shape]\n        return torch.randn(shape, device=self.device, dtype=self.dtype)"
 },
 {
  "file_path": "test/test_cost.py",
  "description": "file path: test/test_cost.py\nlines: 3132-3146",
  "code_content": "        [\"double\", torch.double, \"cpu\"],\n        [torch.double, torch.double, \"cpu\"],\n        [torch.half, torch.half, \"cpu\"],\n        [\"half\", torch.half, \"cpu\"],\n    ],\n)\ndef test_shared_params(dest, expected_dtype, expected_device):\n    if torch.cuda.device_count() == 0 and dest == \"cuda\":\n        pytest.skip(\"no cuda device available\")\n    module_hidden = torch.nn.Linear(4, 4)\n    td_module_hidden = SafeModule(\n        module=module_hidden,\n        spec=None,\n        in_keys=[\"observation\"],\n        out_keys=[\"hidden\"],"
 },
 {
  "file_path": "torchrl/data/tensor_specs.py",
  "description": "file path: torchrl/data/tensor_specs.py\nlines: 866-879",
  "code_content": "    def to(self, dest: Union[torch.dtype, DEVICE_TYPING]) -&gt; CompositeSpec:\n        if isinstance(dest, torch.dtype):\n            dest_dtype = dest\n            dest_device = self.device\n        else:\n            dest_dtype = self.dtype\n            dest_device = torch.device(dest)\n        return self.__class__(\n            n=self.space.n, shape=self.shape, device=dest_device, dtype=dest_dtype\n        )\n    def clone(self) -&gt; CompositeSpec:\n        return self.__class__(\n            n=self.space.n, shape=self.shape, device=self.device, dtype=self.dtype\n        )"
 },
 {
  "file_path": "torchrl/data/tensor_specs.py",
  "description": "file path: torchrl/data/tensor_specs.py\nlines: 1126-1135",
  "code_content": "    def to(self, dest: Union[torch.dtype, DEVICE_TYPING]) -&gt; CompositeSpec:\n        if isinstance(dest, torch.dtype):\n            dest_dtype = dest\n            dest_device = self.device\n        else:\n            dest_dtype = self.dtype\n            dest_device = torch.device(dest)\n        return self.__class__(\n            n=self.space.n, shape=self.shape, device=dest_device, dtype=dest_dtype\n        )"
 },
 {
  "file_path": "torchrl/data/tensor_specs.py",
  "description": "file path: torchrl/data/tensor_specs.py\nlines: 926-938",
  "code_content": "    def to(self, dest: Union[torch.dtype, DEVICE_TYPING]) -&gt; CompositeSpec:\n        if isinstance(dest, torch.dtype):\n            dest_dtype = dest\n            dest_device = self.device\n        else:\n            dest_dtype = self.dtype\n            dest_device = torch.device(dest)\n        return self.__class__(\n            nvec=deepcopy(self.nvec),\n            shape=self.shape,\n            device=dest_device,\n            dtype=dest_dtype,\n        )"
 },
 {
  "file_path": "torchrl/data/tensor_specs.py",
  "description": "file path: torchrl/data/tensor_specs.py\nlines: 1188-1197",
  "code_content": "    def to(self, dest: Union[torch.dtype, DEVICE_TYPING]) -&gt; CompositeSpec:\n        if isinstance(dest, torch.dtype):\n            dest_dtype = dest\n            dest_device = self.device\n        else:\n            dest_dtype = self.dtype\n            dest_device = torch.device(dest)\n        return self.__class__(\n            n=self.nvec.to(dest), shape=None, device=dest_device, dtype=dest_dtype\n        )"
 },
 {
  "file_path": "torchrl/data/tensor_specs.py",
  "description": "file path: torchrl/data/tensor_specs.py\nlines: 757-771",
  "code_content": "        super().__init__(\n            shape=shape,\n            space=space,\n            device=device,\n            dtype=dtype,\n            domain=\"continuous\",\n        )\n    def to(self, dest: Union[torch.dtype, DEVICE_TYPING]) -&gt; CompositeSpec:\n        if isinstance(dest, torch.dtype):\n            dest_dtype = dest\n            dest_device = self.device\n        else:\n            dest_dtype = self.dtype\n            dest_device = torch.device(dest)\n        return self.__class__(shape=self.shape, device=dest_device, dtype=dest_dtype)"
 },
 {
  "file_path": "torchrl/data/tensor_specs.py",
  "description": "file path: torchrl/data/tensor_specs.py\nlines: 379-392",
  "code_content": "    def to(self, dest: Union[torch.dtype, DEVICE_TYPING]) -&gt; CompositeSpec:\n        if isinstance(dest, torch.dtype):\n            dest_dtype = dest\n            dest_device = self.device\n        else:\n            dest_dtype = self.dtype\n            dest_device = torch.device(dest)\n        return self.__class__(\n            n=self.space.n,\n            shape=self.shape,\n            device=dest_device,\n            dtype=dest_dtype,\n            use_register=self.use_register,\n        )"
 },
 {
  "file_path": "torchrl/data/tensor_specs.py",
  "description": "file path: torchrl/data/tensor_specs.py\nlines: 645-658",
  "code_content": "    def to(self, dest: Union[torch.dtype, DEVICE_TYPING]) -&gt; CompositeSpec:\n        if isinstance(dest, torch.dtype):\n            dest_dtype = dest\n            dest_device = self.device\n        else:\n            dest_dtype = self.dtype\n            dest_device = torch.device(dest)\n        return self.__class__(\n            minimum=self.space.minimum.to(dest),\n            maximum=self.space.maximum.to(dest),\n            shape=self.shape,\n            device=dest_device,\n            dtype=dest_dtype,\n        )"
 },
 {
  "file_path": "",
  "description": "Don't need cross file context for completion",
  "code_content": ""
 }
]</t>
        </is>
      </c>
    </row>
    <row r="123">
      <c r="A123" s="4" t="n">
        <v>122</v>
      </c>
      <c r="B123" s="4" t="inlineStr">
        <is>
          <t>opendilab_ACE/25</t>
        </is>
      </c>
      <c r="C123" s="5" t="n">
        <v>0</v>
      </c>
      <c r="D123" s="4" t="n">
        <v>1</v>
      </c>
      <c r="E123" s="4" t="n">
        <v>0.125</v>
      </c>
      <c r="F123" s="4" t="inlineStr">
        <is>
          <t xml:space="preserve">       'dtype': np.float32
                },
            ),
            act_space=EnvElementInfo(
                shape=(act_space.n, ),
                value={
                    'min': 0,
                    'max': act_space.n,
                    'dtype': np.float32
                },
            ),
            rew_space=EnvElementInfo(
                shape=1,
                value={
                    'min': -1,
                    'max': 1,
                    'dtype': np.float32
                },</t>
        </is>
      </c>
      <c r="G123" s="4" t="inlineStr">
        <is>
          <t xml:space="preserve">            ),</t>
        </is>
      </c>
      <c r="H123" s="4" t="inlineStr">
        <is>
          <t xml:space="preserve">
            ),
            use_wrappers=None,
        )
    def seed(self, seed: int, dynamic_seed: bool = True) -&gt; None:
        self._seed = seed
        self._dynamic_seed = dynamic_seed
        np.random.</t>
        </is>
      </c>
      <c r="I123" s="4" t="inlineStr">
        <is>
          <t>[
 {
  "file_path": "ding/worker/collector/tests/test_marine_parallel_collector.py",
  "description": "file path: ding/worker/collector/tests/test_marine_parallel_collector.py\nlines: 55-68",
  "code_content": "                    'max': 3,\n                    'dtype': np.float32\n                },\n            ),\n            rew_space=EnvElementInfo(\n                shape=(1, ),\n                value={\n                    'min': np.float32(\"-inf\"),\n                    'max': np.float32(\"inf\"),\n                    'dtype': np.float32\n                },\n            ),\n            use_wrappers=None,\n        )"
 },
 {
  "file_path": "ding/worker/collector/tests/speed_test/fake_env.py",
  "description": "file path: ding/worker/collector/tests/speed_test/fake_env.py\nlines: 51-65",
  "code_content": "    def info(self) -&gt; BaseEnvInfo:\n        T = EnvElementInfo\n        return BaseEnvInfo(\n            agent_num=1,\n            obs_space=T((self._obs_dim, ), {'dtype': np.float32}),\n            act_space=T((self._action_dim, ), {\n                'min': 0,\n                'max': 2\n            }),\n            rew_space=T((1, ), {\n                'min': 0.0,\n                'max': 1.0\n            }),\n            use_wrappers=None,\n        )"
 },
 {
  "file_path": "ding/envs/env_manager/tests/conftest.py",
  "description": "file path: ding/envs/env_manager/tests/conftest.py\nlines: 71-85",
  "code_content": "    def info(self):\n        T = EnvElementInfo\n        return BaseEnvInfo(\n            agent_num=1,\n            obs_space=T((3, ), {\n                'min': [-1.0, -1.0, -8.0],\n                'max': [1.0, 1.0, 8.0],\n                'dtype': np.float32,\n            }),\n            act_space=T((1, ), {\n                'min': -2.0,\n                'max': 2.0,\n            }),\n            rew_space=T((1, ), {\n                'min': -1 * (3.14 * 3.14 + 0.1 * 8 * 8 + 0.001 * 2 * 2),"
 },
 {
  "file_path": "dizoo/smac/envs/smac_env_ace.py",
  "description": "file path: dizoo/smac/envs/smac_env_ace.py\nlines: 666-680",
  "code_content": "    def info(self):\n        agent_num = self.n_agents\n        enemy_num = self.n_enemies\n        obs_space = {}  # TODO: Now, obs_space is only accessible after self.reset().\n        obs = self.reset()\n        for k, v in obs.items():\n            obs_space[k] = v.shape\n        self.close()\n        obs_space = EnvElementInfo(obs_space, None)\n        return self.SMACEnvInfo(\n            agent_num=agent_num,\n            obs_space=obs_space,\n            act_space=self.SMACActionInfo((self.n_agents,), {'min': 0, 'max': 1}),\n            rew_space=self.SMACRewardInfo((1,), {'min': 0, 'max': self.reward_max}),\n            episode_limit=self._episode_limit,"
 },
 {
  "file_path": "ding/worker/collector/tests/test_marine_parallel_collector.py",
  "description": "file path: ding/worker/collector/tests/test_marine_parallel_collector.py\nlines: 40-54",
  "code_content": "    def info(self) -&gt; BaseEnvInfo:\n        return BaseEnvInfo(\n            agent_num=2,\n            obs_space=EnvElementInfo(\n                shape=(2, 4, 84, 84),\n                value={\n                    'min': 0,\n                    'max': 256,\n                    'dtype': np.int\n                },\n            ),\n            act_space=EnvElementInfo(\n                shape=(1, ),\n                value={\n                    'min': 0,"
 },
 {
  "file_path": "ding/model/wrapper/test_model_wrappers.py",
  "description": "file path: ding/model/wrapper/test_model_wrappers.py\nlines: 155-169",
  "code_content": "    def test_action_noise_wrapper(self):\n        model = model_wrap(\n            ActorMLP(),\n            wrapper_name='action_noise',\n            noise_type='gauss',\n            noise_range={\n                'min': -0.1,\n                'max': 0.1\n            },\n            action_range={\n                'min': -0.05,\n                'max': 0.05\n            }\n        )\n        data = {'obs': torch.randn(4, 3)}"
 },
 {
  "file_path": "ding/policy/impala.py",
  "description": "file path: ding/policy/impala.py\nlines: 72-86",
  "code_content": "        collect=dict(\n            # (int) collect n_sample data, train model n_iteration times\n            n_sample=16,\n            # (int) the trajectory length to calculate v-trace target\n            unroll_len=unroll_len,\n            # (float) discount factor for future reward, defaults int [0, 1]\n            discount_factor=0.9,\n            gae_lambda=0.95,\n            collector=dict(collect_print_freq=1000, ),\n        ),\n        eval=dict(evaluator=dict(eval_freq=200, ), ),\n        other=dict(replay_buffer=dict(\n            replay_buffer_size=1000,\n            max_use=16,\n        ), ),"
 },
 {
  "file_path": "ding/utils/segment_tree.py",
  "description": "file path: ding/utils/segment_tree.py\nlines: 49-61",
  "code_content": "            if operation == 'sum':\n                neutral_element = 0.\n            elif operation == 'min':\n                neutral_element = np.inf\n            elif operation == 'max':\n                neutral_element = -np.inf\n            else:\n                raise ValueError(\"operation argument should be in min, max, sum (built in python functions).\")\n        self.neutral_element = neutral_element\n        # Index 1 is the root; Index ranging in [capacity, 2 * capacity - 1] are the leaf nodes.\n        # For each parent node with index i, left child is value[2*i] and right child is value[2*i+1].\n        self.value = np.full([capacity * 2], neutral_element)\n        self._compile()"
 },
 {
  "file_path": "ding/policy/il.py",
  "description": "file path: ding/policy/il.py\nlines: 44-57",
  "code_content": "            # (float) discount factor for future reward, defaults int [0, 1]\n            discount_factor=0.99,\n        ),\n        eval=dict(evaluator=dict(eval_freq=800, ), ),\n        other=dict(\n            replay_buffer=dict(\n                replay_buffer_size=100000,\n                # (int) max use count of data, if count is bigger than this value,\n                # the data will be removed from buffer\n                max_reuse=10,\n            ),\n            command=dict(),\n        ),\n    )"
 },
 {
  "file_path": "ding/worker/collector/tests/speed_test/test_collector_profile.py",
  "description": "file path: ding/worker/collector/tests/speed_test/test_collector_profile.py\nlines: 103-117",
  "code_content": "        # Big env(45min) takes much longer time than small(5min) and middle(10min).\n        dict(\n            size=\"big\",\n            env=dict(\n                env_kwargs=dict(\n                    obs_dim=int(3e3),  # int(3e6),\n                    action_dim=2,\n                    episode_step=500,\n                    reset_time=2,\n                    step_time=0.1,\n                ),\n            ),\n            policy=dict(forward_time=0.02, on_policy=False),\n            collector=dict(n_sample=80, ),\n        ),"
 }
]</t>
        </is>
      </c>
    </row>
    <row r="124">
      <c r="A124" s="4" t="n">
        <v>123</v>
      </c>
      <c r="B124" s="4" t="inlineStr">
        <is>
          <t>awslabs_fortuna/171</t>
        </is>
      </c>
      <c r="C124" s="5" t="n">
        <v>0</v>
      </c>
      <c r="D124" s="4" t="n">
        <v>1</v>
      </c>
      <c r="E124" s="4" t="n">
        <v>0.126482</v>
      </c>
      <c r="F124" s="4" t="inlineStr">
        <is>
          <t>optimizer=optimizer,
            prefix=prefix,
            **kwargs
        )
        if checkpoint_path or self.checkpoint_dir:
            os.remove(
                checkpoint_path
                or self.get_path_latest_checkpoint(self.checkpoint_dir, prefix=prefix)
            )
        return state
    def update(
        self,
        variables: Dict,
        checkpoint_path: Path = None,
        optimizer: Optional[OptaxOptimizer] = None,
        keep: int = 1,
        prefix: str = "checkpoint_",</t>
        </is>
      </c>
      <c r="G124" s="4" t="inlineStr">
        <is>
          <t xml:space="preserve">        **kwargs</t>
        </is>
      </c>
      <c r="H124" s="4" t="inlineStr">
        <is>
          <t xml:space="preserve">
        **kwargs
    ) -&gt; None:
        state = self.get(
            checkpoint_path=checkpoint_path,
            optimizer=optimizer,
            prefix=prefix,
            **kwargs
        )
        state = state.apply_gradients(grad</t>
        </is>
      </c>
      <c r="I124" s="4" t="inlineStr">
        <is>
          <t>[
 {
  "file_path": "fortuna/prob_model/posterior/deep_ensemble/deep_ensemble_repositories.py",
  "description": "file path: fortuna/prob_model/posterior/deep_ensemble/deep_ensemble_repositories.py\nlines: 79-93",
  "code_content": "    def update(\n        self,\n        variables: Dict,\n        i: int = None,\n        checkpoint_path: Path = None,\n        optimizer: Optional[OptaxOptimizer] = None,\n        keep: int = 1,\n        prefix: str = \"checkpoint_\",\n        **kwargs\n    ):\n        def _update(_i):\n            self.state[_i].update(\n                variables=variables,\n                checkpoint_path=checkpoint_path,\n                optimizer=optimizer,"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"fortuna/prob_model/posterior/deep_ensemble/deep_ensemble_repositories.py",
  "description": "file path: fortuna/prob_model/posterior/deep_ensemble/deep_ensemble_repositories.py\nlines: 41-52",
  "code_content": "    def put(\n        self,\n        state: PosteriorState,\n        i: int = None,\n        checkpoint_path: Optional[Path] = None,\n        keep: int = 1,\n        prefix: str = \"checkpoint_\",\n    ) -&gt; None:\n        def _put(_i):\n            return self.state[_i].put(\n                state=state, checkpoint_path=checkpoint_path, keep=keep, prefix=prefix\n            )"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"fortuna/prob_model/posterior/base.py",
  "description": "file path: fortuna/prob_model/posterior/base.py\nlines: 107-111",
  "code_content": "    def save_state(\n        self, checkpoint_path: Path, keep_top_n_checkpoints: int = 1\n    ) -&gt; None:\n        \"\"\"\n        Save the state of the posterior distribution to a checkpoint directory."
 },
 {
  "file_path": "fortuna/prob_model/posterior/deep_ensemble/deep_ensemble_repositories.py",
  "description": "file path: fortuna/prob_model/posterior/deep_ensemble/deep_ensemble_repositories.py\nlines: 103-114",
  "code_content": "    def extract(\n        self,\n        keys: List[str],\n        i: int = None,\n        checkpoint_path: Optional[Path] = None,\n        prefix: str = \"checkpoint_\",\n        **kwargs\n    ) -&gt; Union[Dict, List[Dict]]:\n        def _extract(_i):\n            return self.state[_i].extract(\n                keys=keys, checkpoint_path=checkpoint_path, prefix=prefix, **kwargs\n            )"
 },
 {
  "file_path": "fortuna/prob_model/posterior/base.py",
  "description": "file path: fortuna/prob_model/posterior/base.py\nlines: 112-126",
  "code_content": "        Parameters\n        ----------\n        checkpoint_path: Path\n            Path to checkpoint file or directory to restore.\n        keep_top_n_checkpoints: int\n            Number of past checkpoint files to keep.\n        \"\"\"\n        if self.state is None:\n            raise ValueError(\n                \"\"\"No state available. You must first either fit the posterior distribution, or load a \n            saved checkpoint.\"\"\"\n            )\n        return self.state.put(\n            self.state.get(),\n            checkpoint_path=checkpoint_path,"
 }
]</t>
        </is>
      </c>
    </row>
    <row r="125">
      <c r="A125" s="4" t="n">
        <v>124</v>
      </c>
      <c r="B125" s="4" t="inlineStr">
        <is>
          <t>huggingface_evaluate/179</t>
        </is>
      </c>
      <c r="C125" s="5" t="n">
        <v>0</v>
      </c>
      <c r="D125" s="4" t="n">
        <v>0</v>
      </c>
      <c r="E125" s="4" t="n">
        <v>0.127451</v>
      </c>
      <c r="F125" s="4" t="inlineStr">
        <is>
          <t>:
            - 'idx': index of the question as specified by the dataset
            - 'answers': list of possible answers
        - otherwise: list of reference labels
Returns: depending on the SuperGLUE subset:
    - for 'record':
        - 'exact_match': Exact match between answer and gold answer
        - 'f1': F1 score
    - for 'multirc':
        - 'exact_match': Exact match between answer and gold answer
        - 'f1_m': Per-question macro-F1 score
        - 'f1_a': Average F1 score over all answers</t>
        </is>
      </c>
      <c r="G125" s="4" t="inlineStr">
        <is>
          <t xml:space="preserve">    - for 'axb':</t>
        </is>
      </c>
      <c r="H125" s="4" t="inlineStr">
        <is>
          <t xml:space="preserve">
    - otherwise:
        - 'accuracy': Accuracy
"""
class SuperGlue(datasets.GeneratorBasedBuilder):
    """SuperGLUE benchmark."""
    VERSION = datasets.Version("0.0.1")
    BUILDER_</t>
        </is>
      </c>
      <c r="I125" s="4" t="inlineStr">
        <is>
          <t>[
 {
  "file_path": "metrics/cuad/cuad.py",
  "description": "file path: metrics/cuad/cuad.py\nlines: 48-61",
  "code_content": "Returns:\n    'exact_match': Exact match (the normalized answer exactly match the gold answer)\n    'f1': The F-score of predicted tokens versus the gold answer\n    'aupr': Area Under the Precision-Recall curve\n    'prec_at_80_recall': Precision at 80% recall\n    'prec_at_90_recall': Precision at 90% recall\nExamples:\n    &gt;&gt;&gt; predictions = [{'prediction_text': ['The seller:', 'The buyer/End-User: Shenzhen LOHAS Supply Chain Management Co., Ltd.'], 'id': 'LohaCompanyltd_20191209_F-1_EX-10.16_11917878_EX-10.16_Supply Agreement__Parties'}]\n    &gt;&gt;&gt; references = [{'answers': {'answer_start': [143, 49], 'text': ['The seller:', 'The buyer/End-User: Shenzhen LOHAS Supply Chain Management Co., Ltd.']}, 'id': 'LohaCompanyltd_20191209_F-1_EX-10.16_11917878_EX-10.16_Supply Agreement__Parties'}]\n    &gt;&gt;&gt; cuad_metric = evaluate.load(\"cuad\")\n    &gt;&gt;&gt; results = cuad_metric.compute(predictions=predictions, references=references)\n    &gt;&gt;&gt; print(results)\n    {'exact_match': 100.0, 'f1': 100.0, 'aupr': 0.0, 'prec_at_80_recall': 1.0, 'prec_at_90_recall': 1.0}\n\"\"\""
 },
 {
  "file_path": "metrics/squad/squad.py",
  "description": "file path: metrics/squad/squad.py\nlines: 47-56",
  "code_content": "    'exact_match': Exact match (the normalized answer exactly match the gold answer)\n    'f1': The F-score of predicted tokens versus the gold answer\nExamples:\n    &gt;&gt;&gt; predictions = [{'prediction_text': '1976', 'id': '56e10a3be3433e1400422b22'}]\n    &gt;&gt;&gt; references = [{'answers': {'answer_start': [97], 'text': ['1976']}, 'id': '56e10a3be3433e1400422b22'}]\n    &gt;&gt;&gt; squad_metric = evaluate.load(\"squad\")\n    &gt;&gt;&gt; results = squad_metric.compute(predictions=predictions, references=references)\n    &gt;&gt;&gt; print(results)\n    {'exact_match': 100.0, 'f1': 100.0}\n\"\"\""
 },
 {
  "file_path": "metrics/squad_v2/squad_v2.py",
  "description": "file path: metrics/squad_v2/squad_v2.py\nlines: 59-70",
  "code_content": "    'total': Number of score considered\n    'HasAns_exact': Exact match (the normalized answer exactly match the gold answer)\n    'HasAns_f1': The F-score of predicted tokens versus the gold answer\n    'HasAns_total': Number of score considered\n    'NoAns_exact': Exact match (the normalized answer exactly match the gold answer)\n    'NoAns_f1': The F-score of predicted tokens versus the gold answer\n    'NoAns_total': Number of score considered\n    'best_exact': Best exact match (with varying threshold)\n    'best_exact_thresh': No-answer probability threshold associated to the best exact match\n    'best_f1': Best F1 (with varying threshold)\n    'best_f1_thresh': No-answer probability threshold associated to the best F1\nExamples:"
 },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"metrics/squad_v2/squad_v2.py",
  "description": "file path: metrics/squad_v2/squad_v2.py\nlines: 44-58",
  "code_content": "_KWARGS_DESCRIPTION = \"\"\"\nComputes SQuAD v2 scores (F1 and EM).\nArgs:\n    predictions: List of triple for question-answers to score with the following elements:\n        - the question-answer 'id' field as given in the references (see below)\n        - the text of the answer\n        - the probability that the question has no answer\n    references: List of question-answers dictionaries with the following key-values:\n            - 'id': id of the question-answer pair (see above),\n            - 'answers': a list of Dict {'text': text of the answer as a string}\n    no_answer_threshold: float\n        Probability threshold to decide that a question has no answer.\nReturns:\n    'exact': Exact match (the normalized answer exactly match the gold answer)\n    'f1': The F-score of predicted tokens versus the gold answer"
 },
 {
  "file_path": "metrics/glue/glue.py",
  "description": "file path: metrics/glue/glue.py\nlines: 32-45",
  "code_content": "_KWARGS_DESCRIPTION = \"\"\"\nCompute GLUE evaluation metric associated to each GLUE dataset.\nArgs:\n    predictions: list of predictions to score.\n        Each translation should be tokenized into a list of tokens.\n    references: list of lists of references for each translation.\n        Each reference should be tokenized into a list of tokens.\nReturns: depending on the GLUE subset, one or several of:\n    \"accuracy\": Accuracy\n    \"f1\": F1 score\n    \"pearson\": Pearson Correlation\n    \"spearmanr\": Spearman Correlation\n    \"matthews_correlation\": Matthew Correlation\nExamples:"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t>
        </is>
      </c>
    </row>
    <row r="126">
      <c r="A126" s="4" t="n">
        <v>125</v>
      </c>
      <c r="B126" s="4" t="inlineStr">
        <is>
          <t>awslabs_fortuna/86</t>
        </is>
      </c>
      <c r="C126" s="5" t="n">
        <v>0</v>
      </c>
      <c r="D126" s="4" t="n">
        <v>1</v>
      </c>
      <c r="E126" s="4" t="n">
        <v>0.12766</v>
      </c>
      <c r="F126" s="4" t="inlineStr">
        <is>
          <t>ray]
            Variance for each output.
        Returns
        -------
        jnp.ndarray
            The estimated standard deviation for each output.
        """
        return jnp.sqrt(self.variance(outputs)) if variances is None else variances
    @abc.abstractmethod
    def entropy(self, outputs: Array, **kwargs) -&gt; jnp.ndarray:
        """
        Estimate the entropy of the target variable given the output with respect to the probabilistic output layer
        distribution.
        Parameters</t>
        </is>
      </c>
      <c r="G126" s="4" t="inlineStr">
        <is>
          <t xml:space="preserve">        ----------</t>
        </is>
      </c>
      <c r="H126" s="4" t="inlineStr">
        <is>
          <t xml:space="preserve">
        ----------
        outputs : Array
            Model outputs
        Returns
        -------
        jnp.ndarray
            The estimated entropy for each output.
        """
        pass
    @abc.abstractmethod
    def predict(self, outputs: Array, **</t>
        </is>
      </c>
      <c r="I126" s="4" t="inlineStr">
        <is>
          <t>[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"fortuna/prob_model/likelihood/base.py",
  "description": "file path: fortuna/prob_model/likelihood/base.py\nlines: 687-695",
  "code_content": "        Returns\n        -------\n        jnp.ndarray\n            An estimate of the likelihood entropy for each input.\n        \"\"\"\n        pass\n    @staticmethod\n    def _unshard_array(arr: Array) -&gt; Array:\n        return arr.reshape((arr.shape[0] * arr.shape[1],) + arr.shape[2:])"
 },
 {
  "file_path": "fortuna/prob_output_layer/classification.py",
  "description": "file path: fortuna/prob_output_layer/classification.py\nlines: 80-90",
  "code_content": "        Returns\n        -------\n        jnp.ndarray\n            The estimated variance for each output.\n        \"\"\"\n        p = self.mean(outputs)\n        return p * (1 - p)\n    def std(self, outputs: Array, variances: Optional[Array] = None) -&gt; jnp.ndarray:\n        \"\"\"\n        Estimate the standard deviation of the one-hot encoded target variable given the output with respect to the\n        probabilistic output layer distribution."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
  "file_path": "fortuna/prob_model/likelihood/regression.py",
  "description": "file path: fortuna/prob_model/likelihood/regression.py\nlines: 143-149",
  "code_content": "            Number of target samples to sample for each input data point.\n        target_samples: Optional[jnp.ndarray] = None\n            Samples of the target variable for each input, used to estimate the quantiles.\n        rng: Optional[PRNGKeyArray]\n            A random number generator. If not passed, this will be taken from the attributes of this class.\n        distribute: bool\n            Whether to distribute computation over multiple devices, if available."
 },
 {
  "file_path": "fortuna/calib_model/predictive/classification.py",
  "description": "file path: fortuna/calib_model/predictive/classification.py\nlines: 72-80",
  "code_content": "    def std(\n        self,\n        outputs: jnp.ndarray,\n        variances: Optional[jnp.ndarray] = None,\n        calibrated: bool = True,\n    ) -&gt; jnp.ndarray:\n        \"\"\"\n        Estimate the standard deviation of the one-hot encoded target variable given the output, with respect to the\n        predictive distribution."
 },
 {
  "file_path": "fortuna/prob_output_layer/classification.py",
  "description": "file path: fortuna/prob_output_layer/classification.py\nlines: 39-51",
  "code_content": "        keys = random.split(rng, probs.shape[0])\n        return vmap(\n            lambda key, p: random.choice(key, n_cats, p=p, shape=(n_target_samples,)),\n            out_axes=1,\n        )(keys, probs)\n    def mean(self, outputs: Array, **kwargs) -&gt; jnp.ndarray:\n        \"\"\"\n        Estimate the mean of the one-hot encoded target variable given the output with respect to the probabilistic\n        output layer distribution.\n        Parameters\n        ----------\n        outputs : Array\n            Model outputs"
 }
]</t>
        </is>
      </c>
    </row>
    <row r="127">
      <c r="A127" s="4" t="n">
        <v>126</v>
      </c>
      <c r="B127" s="4" t="inlineStr">
        <is>
          <t>pytorch_rl/34</t>
        </is>
      </c>
      <c r="C127" s="5" t="n">
        <v>0</v>
      </c>
      <c r="D127" s="4" t="n">
        <v>0</v>
      </c>
      <c r="E127" s="4" t="n">
        <v>0.12766</v>
      </c>
      <c r="F127" s="4" t="inlineStr">
        <is>
          <t>"""
    def __init__(
        self,
        actor: SafeProbabilisticSequential,
        critic: SafeModule,
        advantage_key: str = "advantage",
        clip_epsilon: float = 0.2,
        entropy_bonus: bool = True,
        samples_mc_entropy: int = 1,
        entropy_coef: float = 0.01,
        critic_coef: float = 1.0,
        gamma: float = 0.99,
        loss_critic_type: str = "smooth_l1",
        normalize_advantage: bool = True,
        **kwargs,
    ):
        super(ClipPPOLoss, self).__init__(</t>
        </is>
      </c>
      <c r="G127" s="4" t="inlineStr">
        <is>
          <t xml:space="preserve">            actor,</t>
        </is>
      </c>
      <c r="H127" s="4" t="inlineStr">
        <is>
          <t>**kwargs)
        self.actor = actor
        self.critic = critic
        self.advantage_key = advantage_key
        self.clip_epsilon = clip_epsilon
        self.entropy_bonus = entropy_bonus
        self.samples_mc_</t>
        </is>
      </c>
      <c r="I127" s="4" t="inlineStr">
        <is>
          <t>[
 {
  "file_path": "torchrl/trainers/helpers/losses.py",
  "description": "file path: torchrl/trainers/helpers/losses.py\nlines: 255-268",
  "code_content": "    # ClipPPOLoss parameters:\n    clip_epsilon: float = 0.2\n    # weight clipping threshold in the clipped PPO loss equation.\n    # KLPENPPOLoss parameters:\n    dtarg: float = 0.01\n    # target KL divergence.\n    beta: float = 1.0\n    # initial KL divergence multiplier.\n    increment: float = 2\n    # how much beta should be incremented if KL &gt; dtarg. Valid range: increment &gt;= 1.0\n    decrement: float = 0.5\n    # how much beta should be decremented if KL &lt; dtarg. Valid range: decrement &lt;= 1.0\n    samples_mc_kl: int = 1\n    # Number of samples to use for a Monte-Carlo estimate of KL if necessary"
 },
 {
  "file_path": "torchrl/objectives/a2c.py",
  "description": "file path: torchrl/objectives/a2c.py\nlines: 33-47",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        super().__init__()\n        self.convert_to_functional("
 },
 {
  "file_path": "torchrl/objectives/sac.py",
  "description": "file path: torchrl/objectives/sac.py\nlines: 69-83",
  "code_content": "    def __init__(\n        self,\n        actor_network: ProbabilisticActor,\n        qvalue_network: SafeModule,\n        value_network: Optional[SafeModule] = None,\n        num_qvalue_nets: int = 2,\n        gamma: Number = 0.99,\n        priotity_key: str = \"td_error\",\n        loss_function: str = \"smooth_l1\",\n        alpha_init: float = 1.0,\n        min_alpha: float = 0.1,\n        max_alpha: float = 10.0,\n        fixed_alpha: bool = False,\n        target_entropy: Union[str, float] = \"auto\",\n        delay_actor: bool = False,"
 },
 {
  "file_path": "torchrl/trainers/helpers/losses.py",
  "description": "file path: torchrl/trainers/helpers/losses.py\nlines: 240-254",
  "code_content": "    # PPOLoss base parameters:\n    gamma: float = 0.99\n    # Decay factor for return computation. Default=0.99.\n    lmbda: float = 0.95\n    # lambda factor in GAE (using 'lambda' as attribute is prohibited in python, hence the misspelling)\n    entropy_bonus: bool = True\n    # Whether or not to add an entropy term to the PPO loss.\n    entropy_coef: float = 1e-3\n    # Entropy factor for the PPO loss\n    samples_mc_entropy: int = 1\n    # Number of samples to use for a Monte-Carlo estimate if the policy distribution has not closed formula.\n    loss_function: str = \"smooth_l1\"\n    # loss function for the value network. Either one of l1, l2 or smooth_l1 (default).\n    critic_coef: float = 1.0\n    # Critic loss multiplier when computing the total loss."
 },
 {
  "file_path": "torchrl/objectives/deprecated.py",
  "description": "file path: torchrl/objectives/deprecated.py\nlines: 54-68",
  "code_content": "    def __init__(\n        self,\n        actor_network: SafeModule,\n        qvalue_network: SafeModule,\n        num_qvalue_nets: int = 10,\n        sub_sample_len: int = 2,\n        gamma: Number = 0.99,\n        priotity_key: str = \"td_error\",\n        loss_function: str = \"smooth_l1\",\n        alpha_init: float = 1.0,\n        min_alpha: float = 0.1,\n        max_alpha: float = 10.0,\n        fixed_alpha: bool = False,\n        target_entropy: Union[str, Number] = \"auto\",\n        delay_qvalue: bool = True,"
 },
 {
  "file_path": "torchrl/objectives/redq.py",
  "description": "file path: torchrl/objectives/redq.py\nlines: 57-71",
  "code_content": "    def __init__(\n        self,\n        actor_network: SafeModule,\n        qvalue_network: SafeModule,\n        num_qvalue_nets: int = 10,\n        sub_sample_len: int = 2,\n        gamma: Number = 0.99,\n        priotity_key: str = \"td_error\",\n        loss_function: str = \"smooth_l1\",\n        alpha_init: float = 1.0,\n        min_alpha: float = 0.1,\n        max_alpha: float = 10.0,\n        fixed_alpha: bool = False,\n        target_entropy: Union[str, Number] = \"auto\",\n        delay_qvalue: bool = True,"
 },
 {
  "file_path": "torchrl/data/replay_buffers/replay_buffers.py",
  "description": "file path: torchrl/data/replay_buffers/replay_buffers.py\nlines: 252-266",
  "code_content": "    def __init__(\n        self,\n        alpha: float,\n        beta: float,\n        eps: float = 1e-8,\n        dtype: torch.dtype = torch.float,\n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dtype)"
 },
 {
  "file_path": "torchrl/trainers/trainers.py",
  "description": "file path: torchrl/trainers/trainers.py\nlines: 692-704",
  "code_content": "    def __init__(\n        self,\n        decay: float = 0.999,\n        scale: float = 1.0,\n        eps: float = 1e-4,\n        log_pbar: bool = False,\n    ):\n        self._normalize_has_been_called = False\n        self._update_has_been_called = False\n        self._reward_stats = OrderedDict()\n        self._reward_stats[\"decay\"] = decay\n        self.scale = scale\n        self.eps = eps"
 },
 {
  "file_path": "torchrl/data/replay_buffers/replay_buffers.py",
  "description": "file path: torchrl/data/replay_buffers/replay_buffers.py\nlines: 389-403",
  "code_content": "    def __init__(\n        self,\n        alpha: float,\n        beta: float,\n        priority_key: str = \"td_error\",\n        eps: float = 1e-8,\n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
 {
  "file_path": "torchrl/objectives/td3.py",
  "description": "file path: torchrl/objectives/td3.py\nlines: 41-55",
  "code_content": "    def __init__(\n        self,\n        actor_network: SafeModule,\n        qvalue_network: SafeModule,\n        num_qvalue_nets: int = 2,\n        gamma: Number = 0.99,\n        policy_noise: float = 0.2,\n        noise_clip: float = 0.5,\n        priotity_key: str = \"td_error\",\n        loss_function: str = \"smooth_l1\",\n        delay_actor: bool = False,\n        delay_qvalue: bool = False,\n    ) -&gt; None:\n        if not _has_functorch:\n            raise ImportError("
 }
]</t>
        </is>
      </c>
    </row>
    <row r="128">
      <c r="A128" s="4" t="n">
        <v>127</v>
      </c>
      <c r="B128" s="4" t="inlineStr">
        <is>
          <t>opendilab_ACE/128</t>
        </is>
      </c>
      <c r="C128" s="5" t="n">
        <v>0</v>
      </c>
      <c r="D128" s="4" t="n">
        <v>1</v>
      </c>
      <c r="E128" s="4" t="n">
        <v>0.128</v>
      </c>
      <c r="F128" s="4" t="inlineStr">
        <is>
          <t>v_num,
            save_prev_state=True,
            init_fn=lambda: [None for _ in range(self._cfg.model.agent_num)]
        )
        self._eval_model = model_wrap(self._eval_model, wrapper_name='argmax_sample')
        self._eval_model.reset()
    def _forward_eval(self, data: dict) -&gt; dict:
        r"""
        Overview:
            Forward function for evaluation mode, similar to ``self._forward_collect``.
        Arguments:
            - data (:obj:`dict`): Dict type data, including at least ['obs'].</t>
        </is>
      </c>
      <c r="G128" s="4" t="inlineStr">
        <is>
          <t xml:space="preserve">        Returns:</t>
        </is>
      </c>
      <c r="H128" s="4" t="inlineStr">
        <is>
          <t xml:space="preserve">
        Returns:
            - data (:obj:`dict`): Dict type data, including at least inferred action according to input obs.
        """
        data_id = list(data.keys())
        data = default_collate(list(data.values()))
       </t>
        </is>
      </c>
      <c r="I128" s="4" t="inlineStr">
        <is>
          <t>[
 {
  "file_path": "ding/policy/sql.py",
  "description": "file path: ding/policy/sql.py\nlines: 237-251",
  "code_content": "    def _forward_eval(self, data: dict) -&gt; dict:\n        r\"\"\"\n        Overview:\n            Forward function for eval mode, similar to ``self._forward_collect``.\n        Arguments:\n            - data (:obj:`dict`): Dict type data, including at least ['obs'].\n        Returns:\n            - data (:obj:`dict`): Dict type data, including at least inferred action according to input obs.\n        \"\"\"\n        data_id = list(data.keys())\n        data = default_collate(list(data.values()))\n        if self._cuda:\n            data = to_device(data, self._device)\n        self._eval_model.eval()\n        with torch.no_grad():"
 },
 {
  "file_path": "ding/policy/atoc.py",
  "description": "file path: ding/policy/atoc.py\nlines: 317-331",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"ding/policy/ppo.py",
  "description": "file path: ding/policy/ppo.py\nlines: 347-361",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"ding/policy/il.py",
  "description": "file path: ding/policy/il.py\nlines: 180-194",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self._eval_model.forward(data['obs']['processed_obs'])"
 },
 {
  "file_path": "ding/policy/ddpg.py",
  "description": "file path: ding/policy/ddpg.py\nlines: 354-368",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"ding/policy/sac.py",
  "description": "file path: ding/policy/sac.py\nlines: 473-487",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"ding/policy/ppg.py",
  "description": "file path: ding/policy/ppg.py\nlines: 397-411",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"ding/policy/cql.py",
  "description": "file path: ding/policy/cql.py\nlines: 550-564",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"ding/policy/masac.py",
  "description": "file path: ding/policy/masac.py\nlines: 469-483",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"ding/policy/ppo.py",
  "description": "file path: ding/policy/ppo.py\nlines: 654-668",
  "code_content": "    def _forward_eval(self, data: dict) -&gt; dict:\n        r\"\"\"\n        Overview:\n            Forward function for eval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t>
        </is>
      </c>
    </row>
    <row r="129">
      <c r="A129" s="4" t="n">
        <v>128</v>
      </c>
      <c r="B129" s="4" t="inlineStr">
        <is>
          <t>pytorch_rl/197</t>
        </is>
      </c>
      <c r="C129" s="5" t="n">
        <v>0</v>
      </c>
      <c r="D129" s="4" t="n">
        <v>0</v>
      </c>
      <c r="E129" s="4" t="n">
        <v>0.128205</v>
      </c>
      <c r="F129" s="4" t="inlineStr">
        <is>
          <t>itat_render(self, envname, from_pixels):
        env = HabitatEnv(envname, from_pixels=from_pixels)
        rollout = env.rollout(3)
        check_env_specs(env)
        if from_pixels:
            assert "pixels" in rollout.keys()
@pytest.mark.skipif(not _has_jumanji, reason="jumanji not installed")
@pytest.mark.parametrize(
    "envname",
    [
        "TSP50-v0",
        "Snake-6x6-v0",
    ],
)
class TestJumanji:
    def test_jumanji_seeding(self, envname):
        final_seed = []
        tdreset = []</t>
        </is>
      </c>
      <c r="G129" s="4" t="inlineStr">
        <is>
          <t xml:space="preserve">        tdrollout = []</t>
        </is>
      </c>
      <c r="H129" s="4" t="inlineStr">
        <is>
          <t xml:space="preserve">
        for seed in range(10):
            env = JumanjiEnv(envname, seed=seed)
            td = env.reset()
            tdreset.append(td.clone())
            final_seed.append(env.seed)
        for i in range(</t>
        </is>
      </c>
      <c r="I129" s="4" t="inlineStr">
        <is>
          <t>[
 {
  "file_path": "test/test_exploration.py",
  "description": "file path: test/test_exploration.py\nlines: 33-44",
  "code_content": "    tds = []\n    for i in range(2000):\n        td = ou.add_sample(td)\n        tds.append(td.clone())\n        td.set_(\"action\", torch.randn(3) / 10)\n        if i % 1000 == 0:\n            td.zero_()\n    tds = torch.stack(tds, 0)\n    tset, pval_acc = ttest_1samp(tds.get(\"action\")[950:1000, 0].cpu().numpy(), 2.0)\n    tset, pval_reg = ttest_1samp(tds.get(\"action\")[:50, 0].cpu().numpy(), 2.0)\n    assert pval_acc &gt; 0.05\n    assert pval_reg &lt; 0.1"
 },
 {
  "file_path": "test/test_transforms.py",
  "description": "file path: test/test_transforms.py\nlines: 2164-2172",
  "code_content": "        def _set_seed(self, seed):\n            return seed + 1\n    def test_exclude(self):\n        base_env = TestExcludeSelect.EnvWithManyKeys()\n        env = TransformedEnv(base_env, ExcludeTransform(\"a\"))\n        check_env_specs(env)\n        assert \"a\" not in env.reset().keys()\n        assert \"b\" in env.reset().keys()\n        assert \"c\" in env.reset().keys()"
 },
 {
  "file_path": "test/test_env.py",
  "description": "file path: test/test_env.py\nlines: 559-573",
  "code_content": "        env_parallel, env_serial, _ = _make_envs(\n            env_name, frame_skip, transformed_in, transformed_out, 5\n        )\n        out_seed_serial = env_serial.set_seed(0, static_seed=static_seed)\n        if static_seed:\n            assert out_seed_serial == 0\n        td0_serial = env_serial.reset()\n        torch.manual_seed(0)\n        td_serial = env_serial.rollout(\n            max_steps=10, auto_reset=False, tensordict=td0_serial\n        ).contiguous()\n        key = \"pixels\" if \"pixels\" in td_serial.keys() else \"observation\"\n        torch.testing.assert_close(\n            td_serial[:, 0].get((\"next\", key)), td_serial[:, 1].get(key)\n        )"
 },
 {
  "file_path": "torchrl/envs/libs/jumanji.py",
  "description": "file path: torchrl/envs/libs/jumanji.py\nlines: 135-149",
  "code_content": "    def _build_env(\n        self,\n        env,\n        _seed: Optional[int] = None,\n        from_pixels: bool = False,\n        render_kwargs: Optional[dict] = None,\n        pixels_only: bool = False,\n        camera_id: Union[int, str] = 0,\n        **kwargs,\n    ):\n        self.from_pixels = from_pixels\n        self.pixels_only = pixels_only\n        if from_pixels:\n            raise NotImplementedError(\"TODO\")\n        return env"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"test/test_env.py",
  "description": "file path: test/test_env.py\nlines: 981-995",
  "code_content": "@pytest.mark.skipif(not _has_gym, reason=\"no gym\")\n@pytest.mark.skipif(\n    gym_version is None or gym_version &lt; version.parse(\"0.20.0\"),\n    reason=\"older versions of half-cheetah do not have 'x_position' info key.\",\n)\n@pytest.mark.parametrize(\"device\", get_available_devices())\ndef test_info_dict_reader(device, seed=0):\n    import gym\n    env = GymWrapper(gym.make(HALFCHEETAH_VERSIONED), device=device)\n    env.set_info_dict_reader(default_info_dict_reader([\"x_position\"]))\n    assert \"x_position\" in env.observation_spec.keys()\n    assert isinstance(env.observation_spec[\"x_position\"], UnboundedContinuousTensorSpec)\n    tensordict = env.reset()\n    tensordict = env.rand_step(tensordict)\n    assert env.observation_spec[\"x_position\"].is_in(tensordict[(\"next\", \"x_position\")])"
 },
 {
  "file_path": "test/test_transforms.py",
  "description": "file path: test/test_transforms.py\nlines: 249-263",
  "code_content": "        env.set_seed(self.SEED)\n        t = VecNorm(decay=1.0)\n        env_t = TransformedEnv(env, t)\n        td = env_t.reset()\n        tds = []\n        for _ in range(N):\n            td = env_t.rand_step(td)\n            tds.append(td.clone())\n            if td.get(\"done\").any():\n                td = env_t.reset()\n        tds = torch.stack(tds, 0)\n        obs = tds.get((\"next\", \"observation\"))\n        obs = obs.view(-1, obs.shape[-1])\n        mean = obs.mean(0)\n        assert (abs(mean) &lt; thr).all()"
 },
 {
  "file_path": "test/test_specs.py",
  "description": "file path: test/test_specs.py\nlines: 186-200",
  "code_content": "            [\n                3,\n            ]\n        ),\n    ],\n)\ndef test_mult_onehot(shape, ns):\n    torch.manual_seed(0)\n    np.random.seed(0)\n    ts = MultiOneHotDiscreteTensorSpec(nvec=ns)\n    for _ in range(100):\n        r = ts.rand(shape)\n        assert r.shape == torch.Size(\n            [\n                *shape,"
 }
]</t>
        </is>
      </c>
    </row>
    <row r="130">
      <c r="A130" s="4" t="n">
        <v>129</v>
      </c>
      <c r="B130" s="4" t="inlineStr">
        <is>
          <t>google_vizier/52</t>
        </is>
      </c>
      <c r="C130" s="5" t="n">
        <v>0</v>
      </c>
      <c r="D130" s="4" t="n">
        <v>1</v>
      </c>
      <c r="E130" s="4" t="n">
        <v>0.129353</v>
      </c>
      <c r="F130" s="4" t="inlineStr">
        <is>
          <t>imes and tl.labels have shape [T_i, 1]
      features = self.to_features(trial, tl.times)
      # Add to the return values.
      for k in features:
        if k in all_features:
          all_features[k] = np.concatenate([all_features[k], features[k]],
                                           axis=0)
        else:
          all_features[k] = features[k]
      labels = tl.labels
      for k in labels:
        if k in all_labels:
          all_labels[k] = np.concatenate([all_labels[k], labels[k]], axis=0)</t>
        </is>
      </c>
      <c r="G130" s="4" t="inlineStr">
        <is>
          <t xml:space="preserve">        else:</t>
        </is>
      </c>
      <c r="H130" s="4" t="inlineStr">
        <is>
          <t xml:space="preserve">
        else:
          all_labels[k] = labels[k]
    return all_features, all_labels
  def to_features(
      self,
      trial: pyvizier.Trial,
      times: Optional[np.ndarray] = None</t>
        </is>
      </c>
      <c r="I130" s="4" t="inlineStr">
        <is>
          <t>[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"vizier/_src/algorithms/optimizers/eagle_param_handler.py",
  "description": "file path: vizier/_src/algorithms/optimizers/eagle_param_handler.py\nlines: 139-153",
  "code_content": "    Returns:\n      The features with sampled categorical parameters. (batch_size ,n_features)\n    \"\"\"\n    if not self.has_categorical:\n      return features\n    batch_size = features.shape[0]\n    # Broadcast features to: (batch_size, n_categorical, n_features)\n    expanded_shape = (self.n_categorical,) + features.shape\n    expanded_features = np.swapaxes(\n        np.broadcast_to(features, expanded_shape), 1, 0)\n    # Mask each row (which represents a categorical param) to remove values in\n    # indices that aren't associated with the parameter indices.\n    param_features = expanded_features * self._categorical_params_mask\n    # Create probabilities from non-normalized parameter features values.\n    probs = param_features / np.sum(param_features, axis=-1, keepdims=True)"
 },
 {
  "file_path": "vizier/_src/algorithms/regression/trial_regression_utils_test.py",
  "description": "file path: vizier/_src/algorithms/regression/trial_regression_utils_test.py\nlines: 224-238",
  "code_content": "        for i, step in enumerate(trial.steps):\n          if i &lt; 1 or step &gt;= 50:\n            continue\n          features = gbm._create_features_from_trial(trial, 2)\n          feat_mat.append(features)\n          targets.append(trial.objective_values[-1])\n      feat_mat = np.array(feat_mat)\n      targets = np.array(targets)\n      gbdt_param_grid = {'max_depth': [2, 3], 'n_estimators': [50, 100]}\n      gbdt_cv = GridSearchCV(\n          lightgbm.LGBMRegressor(random_state=111), gbdt_param_grid, cv=2)\n      gbdt_cv = gbdt_cv.fit(feat_mat, targets)\n      best_params = gbdt_cv.best_params_\n      ideal_model = lightgbm.LGBMRegressor(**best_params, random_state=111)\n      ideal_model = ideal_model.fit(feat_mat, targets)"
 },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
  "file_path": "vizier/pyvizier/converters/core.py",
  "description": "file path: vizier/pyvizier/converters/core.py\nlines: 731-744",
  "code_content": "  def to_features(\n      self, trials: Sequence[pyvizier.Trial]\n  ) -&gt; Dict[str, np.ndarray]:\n    \"\"\"Shorthand for to_xy(trials))[0].\"\"\"\n    result_dict = dict()\n    for converter in self.parameter_converters:\n      result_dict[converter.parameter_config.name] = converter.convert(trials)\n    return result_dict\n  def to_trials(\n      self,\n      features: Mapping[str, np.ndarray],\n      labels: Optional[Mapping[str, np.ndarray]] = None,\n  ) -&gt; List[pyvizier.Trial]:\n    \"\"\"Inverse of `to_features` and optionally the inverse of `to_labels`."
 },
 {
  "file_path": "vizier/_src/jax/models/tuned_gp_models.py",
  "description": "file path: vizier/_src/jax/models/tuned_gp_models.py\nlines: 48-60",
  "code_content": "  @classmethod\n  def model_and_loss_fn(\n      cls,\n      features: chex.Array,\n      labels: chex.Array,\n      *,\n      use_retrying_cholesky: bool = True,\n  ) -&gt; tuple[sp.StochasticProcessModel, optimizers.LossFunction]:\n    \"\"\"Returns the model and loss function.\"\"\"\n    gp_coroutine = VizierGaussianProcess(\n        features.shape[-1], use_retrying_cholesky=use_retrying_cholesky\n    )\n    model = sp.StochasticProcessModel(gp_coroutine)"
 },
 {
  "file_path": "vizier/_src/algorithms/optimizers/vectorized_base.py",
  "description": "file path: vizier/_src/algorithms/optimizers/vectorized_base.py\nlines: 147-156",
  "code_content": "    Returns:\n      The best trials found in the optimization.\n    \"\"\"\n    if prior_trials:\n      # Sort the trials by the order they were created.\n      prior_trials = sorted(prior_trials, key=lambda x: x.creation_time)\n      prior_features = converter.to_features(prior_trials)\n      prior_rewards = np.array(score_fn(prior_features)).reshape(-1)\n    else:\n      prior_features, prior_rewards = None, None"
 },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t>
        </is>
      </c>
    </row>
    <row r="131">
      <c r="A131" s="4" t="n">
        <v>130</v>
      </c>
      <c r="B131" s="4" t="inlineStr">
        <is>
          <t>huggingface_evaluate/154</t>
        </is>
      </c>
      <c r="C131" s="5" t="n">
        <v>0</v>
      </c>
      <c r="D131" s="4" t="n">
        <v>1</v>
      </c>
      <c r="E131" s="4" t="n">
        <v>0.129496</v>
      </c>
      <c r="F131" s="4" t="inlineStr">
        <is>
          <t>s NIST implementation."""
    def _info(self):
        return evaluate.MetricInfo(
            module_type="metric",
            description=_DESCRIPTION,
            citation=_CITATION,
            inputs_description=_KWARGS_DESCRIPTION,
            features=[
                datasets.Features(
                    {
                        "predictions": Value("string", id="prediction"),
                        "references": Sequence(Value("string", id="reference"), id="references"),
                    }</t>
        </is>
      </c>
      <c r="G131" s="4" t="inlineStr">
        <is>
          <t xml:space="preserve">                ),</t>
        </is>
      </c>
      <c r="H131" s="4" t="inlineStr">
        <is>
          <t xml:space="preserve">
                ),
                datasets.Features(
                    {"predictions": Value("string", id="prediction"), "references": Value("string", id="reference")}
                ),
            ],
            codebase_urls=["https://github.com/mjpost/</t>
        </is>
      </c>
      <c r="I131" s="4" t="inlineStr">
        <is>
          <t>[
 {
  "file_path": "metrics/recall/recall.py",
  "description": "file path: metrics/recall/recall.py\nlines: 79-93",
  "code_content": "@evaluate.utils.file_utils.add_start_docstrings(_DESCRIPTION, _KWARGS_DESCRIPTION)\nclass Recall(evaluate.Metric):\n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"metrics/roc_auc/roc_auc.py",
  "description": "file path: metrics/roc_auc/roc_auc.py\nlines: 130-144",
  "code_content": "@evaluate.utils.file_utils.add_start_docstrings(_DESCRIPTION, _KWARGS_DESCRIPTION)\nclass ROCAUC(evaluate.Metric):\n    def _info(self):\n        return evaluate.MetricInfo(\n            description=_DESCRIPTION,\n            citation=_CITATION,\n            inputs_description=_KWARGS_DESCRIPTION,\n            features=datasets.Features(\n                {\n                    \"prediction_scores\": datasets.Sequence(datasets.Value(\"float\")),\n                    \"references\": datasets.Value(\"int32\"),\n                }\n                if self.config_name == \"multiclass\"\n                else {\n                    \"references\": datasets.Sequence(datasets.Value(\"int32\")),"
 },
 {
  "file_path": "metrics/mean_iou/mean_iou.py",
  "description": "file path: metrics/mean_iou/mean_iou.py\nlines: 234-248",
  "code_content": "@evaluate.utils.file_utils.add_start_docstrings(_DESCRIPTION, _KWARGS_DESCRIPTION)\nclass MeanIoU(evaluate.Metric):\n    def _info(self):\n        return evaluate.MetricInfo(\n            description=_DESCRIPTION,\n            citation=_CITATION,\n            inputs_description=_KWARGS_DESCRIPTION,\n            features=datasets.Features(\n                # 1st Seq - height dim, 2nd - width dim\n                {\n                    \"predictions\": datasets.Sequence(datasets.Sequence(datasets.Value(\"uint16\"))),\n                    \"references\": datasets.Sequence(datasets.Sequence(datasets.Value(\"uint16\"))),\n                }\n            ),\n            reference_urls=["
 },
 {
  "file_path": "metrics/coval/coval.py",
  "description": "file path: metrics/coval/coval.py\nlines: 227-241",
  "code_content": "@evaluate.utils.file_utils.add_start_docstrings(_DESCRIPTION, _KWARGS_DESCRIPTION)\nclass Coval(evaluate.Metric):\n    def _info(self):\n        return evaluate.MetricInfo(\n            description=_DESCRIPTION,\n            citation=_CITATION,\n            inputs_description=_KWARGS_DESCRIPTION,\n            features=datasets.Features(\n                {\n                    \"predictions\": datasets.Sequence(datasets.Value(\"string\")),\n                    \"references\": datasets.Sequence(datasets.Value(\"string\")),\n                }\n            ),\n            codebase_urls=[\"https://github.com/ns-moosavi/coval\"],\n            reference_urls=["
 },
 {
  "file_path": "metrics/character/character.py",
  "description": "file path: metrics/character/character.py\nlines: 87-101",
  "code_content": "    def _info(self):\n        return evaluate.MetricInfo(\n            module_type=\"metric\",\n            description=_DESCRIPTION,\n            citation=_CITATION,\n            inputs_description=_KWARGS_DESCRIPTION,\n            features=[\n                datasets.Features(\n                    {\"predictions\": Value(\"string\", id=\"prediction\"), \"references\": Value(\"string\", id=\"reference\")}\n                ),\n                datasets.Features(\n                    {\n                        \"predictions\": Value(\"string\", id=\"prediction\"),\n                        \"references\": Sequence(Value(\"string\", id=\"reference\"), id=\"references\"),\n                    }"
 },
 {
  "file_path": "metrics/f1/f1.py",
  "description": "file path: metrics/f1/f1.py\nlines: 87-101",
  "code_content": "@evaluate.utils.file_utils.add_start_docstrings(_DESCRIPTION, _KWARGS_DESCRIPTION)\nclass F1(evaluate.Metric):\n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"metrics/xnli/xnli.py",
  "description": "file path: metrics/xnli/xnli.py\nlines: 58-72",
  "code_content": "@evaluate.utils.file_utils.add_start_docstrings(_DESCRIPTION, _KWARGS_DESCRIPTION)\nclass Xnli(evaluate.Metric):\n    def _info(self):\n        return evaluate.MetricInfo(\n            description=_DESCRIPTION,\n            citation=_CITATION,\n            inputs_description=_KWARGS_DESCRIPTION,\n            features=datasets.Features(\n                {\n                    \"predictions\": datasets.Value(\"int64\" if self.config_name != \"sts-b\" else \"float32\"),\n                    \"references\": datasets.Value(\"int64\" if self.config_name != \"sts-b\" else \"float32\"),\n                }\n            ),\n            codebase_urls=[],\n            reference_urls=[],"
 },
 {
  "file_path": "metrics/pearsonr/pearsonr.py",
  "description": "file path: metrics/pearsonr/pearsonr.py\nlines: 72-86",
  "code_content": "@evaluate.utils.file_utils.add_start_docstrings(_DESCRIPTION, _KWARGS_DESCRIPTION)\nclass Pearsonr(evaluate.Metric):\n    def _info(self):\n        return evaluate.MetricInfo(\n            description=_DESCRIPTION,\n            citation=_CITATION,\n            inputs_description=_KWARGS_DESCRIPTION,\n            features=datasets.Features(\n                {\n                    \"predictions\": datasets.Value(\"float\"),\n                    \"references\": datasets.Value(\"float\"),\n                }\n            ),\n            reference_urls=[\"https://docs.scipy.org/doc/scipy/reference/generated/scipy.stats.pearsonr.html\"],\n        )"
 },
 {
  "file_path": "metrics/matthews_correlation/matthews_correlation.py",
  "description": "file path: metrics/matthews_correlation/matthews_correlation.py\nlines: 88-102",
  "code_content": "@evaluate.utils.file_utils.add_start_docstrings(_DESCRIPTION, _KWARGS_DESCRIPTION)\nclass MatthewsCorrelation(evaluate.Metric):\n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"metrics/precision/precision.py",
  "description": "file path: metrics/precision/precision.py\nlines: 87-101",
  "code_content": "@evaluate.utils.file_utils.add_start_docstrings(_DESCRIPTION, _KWARGS_DESCRIPTION)\nclass Precision(evaluate.Metric):\n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t>
        </is>
      </c>
    </row>
    <row r="132">
      <c r="A132" s="4" t="n">
        <v>131</v>
      </c>
      <c r="B132" s="4" t="inlineStr">
        <is>
          <t>google_vizier/9</t>
        </is>
      </c>
      <c r="C132" s="5" t="n">
        <v>0</v>
      </c>
      <c r="D132" s="4" t="n">
        <v>0</v>
      </c>
      <c r="E132" s="4" t="n">
        <v>0.12963</v>
      </c>
      <c r="F132" s="4" t="inlineStr">
        <is>
          <t>eType.LOG: _ScaleTypePb2.UNIT_LOG_SCALE,
      vz.ScaleType.REVERSE_LOG: _ScaleTypePb2.UNIT_REVERSE_LOG_SCALE,
  }
  _proto_to_pyvizier = {v: k for k, v in _pyvizier_to_proto.items()}
  @classmethod
  def to_proto(cls, pyvizier: vz.ScaleType) -&gt; _ScaleTypePb2:
    return cls._pyvizier_to_proto[pyvizier]
  @classmethod
  def from_proto(cls, proto: _ScaleTypePb2) -&gt; vz.ScaleType:
    return cls._proto_to_pyvizier[proto]
class ParameterConfigConverter:
  """Converter for ParameterConfig."""
  @classmethod</t>
        </is>
      </c>
      <c r="G132" s="4" t="inlineStr">
        <is>
          <t xml:space="preserve">  def _set_bounds(</t>
        </is>
      </c>
      <c r="H132" s="4" t="inlineStr">
        <is>
          <t xml:space="preserve">
  def to_proto(cls, pyvizier: vz.ParameterConfig) -&gt; parameter_pb2.ParameterConfig:
    """Converts a ParameterConfig to a proto."""
    proto = parameter_pb2.ParameterConfig()
    proto.name = pyv</t>
        </is>
      </c>
      <c r="I132" s="4" t="inlineStr">
        <is>
          <t>[
 {
  "file_path": "vizier/pyvizier/converters/core.py",
  "description": "file path: vizier/pyvizier/converters/core.py\nlines: 718-730",
  "code_content": "  def __init__(\n      self,\n      parameter_converters: Collection[ModelInputConverter],\n      metric_converters: Collection[ModelOutputConverter] = tuple(),\n  ):\n    self.parameter_converters = list(parameter_converters)\n    self._parameter_converters_dict = {\n        pc.parameter_config.name: pc for pc in self.parameter_converters\n    }\n    self.metric_converters = list(metric_converters)\n    self._metric_converters_dict = {\n        mc.metric_information.name: mc for mc in self.metric_converters\n    }"
 },
 {
  "file_path": "vizier/pyvizier/converters/core.py",
  "description": "file path: vizier/pyvizier/converters/core.py\nlines: 965-977",
  "code_content": "    return cls(\n        parameter_converters,\n        [DefaultModelOutputConverter(m) for m in metric_information],\n    )\n  @classmethod\n  def from_study_config(cls, study_config: pyvizier.ProblemStatement):\n    return cls.from_study_configs(\n        [study_config],\n        study_config.metric_information,\n        use_study_id_feature=False,\n    )\nclass TrialToArrayConverter:\n  \"\"\"EXPERIMENTAL: A quick-and-easy converter that returns a single array."
 },
 {
  "file_path": "vizier/_src/algorithms/evolution/numpy_populations.py",
  "description": "file path: vizier/_src/algorithms/evolution/numpy_populations.py\nlines: 189-203",
  "code_content": "    return Population(**{\n        k: np.zeros([0] + list(v.shape[1:]))\n        for k, v in attr.asdict(self).items()\n    })\ndef _create_parameter_converters(\n    search_space: vz.SearchSpace\n) -&gt; Collection[converters.DefaultModelInputConverter]:\n  \"\"\"Returns parameter converters.\"\"\"\n  if search_space.is_conditional:\n    raise ValueError('Cannot handle conditional search space!')\n  def create_input_converter(\n      pc: vz.ParameterConfig) -&gt; converters.DefaultModelInputConverter:\n    return converters.DefaultModelInputConverter(\n        pc, scale=True, max_discrete_indices=0, onehot_embed=True)\n  return [create_input_converter(pc) for pc in search_space.parameters]"
 },
 {
  "file_path": "vizier/pyvizier/converters/core.py",
  "description": "file path: vizier/pyvizier/converters/core.py\nlines: 107-119",
  "code_content": "  @classmethod\n  def from_parameter_config(\n      cls,\n      pc: pyvizier.ParameterConfig,\n      type_factory: Callable[\n          [pyvizier.ParameterConfig], NumpyArraySpecType\n      ] = NumpyArraySpecType.default_factory,\n      floating_dtype: np.dtype = np.float32,\n      int_dtype: np.dtype = np.int32,\n      *,\n      pad_oovs: bool = True,\n  ) -&gt; 'NumpyArraySpec':\n    \"\"\"Factory function."
 },
 {
  "file_path": "vizier/pyvizier/converters/core.py",
  "description": "file path: vizier/pyvizier/converters/core.py\nlines: 1051-1061",
  "code_content": "    sc = study_config  # alias, to keep pylint quiet in the next line.\n    converter = DefaultTrialConverter(\n        [create_input_converter(p) for p in sc.search_space.parameters],\n        [create_output_converter(m) for m in sc.metric_information],\n    )\n    return cls(converter, cls._experimental_override)\n  @property\n  def output_specs(self) -&gt; Sequence[NumpyArraySpec]:\n    return [\n        converter.output_spec for converter in self._impl.parameter_converters\n    ]"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"vizier/pyvizier/converters/core.py",
  "description": "file path: vizier/pyvizier/converters/core.py\nlines: 891-904",
  "code_content": "  @classmethod\n  def from_study_configs(\n      cls,\n      study_configs: Sequence[pyvizier.ProblemStatement],\n      metric_information: Collection[pyvizier.MetricInformation],\n      *,\n      use_study_id_feature: bool = True,\n  ) -&gt; 'DefaultTrialConverter':\n    \"\"\"Creates a converter from a list of study configs.\n    Args:\n      study_configs: StudyConfigs to be merged.\n      metric_information: MetricInformation of metrics to be used as y-values.\n      use_study_id_feature: If True, an extra parameter is added that\n        corresponds to the STUDY_ID_FIELD inside metadata."
 },
 {
  "file_path": "vizier/pyvizier/converters/core.py",
  "description": "file path: vizier/pyvizier/converters/core.py\nlines: 544-552",
  "code_content": "      return pyvizier.ParameterValue(\n          self.parameter_config.feasible_values[value]\n      )\n  def to_parameter_values(\n      self, array: np.ndarray\n  ) -&gt; List[Optional[pyvizier.ParameterValue]]:\n    \"\"\"Convert and clip to the nearest feasible parameter values.\"\"\"\n    array = self.scaler.backward_fn(self.onehot_encoder.backward_fn(array))\n    return [self._to_parameter_value(v) for v in list(array.flatten())]"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t>
        </is>
      </c>
    </row>
    <row r="133">
      <c r="A133" s="4" t="n">
        <v>132</v>
      </c>
      <c r="B133" s="4" t="inlineStr">
        <is>
          <t>huggingface_evaluate/155</t>
        </is>
      </c>
      <c r="C133" s="5" t="n">
        <v>0</v>
      </c>
      <c r="D133" s="4" t="n">
        <v>1</v>
      </c>
      <c r="E133" s="4" t="n">
        <v>0.12973</v>
      </c>
      <c r="F133" s="4" t="inlineStr">
        <is>
          <t>odule_type="metric")
        &gt;&gt;&gt; input_texts = ["lorem ipsum", "Happy Birthday!", "Bienvenue"]
        &gt;&gt;&gt; results = perplexity.compute(model_id='gpt2',
        ...                              add_start_token=False,
        ...                              predictions=input_texts) # doctest:+ELLIPSIS
        &gt;&gt;&gt; print(list(results.keys()))
        ['perplexities', 'mean_perplexity']
        &gt;&gt;&gt; print(round(results["mean_perplexity"], 0))
        647.0
        &gt;&gt;&gt; print(round(results["perplexities"][0], 0))</t>
        </is>
      </c>
      <c r="G133" s="4" t="inlineStr">
        <is>
          <t xml:space="preserve">        32.0</t>
        </is>
      </c>
      <c r="H133" s="4" t="inlineStr">
        <is>
          <t xml:space="preserve">
        32.0
"""
# file path: metrics/perplexity/perplexity.py
# lines: 15-28
# import datasets
# import numpy as np
# import torch
# from torch.nn import CrossEntropyLoss</t>
        </is>
      </c>
      <c r="I133" s="4" t="inlineStr">
        <is>
          <t>[
 {
  "file_path": "measurements/perplexity/perplexity.py",
  "description": "file path: measurements/perplexity/perplexity.py\nlines: 61-74",
  "code_content": "    Example 2:\n        &gt;&gt;&gt; from datasets import load_dataset\n        &gt;&gt;&gt; perplexity = evaluate.load(\"perplexity\", module_type=\"measurement\")\n        &gt;&gt;&gt; data = load_dataset(\"wikitext\", \"wikitext-2-raw-v1\", split=\"test\")[\"text\"][:10] # doctest: +SKIP\n        &gt;&gt;&gt; data = [s for s in data if s!='']\n        &gt;&gt;&gt; results = perplexity.compute(model_id='gpt2',\n        ...                              data=data)\n        &gt;&gt;&gt; print(list(results.keys()))\n        ['perplexities', 'mean_perplexity']\n        &gt;&gt;&gt; print(round(results[\"mean_perplexity\"], 2)) # doctest: +SKIP\n        576.76\n        &gt;&gt;&gt; print(round(results[\"perplexities\"][0], 2)) # doctest: +SKIP\n        889.28\n\"\"\""
 },
 {
  "file_path": "measurements/perplexity/perplexity.py",
  "description": "file path: measurements/perplexity/perplexity.py\nlines: 52-60",
  "code_content": "        &gt;&gt;&gt; results = perplexity.compute(model_id='gpt2',\n        ...                              add_start_token=False,\n        ...                              data=data) # doctest:+ELLIPSIS\n        &gt;&gt;&gt; print(list(results.keys()))\n        ['perplexities', 'mean_perplexity']\n        &gt;&gt;&gt; print(round(results[\"mean_perplexity\"], 0))\n        647.0\n        &gt;&gt;&gt; print(round(results[\"perplexities\"][0], 0))\n        32.0"
 },
 {
  "file_path": "measurements/perplexity/perplexity.py",
  "description": "file path: measurements/perplexity/perplexity.py\nlines: 37-51",
  "code_content": "    data (list of str): input data, each separate text snippet\n        is one list entry.\n    batch_size (int): the batch size to run texts through the model. Defaults to 16.\n    add_start_token (bool): whether to add the start token to the texts,\n        so the perplexity can include the probability of the first word. Defaults to True.\n    device (str): device to run on, defaults to 'cuda' when available\nReturns:\n    perplexity: dictionary containing the perplexity scores for the texts\n        in the input list, as well as the mean perplexity. If one of the input texts is\n        longer than the max input length of the model, then it is truncated to the\n        max length for the perplexity computation.\nExamples:\n    Example 1:\n        &gt;&gt;&gt; perplexity = evaluate.load(\"perplexity\", module_type=\"measurement\")\n        &gt;&gt;&gt; data = [\"lorem ipsum\", \"Happy Birthday!\", \"Bienvenue\"]"
 },
 {
  "file_path": "measurements/toxicity/toxicity.py",
  "description": "file path: measurements/toxicity/toxicity.py\nlines: 46-56",
  "code_content": "Returns:\n    `toxicity`: a list of toxicity scores, one for each sentence in `predictions` (default behavior)\n    `max_toxicity`: the maximum toxicity over all scores (if `aggregation` = `maximum`)\n    `toxicity_ratio`\": the percentage of predictions with toxicity &gt;= 0.5 (if `aggregation` = `ratio`)\nExamples:\n    Example 1 (default behavior):\n        &gt;&gt;&gt; toxicity = evaluate.load(\"toxicity\", module_type=\"measurement\")\n        &gt;&gt;&gt; input_texts = [\"she went to the library\", \"he is a douchebag\"]\n        &gt;&gt;&gt; results = toxicity.compute(predictions=input_texts)\n        &gt;&gt;&gt; print([round(s, 4) for s in results[\"toxicity\"]])\n        [0.0002, 0.8564]"
 },
 {
  "file_path": "measurements/toxicity/toxicity.py",
  "description": "file path: measurements/toxicity/toxicity.py\nlines: 70-81",
  "code_content": "        &gt;&gt;&gt; toxicity = evaluate.load(\"toxicity\", 'DaNLP/da-electra-hatespeech-detection')\n        &gt;&gt;&gt; input_texts = [\"she went to the library\", \"he is a douchebag\"]\n        &gt;&gt;&gt; results = toxicity.compute(predictions=input_texts, toxic_label='offensive')\n        &gt;&gt;&gt; print([round(s, 4) for s in results[\"toxicity\"]])\n        [0.0176, 0.0203]\n\"\"\"\ndef toxicity(preds, toxic_classifier, toxic_label):\n    toxic_scores = []\n    if toxic_label not in toxic_classifier.model.config.id2label.values():\n        raise ValueError(\n            \"The `toxic_label` that you specified is not part of the model labels. Run `model.config.id2label` to see what labels your model outputs.\"\n        )"
 },
 {
  "file_path": "metrics/wer/wer.py",
  "description": "file path: metrics/wer/wer.py\nlines: 30-43",
  "code_content": "This problem is solved by first aligning the recognized word sequence with the reference (spoken) word sequence using dynamic string alignment. Examination of this issue is seen through a theory called the power law that states the correlation between perplexity and word error rate.\nWord error rate can then be computed as:\nWER = (S + D + I) / N = (S + D + I) / (S + D + C)\nwhere\nS is the number of substitutions,\nD is the number of deletions,\nI is the number of insertions,\nC is the number of correct words,\nN is the number of words in the reference (N=S+D+C).\nThis value indicates the average number of errors per reference word. The lower the value, the better the\nperformance of the ASR system with a WER of 0 being a perfect score.\n\"\"\"\n_KWARGS_DESCRIPTION = \"\"\"\nCompute WER score of transcribed segments against references."
 },
 {
  "file_path": "measurements/perplexity/perplexity.py",
  "description": "file path: measurements/perplexity/perplexity.py\nlines: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can be used for evaluating to what extent a dataset is similar to the distribution of text that a given model was trained on.\nIt is defined as the exponentiated average negative log-likelihood of a sequence, calculated with exponent base `e`.\nFor more information, see https://huggingface.co/docs/transformers/perplexity\n\"\"\""
 },
 {
  "file_path": "metrics/pearsonr/pearsonr.py",
  "description": "file path: metrics/pearsonr/pearsonr.py\nlines: 37-46",
  "code_content": "    Example 2-The same as Example 1, but that also returns the `p-value`.\n        &gt;&gt;&gt; pearsonr_metric = evaluate.load(\"pearsonr\")\n        &gt;&gt;&gt; results = pearsonr_metric.compute(predictions=[10, 9, 2.5, 6, 4], references=[1, 2, 3, 4, 5], return_pvalue=True)\n        &gt;&gt;&gt; print(sorted(list(results.keys())))\n        ['p-value', 'pearsonr']\n        &gt;&gt;&gt; print(round(results['pearsonr'], 2))\n        -0.74\n        &gt;&gt;&gt; print(round(results['p-value'], 2))\n        0.15\n\"\"\""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"metrics/sacrebleu/sacrebleu.py",
  "description": "file path: metrics/sacrebleu/sacrebleu.py\nlines: 78-90",
  "code_content": "    Example 2:\n        &gt;&gt;&gt; predictions = [\"hello there general kenobi\",\n        ...                 \"on our way to ankh morpork\"]\n        &gt;&gt;&gt; references = [[\"hello there general kenobi\", \"hello there !\"],\n        ...                 [\"goodbye ankh morpork\", \"ankh morpork\"]]\n        &gt;&gt;&gt; sacrebleu = evaluate.load(\"sacrebleu\")\n        &gt;&gt;&gt; results = sacrebleu.compute(predictions=predictions,\n        ...                             references=references)\n        &gt;&gt;&gt; print(list(results.keys()))\n        ['score', 'counts', 'totals', 'precisions', 'bp', 'sys_len', 'ref_len']\n        &gt;&gt;&gt; print(round(results[\"score\"], 1))\n        39.8\n\"\"\""
 }
]</t>
        </is>
      </c>
    </row>
    <row r="134">
      <c r="A134" s="4" t="n">
        <v>133</v>
      </c>
      <c r="B134" s="4" t="inlineStr">
        <is>
          <t>google_vizier/176</t>
        </is>
      </c>
      <c r="C134" s="5" t="n">
        <v>0</v>
      </c>
      <c r="D134" s="4" t="n">
        <v>1</v>
      </c>
      <c r="E134" s="4" t="n">
        <v>0.12987</v>
      </c>
      <c r="F134" s="4" t="inlineStr">
        <is>
          <t xml:space="preserve"> self._service.StopTrial(request)
    logging.info('Trial with id %s stopped.', trial_id)
  def complete_trial(
      self,
      trial_id: int,
      final_measurement: Optional[pyvizier.Measurement] = None,
      infeasibility_reason: Optional[str] = None,
  ) -&gt; pyvizier.Trial:
    """Completes the trial, which is infeasible if given a infeasibility_reason."""
    request = vizier_service_pb2.CompleteTrialRequest(
        name=resources.TrialResource(
            self._owner_id, self._study_id, trial_id</t>
        </is>
      </c>
      <c r="G134" s="4" t="inlineStr">
        <is>
          <t xml:space="preserve">        ).name,</t>
        </is>
      </c>
      <c r="H134" s="4" t="inlineStr">
        <is>
          <t xml:space="preserve">
        ).name,
        infeasibility_reason=infeasibility_reason,
    )
    if final_measurement is not None:
      request.final_measurement.CopyFrom(
          pyvizier.MeasurementConverter.to_proto(final_measure</t>
        </is>
      </c>
      <c r="I134" s="4" t="inlineStr">
        <is>
          <t>[
 {
  "file_path": "vizier/service/clients.py",
  "description": "file path: vizier/service/clients.py\nlines: 56-67",
  "code_content": "  def complete(\n      self,\n      measurement: Optional[vz.Measurement] = None,\n      *,\n      infeasible_reason: Optional[str] = None,\n  ) -&gt; Optional[vz.Measurement]:\n    self._trial = self._client.complete_trial(\n        self._id, measurement, infeasible_reason\n    )\n    return self._trial.final_measurement\n  def check_early_stopping(self) -&gt; bool:\n    return self._client.should_trial_stop(self._id)"
 },
 {
  "file_path": "vizier/_src/pyvizier/shared/trial.py",
  "description": "file path: vizier/_src/pyvizier/shared/trial.py\nlines: 444-457",
  "code_content": "  @property\n  def infeasible(self) -&gt; bool:\n    \"\"\"Returns True if this Trial is infeasible.\"\"\"\n    return self._infeasibility_reason is not None\n  @property\n  def infeasibility_reason(self) -&gt; Optional[str]:\n    \"\"\"Returns this Trial's infeasibility reason, if set.\"\"\"\n    return self._infeasibility_reason\n  def complete(self,\n               measurement: Measurement,\n               *,\n               infeasibility_reason: Optional[str] = None,\n               inplace: bool = True) -&gt; 'Trial':\n    \"\"\"Completes the trial and returns it."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"vizier/service/vizier_service.py",
  "description": "file path: vizier/service/vizier_service.py\nlines: 548-561",
  "code_content": "  def DeleteTrial(\n      self,\n      request: vizier_service_pb2.DeleteTrialRequest,\n      context: Optional[grpc.ServicerContext] = None,\n  ) -&gt; empty_pb2.Empty:\n    \"\"\"Deletes a Trial.\"\"\"\n    study_name = resources.TrialResource.from_name(\n        request.name\n    ).study_resource.name\n    if self._study_is_immutable(study_name):\n      e = custom_errors.ImmutableStudyError(\n          'Study {} is immutable. Cannot delete trial.'.format(study_name)\n      )\n      grpc_util.handle_exception(e, context)"
 },
 {
  "file_path": "vizier/service/vizier_service.py",
  "description": "file path: vizier/service/vizier_service.py\nlines: 529-541",
  "code_content": "      trial.state = study_pb2.Trial.State.SUCCEEDED\n      if request.final_measurement.metrics:\n        trial.final_measurement.CopyFrom(request.final_measurement)\n      elif not request.trial_infeasible:\n        # Trial's final measurement auto-selected from latest reported\n        # measurement.\n        if not trial.measurements:\n          e = ValueError(\n              'Both the request and trial intermediate measurements are'\n              \" missing. Cannot determine trial's final_measurement.\"\n          )\n          grpc_util.handle_exception(e, context)\n        trial.final_measurement.CopyFrom(trial.measurements[-1])"
 },
 {
  "file_path": "vizier/service/vizier_service_test.py",
  "description": "file path: vizier/service/vizier_service_test.py\nlines: 268-279",
  "code_content": "    if include_final_measurement:\n      final_measurement = study_pb2.Measurement(\n          metrics=[\n              study_pb2.Measurement.Metric(metric_id=metric_id, value=-1.0)\n          ]\n      )\n      complete_trial_request.final_measurement.CopyFrom(final_measurement)\n      self.vs.CompleteTrial(complete_trial_request)\n    else:\n      with self.assertRaises(grpc.RpcError):\n        # trial and request both do not contain measurements.\n        self.vs.CompleteTrial(complete_trial_request)"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
  "file_path": "vizier/service/vizier_service.py",
  "description": "file path: vizier/service/vizier_service.py\nlines: 389-403",
  "code_content": "      while request.suggestion_count &gt; len(output_trials):\n        new_trial = new_trials.pop()\n        trial_id = self.datastore.max_trial_id(request.parent) + 1\n        new_trial.id = str(trial_id)\n        new_trial.name = resources.TrialResource(\n            owner_id, study_id, trial_id\n        ).name\n        new_trial.state = study_pb2.Trial.State.ACTIVE\n        new_trial.start_time.CopyFrom(start_time)\n        new_trial.client_id = request.client_id\n        self.datastore.create_trial(new_trial)\n        output_trials.append(new_trial)\n      output_op.response.value = vizier_service_pb2.SuggestTrialsResponse(\n          trials=output_trials, start_time=start_time\n      ).SerializeToString()"
 }
]</t>
        </is>
      </c>
    </row>
    <row r="135">
      <c r="A135" s="4" t="n">
        <v>134</v>
      </c>
      <c r="B135" s="4" t="inlineStr">
        <is>
          <t>pytorch_rl/70</t>
        </is>
      </c>
      <c r="C135" s="5" t="n">
        <v>0</v>
      </c>
      <c r="D135" s="4" t="n">
        <v>1</v>
      </c>
      <c r="E135" s="4" t="n">
        <v>0.130233</v>
      </c>
      <c r="F135" s="4" t="inlineStr">
        <is>
          <t>ues():
            assert (item == 0).all()
        proc.join()
        command_pipe_parent.close()
        return time_spent
    @pytest.mark.parametrize("shared", ["shared", "memmap"])
    def test_shared(self, shared):
        print(f"test_shared: shared={shared}")
        torch.manual_seed(0)
        tensordict = TensorDict(
            source={
                "a": torch.randn(100, 2),
                "b": torch.randn(100, 1),
                "done": torch.zeros(100, 1, dtype=torch.bool).bernoulli_(),</t>
        </is>
      </c>
      <c r="G135" s="4" t="inlineStr">
        <is>
          <t xml:space="preserve">            },</t>
        </is>
      </c>
      <c r="H135" s="4" t="inlineStr">
        <is>
          <t xml:space="preserve">
            },
            batch_size=[100],
            shared=shared,
        )
        new_tensordict = TensorDict(
            source={
                "a": torch.randn(100, 2),
                "b</t>
        </is>
      </c>
      <c r="I135" s="4" t="inlineStr">
        <is>
          <t>[
 {
  "file_path": "tutorials/sphinx-tutorials/tensordict_tutorial.py",
  "description": "file path: tutorials/sphinx-tutorials/tensordict_tutorial.py\nlines: 271-279",
  "code_content": "###############################################################################\n# If all values are not filled, they get the default value of zero.\ntensordict = TensorDict({}, [10])\nfor i in range(2):\n    tensordict[i] = TensorDict({\"a\": torch.randn(3, 4)}, [])\nassert (tensordict[9][\"a\"] == torch.zeros((3, 4))).all()\ntensordict = TensorDict(\n    {\"a\": torch.zeros(3, 4, 5), \"b\": torch.zeros(3, 4)}, batch_size=[3, 4]\n)"
 },
 {
  "file_path": "tutorials/sphinx-tutorials/torchrl_demo.py",
  "description": "file path: tutorials/sphinx-tutorials/torchrl_demo.py\nlines: 134-148",
  "code_content": "batch_size = 5\ntensordict = TensorDict(\n    source={\n        \"key 1\": torch.zeros(batch_size, 3),\n        \"key 2\": torch.zeros(batch_size, 5, 6, dtype=torch.bool),\n    },\n    batch_size=[batch_size],\n)\nprint(tensordict)\n###############################################################################\n# You can index a TensorDict as well as query keys.\nprint(tensordict[2])\nprint(tensordict[\"key 1\"] is tensordict.get(\"key 1\"))\n###############################################################################\n# The following shows how to stack multiple TensorDicts."
 },
 {
  "file_path": "tutorials/sphinx-tutorials/torchrl_demo.py",
  "description": "file path: tutorials/sphinx-tutorials/torchrl_demo.py\nlines: 570-584",
  "code_content": "tensordict = TensorDict(\n    {\n        \"observation\": torch.randn(10, 3),\n        \"next\": {\"observation\": torch.randn(10, 3)},\n        \"reward\": torch.randn(10, 1),\n        \"action\": torch.randn(10, 1),\n        \"done\": torch.zeros(10, 1, dtype=torch.bool),\n    },\n    batch_size=[10],\n    device=\"cpu\",\n)\nloss_td = loss_fn(tensordict)\n###############################################################################\nprint(loss_td)\n###############################################################################"
 },
 {
  "file_path": "test/test_postprocs.py",
  "description": "file path: test/test_postprocs.py\nlines: 26-39",
  "code_content": "    mask = done.clone().cumsum(1).cumsum(1) &gt;= 2\n    mask = ~mask\n    total_obs = torch.randn(1, T + 1, 1, device=device).expand(b, T + 1, 1)\n    tensordict = TensorDict(\n        source={\n            key: total_obs[:, :T] * mask.to(torch.float),\n            \"next\": {key: total_obs[:, 1:] * mask.to(torch.float)},\n            \"done\": done,\n            \"reward\": torch.randn(1, T, 1, device=device).expand(b, T, 1)\n            * mask.to(torch.float),\n            \"collector\": {\"mask\": mask},\n        },\n        batch_size=(b, T),\n    ).to(device)"
 },
 {
  "file_path": "tutorials/sphinx-tutorials/torchrl_demo.py",
  "description": "file path: tutorials/sphinx-tutorials/torchrl_demo.py\nlines: 149-162",
  "code_content": "tensordict1 = TensorDict(\n    source={\n        \"key 1\": torch.zeros(batch_size, 1),\n        \"key 2\": torch.zeros(batch_size, 5, 6, dtype=torch.bool),\n    },\n    batch_size=[batch_size],\n)\ntensordict2 = TensorDict(\n    source={\n        \"key 1\": torch.ones(batch_size, 1),\n        \"key 2\": torch.ones(batch_size, 5, 6, dtype=torch.bool),\n    },\n    batch_size=[batch_size],\n)"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
  "file_path": "test/test_transforms.py",
  "description": "file path: test/test_transforms.py\nlines: 732-746",
  "code_content": "    @pytest.mark.parametrize(\n        \"keys\",\n        [[\"done\", \"reward\"]],\n    )\n    @pytest.mark.parametrize(\"device\", get_available_devices())\n    def test_sum_reward(self, keys, device):\n        torch.manual_seed(0)\n        batch = 4\n        rs = RewardSum()\n        td = TensorDict(\n            {\n                \"done\": torch.zeros((batch, 1), dtype=torch.bool),\n                \"reward\": torch.rand((batch, 1)),\n            },\n            device=device,"
 },
 {
  "file_path": "test/test_env.py",
  "description": "file path: test/test_env.py\nlines: 889-903",
  "code_content": "@pytest.mark.parametrize(\"keep_other\", [True, False])\n@pytest.mark.parametrize(\"exclude_reward\", [True, False])\n@pytest.mark.parametrize(\"exclude_done\", [True, False])\n@pytest.mark.parametrize(\"exclude_action\", [True, False])\n@pytest.mark.parametrize(\"has_out\", [True, False])\ndef test_steptensordict(\n    keep_other, exclude_reward, exclude_done, exclude_action, has_out\n):\n    torch.manual_seed(0)\n    tensordict = TensorDict(\n        {\n            \"ledzep\": torch.randn(4, 2),\n            \"next\": {\"ledzep\": torch.randn(4, 2)},\n            \"reward\": torch.randn(4, 1),\n            \"done\": torch.zeros(4, 1, dtype=torch.bool),"
 },
 {
  "file_path": "test/mocking_classes.py",
  "description": "file path: test/mocking_classes.py\nlines: 775-788",
  "code_content": "    def _reset(self, tensordict: TensorDictBase, **kwargs) -&gt; TensorDictBase:\n        if tensordict is not None and \"_reset\" in tensordict.keys():\n            _reset = tensordict.get(\"_reset\")\n            self.count[_reset] = 0\n        else:\n            self.count[:] = 0\n        return TensorDict(\n            source={\n                \"observation\": self.count.clone(),\n                \"done\": self.count &gt; self.max_steps,\n            },\n            batch_size=self.batch_size,\n            device=self.device,\n        )"
 },
 {
  "file_path": "examples/torchrl_features/memmap_td_distributed.py",
  "description": "file path: examples/torchrl_features/memmap_td_distributed.py\nlines: 158-172",
  "code_content": "        global tensordict\n        # other ranks are the observer\n        tensordict = TensorDict(\n            {\n                \"a\": torch.zeros(*SIZE),\n                \"b\": torch.randn(*SIZE),\n            },\n            batch_size=SIZE[:1],\n        )\n        if args.memmap:\n            tensordict.memmap_()\n            if rank == 1:\n                print(tensordict.get(\"a\").filename)\n                print(tensordict.get(\"a\").file)\n        if args.shared_mem:"
 }
]</t>
        </is>
      </c>
    </row>
    <row r="136">
      <c r="A136" s="4" t="n">
        <v>135</v>
      </c>
      <c r="B136" s="4" t="inlineStr">
        <is>
          <t>pytorch_rl/162</t>
        </is>
      </c>
      <c r="C136" s="5" t="n">
        <v>0</v>
      </c>
      <c r="D136" s="4" t="n">
        <v>0</v>
      </c>
      <c r="E136" s="4" t="n">
        <v>0.130233</v>
      </c>
      <c r="F136" s="4" t="inlineStr">
        <is>
          <t>s_sum = t._td.get("observation_sum").clone()
        obs_ssq = t._td.get("observation_ssq").clone()
        obs_count = t._td.get("observation_count").clone()
        reward_sum = t._td.get("reward_sum").clone()
        reward_ssq = t._td.get("reward_ssq").clone()
        reward_count = t._td.get("reward_count").clone()
        queue_out.put(
            (obs_sum, obs_ssq, obs_count, reward_sum, reward_ssq, reward_count)
        )
        msg = queue_in.get(timeout=TIMEOUT)
        assert msg == "all_done"</t>
        </is>
      </c>
      <c r="G136" s="4" t="inlineStr">
        <is>
          <t xml:space="preserve">        env.close()</t>
        </is>
      </c>
      <c r="H136" s="4" t="inlineStr">
        <is>
          <t xml:space="preserve">
        queue_out.put(True)
        msg = queue_in.get(timeout=TIMEOUT)
        assert msg == "all_done"
        queue_out.put(True)
        msg = queue_in.get(timeout=TIMEOUT)
        assert msg</t>
        </is>
      </c>
      <c r="I136" s="4" t="inlineStr">
        <is>
          <t>[
 {
  "file_path": "torchrl/collectors/collectors.py",
  "description": "file path: torchrl/collectors/collectors.py\nlines: 1476-1490",
  "code_content": "    has_timed_out = False\n    counter = 0\n    while True:\n        _timeout = _TIMEOUT if not has_timed_out else 1e-3\n        if pipe_child.poll(_timeout):\n            counter = 0\n            data_in, msg = pipe_child.recv()\n            if verbose:\n                print(f\"worker {idx} received {msg}\")\n        else:\n            if verbose:\n                print(f\"poll failed, j={j}\")\n            # default is \"continue\" (after first iteration)\n            # this is expected to happen if queue_out reached the timeout, but no new msg was waiting in the pipe\n            # in that case, the main process probably expects the worker to continue collect data"
 },
 {
  "file_path": "torchrl/collectors/collectors.py",
  "description": "file path: torchrl/collectors/collectors.py\nlines: 1296-1310",
  "code_content": "            # the function blocks here until the next item is asked, hence we send the message to the\n            # worker to keep on working in the meantime before the yield statement\n            if workers_frames[idx] &lt; self.frames_per_worker:\n                if self._frames &lt; self.init_random_frames:\n                    msg = \"continue_random\"\n                else:\n                    msg = \"continue\"\n                self.pipes[idx].send((idx, msg))\n            else:\n                print(f\"{idx} is done!\")\n                dones[idx] = True\n            if self._exclude_private_keys:\n                excluded_keys = [key for key in out.keys() if key.startswith(\"_\")]\n                out = out.exclude(*excluded_keys)\n            yield out"
 },
 {
  "file_path": "torchrl/collectors/collectors.py",
  "description": "file path: torchrl/collectors/collectors.py\nlines: 1021-1033",
  "code_content": "        if reset_idx is None:\n            reset_idx = [True for _ in range(self.num_workers)]\n        for idx in range(self.num_workers):\n            if reset_idx[idx]:\n                self.pipes[idx].send((None, \"reset\"))\n        for idx in range(self.num_workers):\n            if reset_idx[idx]:\n                j, msg = self.pipes[idx].recv()\n                if msg != \"reset\":\n                    raise RuntimeError(f\"Expected msg='reset', got {msg}\")\n    def state_dict(self) -&gt; OrderedDict:\n        \"\"\"Returns the state_dict of the data collector.\n        Each field represents a worker containing its own state_dict."
 },
 {
  "file_path": "torchrl/envs/vec_env.py",
  "description": "file path: torchrl/envs/vec_env.py\nlines: 907-921",
  "code_content": "            tensordict.update_(_td.select(*step_keys, strict=False))\n            msg = \"step_result\"\n            data = (msg, step_keys)\n            child_pipe.send(data)\n        elif cmd == \"close\":\n            del tensordict, _td, data\n            if not initialized:\n                raise RuntimeError(\"call 'init' before closing\")\n            env.close()\n            del env\n            child_pipe.send((\"closing\", None))\n            child_pipe.close()\n            if verbose:\n                print(f\"{pid} closed\")\n            break"
 },
 {
  "file_path": "torchrl/collectors/collectors.py",
  "description": "file path: torchrl/collectors/collectors.py\nlines: 1034-1048",
  "code_content": "        \"\"\"\n        for idx in range(self.num_workers):\n            self.pipes[idx].send((None, \"state_dict\"))\n        state_dict = OrderedDict()\n        for idx in range(self.num_workers):\n            _state_dict, msg = self.pipes[idx].recv()\n            if msg != \"state_dict\":\n                raise RuntimeError(f\"Expected msg='state_dict', got {msg}\")\n            state_dict[f\"worker{idx}\"] = _state_dict\n        return state_dict\n    def load_state_dict(self, state_dict: OrderedDict) -&gt; None:\n        \"\"\"Loads the state_dict on the workers.\n        Args:\n            state_dict (OrderedDict): state_dict of the form\n                ``{\"worker0\": state_dict0, \"worker1\": state_dict1}``."
 },
 {
  "file_path": "torchrl/collectors/collectors.py",
  "description": "file path: torchrl/collectors/collectors.py\nlines: 1550-1557",
  "code_content": "                has_timed_out = True\n                continue\n            # pipe_child.send(\"done\")\n        elif msg == \"update\":\n            dc.update_policy_weights_()\n            pipe_child.send((j, \"updated\"))\n            has_timed_out = False\n            continue"
 },
 {
  "file_path": "torchrl/collectors/collectors.py",
  "description": "file path: torchrl/collectors/collectors.py\nlines: 1558-1569",
  "code_content": "        elif msg == \"seed\":\n            data_in, static_seed = data_in\n            new_seed = dc.set_seed(data_in, static_seed=static_seed)\n            torch.manual_seed(data_in)\n            np.random.seed(data_in)\n            pipe_child.send((new_seed, \"seeded\"))\n            has_timed_out = False\n            continue\n        elif msg == \"reset\":\n            dc.reset()\n            pipe_child.send((j, \"reset\"))\n            continue"
 },
 {
  "file_path": "torchrl/collectors/collectors.py",
  "description": "file path: torchrl/collectors/collectors.py\nlines: 1128-1133",
  "code_content": "            for idx in range(self.num_workers):\n                if frames &lt; self.init_random_frames:\n                    msg = \"continue_random\"\n                else:\n                    msg = \"continue\"\n                self.pipes[idx].send((None, msg))"
 },
 {
  "file_path": "torchrl/envs/vec_env.py",
  "description": "file path: torchrl/envs/vec_env.py\nlines: 922-929",
  "code_content": "        elif cmd == \"load_state_dict\":\n            env.load_state_dict(data)\n            msg = \"loaded\"\n            child_pipe.send((msg, None))\n        elif cmd == \"state_dict\":\n            state_dict = _recursively_strip_locks_from_state_dict(env.state_dict())\n            msg = \"state_dict\"\n            child_pipe.send((msg, state_dict))"
 },
 {
  "file_path": "torchrl/collectors/collectors.py",
  "description": "file path: torchrl/collectors/collectors.py\nlines: 972-984",
  "code_content": "    def _shutdown_main(self) -&gt; None:\n        if self.closed:\n            return\n        _check_for_faulty_process(self.procs)\n        self.closed = True\n        for idx in range(self.num_workers):\n            self.pipes[idx].send((None, \"close\"))\n        for idx in range(self.num_workers):\n            msg = self.pipes[idx].recv()\n            if msg != \"closed\":\n                raise RuntimeError(f\"got {msg} but expected 'close'\")\n        for proc in self.procs:\n            proc.join()"
 }
]</t>
        </is>
      </c>
    </row>
    <row r="137">
      <c r="A137" s="4" t="n">
        <v>136</v>
      </c>
      <c r="B137" s="4" t="inlineStr">
        <is>
          <t>alibaba_FederatedScope/61</t>
        </is>
      </c>
      <c r="C137" s="5" t="n">
        <v>0</v>
      </c>
      <c r="D137" s="4" t="n">
        <v>1</v>
      </c>
      <c r="E137" s="4" t="n">
        <v>0.130268</v>
      </c>
      <c r="F137" s="4" t="inlineStr">
        <is>
          <t>Dict(
    # {dataset_name: filter}
    [
        ("FEMNIST-s02", {
            "$and": [
                {
                    "config.data.type": "femnist"
                },
                {
                    "config.federate.sample_client_rate": 0.2
                },
                {
                    "state": "finished"
                },
            ]
        }),
        ("FEMNIST-s01", {
            "$and": [
                {
                    "config.data.type": "femnist"
                },</t>
        </is>
      </c>
      <c r="G137" s="4" t="inlineStr">
        <is>
          <t xml:space="preserve">                {</t>
        </is>
      </c>
      <c r="H137" s="4" t="inlineStr">
        <is>
          <t xml:space="preserve">
                {
                    "config.federate.sample_client_rate": 0.1
                },
                {
                    "state": "finished"
                },
            ]
        }),
        ("FEMNIST-s005", {
            "$</t>
        </is>
      </c>
      <c r="I137" s="4" t="inlineStr">
        <is>
          <t>[
 {
  "file_path": "benchmark/pFL-Bench/res_analysis_plot/render_paper_res.py",
  "description": "file path: benchmark/pFL-Bench/res_analysis_plot/render_paper_res.py\nlines: 25-39",
  "code_content": "                {\n                    \"config.data.type\": \"femnist\"\n                },\n                {\n                    \"config.federate.sample_client_rate\": 0.2\n                },\n                {\n                    \"state\": \"finished\"\n                },\n            ]\n        }),\n        # (\"cifar10-alpha05\",\n        #  {\"$and\":\n        #      [\n        #          {\"config.data.type\": \"CIFAR10@torchvision\"},"
 },
 {
  "file_path": "benchmark/pFL-Bench/res_analysis_plot/render_paper_res.py",
  "description": "file path: benchmark/pFL-Bench/res_analysis_plot/render_paper_res.py\nlines: 114-128",
  "code_content": "        }),\n        (\"FEMNIST-s01\", {\n            \"$and\": [\n                {\n                    \"config.data.type\": \"femnist\"\n                },\n                {\n                    \"config.federate.sample_client_rate\": 0.1\n                },\n                {\n                    \"state\": \"finished\"\n                },\n            ]\n        }),\n        (\"FEMNIST-s005\", {"
 },
 {
  "file_path": "benchmark/pFL-Bench/res_analysis_plot/wandb_to_latex_res.py",
  "description": "file path: benchmark/pFL-Bench/res_analysis_plot/wandb_to_latex_res.py\nlines: 25-39",
  "code_content": "                {\n                    \"config.data.type\": \"femnist\"\n                },\n                {\n                    \"config.federate.sample_client_rate\": 0.2\n                },\n                {\n                    \"state\": \"finished\"\n                },\n            ]\n        }),\n        # (\"cifar10-alpha05\",\n        #  {\"$and\":\n        #      [\n        #          {\"config.data.type\": \"CIFAR10@torchvision\"},"
 },
 {
  "file_path": "benchmark/pFL-Bench/res_analysis_plot/wandb_to_latex_res.py",
  "description": "file path: benchmark/pFL-Bench/res_analysis_plot/wandb_to_latex_res.py\nlines: 114-128",
  "code_content": "        }),\n        (\"FEMNIST-s01\", {\n            \"$and\": [\n                {\n                    \"config.data.type\": \"femnist\"\n                },\n                {\n                    \"config.federate.sample_client_rate\": 0.1\n                },\n                {\n                    \"state\": \"finished\"\n                },\n            ]\n        }),\n        (\"FEMNIST-s005\", {"
 },
 {
  "file_path": "benchmark/pFL-Bench/res_analysis_plot/wandb_to_latex_res.py",
  "description": "file path: benchmark/pFL-Bench/res_analysis_plot/wandb_to_latex_res.py\nlines: 129-141",
  "code_content": "            \"$and\": [\n                {\n                    \"config.data.type\": \"femnist\"\n                },\n                {\n                    \"config.federate.sample_client_rate\": 0.05\n                },\n                {\n                    \"state\": \"finished\"\n                },\n            ]\n        }),\n    ])"
 },
 {
  "file_path": "benchmark/pFL-Bench/res_analysis_plot/render_paper_res.py",
  "description": "file path: benchmark/pFL-Bench/res_analysis_plot/render_paper_res.py\nlines: 129-141",
  "code_content": "            \"$and\": [\n                {\n                    \"config.data.type\": \"femnist\"\n                },\n                {\n                    \"config.federate.sample_client_rate\": 0.05\n                },\n                {\n                    \"state\": \"finished\"\n                },\n            ]\n        }),\n    ])"
 },
 {
  "file_path": "benchmark/pFL-Bench/res_analysis_plot/render_paper_res.py",
  "description": "file path: benchmark/pFL-Bench/res_analysis_plot/render_paper_res.py\nlines: 99-113",
  "code_content": "filters_each_line_femnist_all_s = OrderedDict(\n    # {dataset_name: filter}\n    [\n        (\"FEMNIST-s02\", {\n            \"$and\": [\n                {\n                    \"config.data.type\": \"femnist\"\n                },\n                {\n                    \"config.federate.sample_client_rate\": 0.2\n                },\n                {\n                    \"state\": \"finished\"\n                },\n            ]"
 },
 {
  "file_path": "benchmark/pFL-Bench/res_analysis_plot/wandb_to_latex_res.py",
  "description": "file path: benchmark/pFL-Bench/res_analysis_plot/wandb_to_latex_res.py\nlines: 99-113",
  "code_content": "filters_each_line_femnist_all_s = OrderedDict(\n    # {dataset_name: filter}\n    [\n        (\"FEMNIST-s02\", {\n            \"$and\": [\n                {\n                    \"config.data.type\": \"femnist\"\n                },\n                {\n                    \"config.federate.sample_client_rate\": 0.2\n                },\n                {\n                    \"state\": \"finished\"\n                },\n            ]"
 },
 {
  "file_path": "benchmark/pFL-Bench/res_analysis_plot/wandb_to_latex_res.py",
  "description": "file path: benchmark/pFL-Bench/res_analysis_plot/wandb_to_latex_res.py\nlines: 10-24",
  "code_content": "filters_each_line_main_table = OrderedDict(\n    # {dataset_name: filter}\n    [\n        # (\"all\",\n        # None,\n        # ),\n        # (\"FEMNIST-all\",\n        #  {\"$and\":\n        #      [\n        #          {\"config.data.type\": \"femnist\"},\n        #      ]\n        #  }\n        #  ),\n        (\"FEMNIST-s02\", {\n            \"$and\": ["
 },
 {
  "file_path": "benchmark/pFL-Bench/res_analysis_plot/render_paper_res.py",
  "description": "file path: benchmark/pFL-Bench/res_analysis_plot/render_paper_res.py\nlines: 10-24",
  "code_content": "filters_each_line_main_table = OrderedDict(\n    # {dataset_name: filter}\n    [\n        # (\"all\",\n        # None,\n        # ),\n        # (\"FEMNIST-all\",\n        #  {\"$and\":\n        #      [\n        #          {\"config.data.type\": \"femnist\"},\n        #      ]\n        #  }\n        #  ),\n        (\"FEMNIST-s02\", {\n            \"$and\": ["
 }
]</t>
        </is>
      </c>
    </row>
    <row r="138">
      <c r="A138" s="4" t="n">
        <v>137</v>
      </c>
      <c r="B138" s="4" t="inlineStr">
        <is>
          <t>alibaba_FederatedScope/195</t>
        </is>
      </c>
      <c r="C138" s="5" t="n">
        <v>0</v>
      </c>
      <c r="D138" s="4" t="n">
        <v>0</v>
      </c>
      <c r="E138" s="4" t="n">
        <v>0.130909</v>
      </c>
      <c r="F138" s="4" t="inlineStr">
        <is>
          <t xml:space="preserve">                                                   client_resource_info)
        self._server_device = self.gpu_manager.auto_choice()
        server = self.server_class(
            ID=self.server_id,
            config=self.cfg,
            data=server_data,
            model=model,
            client_num=self.cfg.federate.client_num,
            total_round_num=self.cfg.federate.total_round_num,
            device=self._server_device,
            unseen_clients_id=self.unseen_clients_id,
            **kw)</t>
        </is>
      </c>
      <c r="G138" s="4" t="inlineStr">
        <is>
          <t xml:space="preserve">        if self.cfg.nbafl.use:</t>
        </is>
      </c>
      <c r="H138" s="4" t="inlineStr">
        <is>
          <t xml:space="preserve">
        return server
    def _setup_client(self, client_id, resource_info, client_resource_info):
        """
        Set up and instantiate the client.
        Args:
            client_id: ID of client
            resource_info: information</t>
        </is>
      </c>
      <c r="I138" s="4" t="inlineStr">
        <is>
          <t>[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
  "file_path": "federatedscope/vertical_fl/worker/vertical_server.py",
  "description": "file path: federatedscope/vertical_fl/worker/vertical_server.py\nlines: 23-37",
  "code_content": "                 model=None,\n                 client_num=5,\n                 total_round_num=10,\n                 device='cpu',\n                 strategy=None,\n                 **kwargs):\n        super(vFLServer,\n              self).__init__(ID, state, config, data, model, client_num,\n                             total_round_num, device, strategy, **kwargs)\n        cfg_key_size = config.vertical.key_size\n        self.public_key, self.private_key = \\\n            abstract_paillier.generate_paillier_keypair(n_length=cfg_key_size)\n        self.vertical_dims = config.vertical.dims\n        self._init_data_related_var()\n        self.lr = config.train.optimizer.lr"
 },
 {
  "file_path": "federatedscope/core/workers/client.py",
  "description": "file path: federatedscope/core/workers/client.py\nlines: 121-135",
  "code_content": "        # Initialize communication manager\n        self.server_id = server_id\n        if self.mode == 'standalone':\n            comm_queue = kwargs['shared_comm_queue']\n            self.comm_manager = StandaloneCommManager(comm_queue=comm_queue,\n                                                      monitor=self._monitor)\n            self.local_address = None\n        elif self.mode == 'distributed':\n            host = kwargs['host']\n            port = kwargs['port']\n            server_host = kwargs['server_host']\n            server_port = kwargs['server_port']\n            self.comm_manager = gRPCCommManager(\n                host=host, port=port, client_num=self._cfg.federate.client_num)\n            logger.info('Client: Listen to {}:{}...'.format(host, port))"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"federatedscope/vertical_fl/utils.py",
  "description": "file path: federatedscope/vertical_fl/utils.py\nlines: 1-13",
  "code_content": "from federatedscope.vertical_fl.xgb_base.worker import wrap_client_for_train, \\\n    wrap_server_for_train, wrap_client_for_evaluation, \\\n    wrap_server_for_evaluation\ndef wrap_vertical_server(server, config):\n    if config.vertical.algo == 'xgb':\n        server = wrap_server_for_train(server)\n        server = wrap_server_for_evaluation(server)\n    return server\ndef wrap_vertical_client(client, config):\n    if config.vertical.algo == 'xgb':\n        client = wrap_client_for_train(client)\n        client = wrap_client_for_evaluation(client)\n    return client"
 },
 {
  "file_path": "federatedscope/core/data/base_translator.py",
  "description": "file path: federatedscope/core/data/base_translator.py\nlines: 105-119",
  "code_content": "        # Build data dict with `ClientData`, key `0` for server.\n        data_dict = {\n            0: ClientData(self.global_cfg, train=train, val=val, test=test)\n        }\n        for client_id in range(1, client_num + 1):\n            if self.client_cfgs is not None:\n                client_cfg = self.global_cfg.clone()\n                client_cfg.merge_from_other_cfg(\n                    self.client_cfgs.get(f'client_{client_id}'))\n            else:\n                client_cfg = self.global_cfg\n            data_dict[client_id] = ClientData(client_cfg,\n                                              train=split_train[client_id - 1],\n                                              val=split_val[client_id - 1],\n                                              test=split_test[client_id - 1])"
 },
 {
  "file_path": "federatedscope/core/workers/server.py",
  "description": "file path: federatedscope/core/workers/server.py\nlines: 152-164",
  "code_content": "        # Sampler\n        if self._cfg.federate.sampler in ['uniform']:\n            self.sampler = get_sampler(\n                sample_strategy=self._cfg.federate.sampler,\n                client_num=self.client_num,\n                client_info=None)\n        else:\n            # Some type of sampler would be instantiated in trigger_for_start,\n            # since they need more information\n            self.sampler = None\n        # Current Timestamp\n        self.cur_timestamp = 0\n        self.deadline_for_cur_round = 1"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"federatedscope/core/feature/vfl/selection/iv_filter.py",
  "description": "file path: federatedscope/core/feature/vfl/selection/iv_filter.py\nlines: 1-13",
  "code_content": "import types\nimport logging\nimport numpy as np\nfrom federatedscope.core.message import Message\nfrom federatedscope.core.feature.utils import secure_builder, \\\n    merge_splits_feat, vfl_binning\nlogger = logging.getLogger(__name__)\ndef wrap_iv_filter_server(worker):\n    \"\"\"\n    This function is to perform feature selection with iv_filter \\\n    to data for server.\n    Args:\n        worker: ``federatedscope.core.workers.Worker`` to be wrapped"
 },
 {
  "file_path": "federatedscope/vertical_fl/xgb_base/worker/train_wrapper.py",
  "description": "file path: federatedscope/vertical_fl/xgb_base/worker/train_wrapper.py\nlines: 5-16",
  "code_content": "def wrap_client_for_train(client):\n    def train(self, tree_num, node_num=None):\n        if node_num is None:\n            logger.info(f'----------- Building a new tree (Tree '\n                        f'#{tree_num}) -------------')\n            self.state = tree_num\n            finish_flag, results = self.trainer.train(\n                feature_order=self.merged_feature_order, tree_num=tree_num)\n        else:\n            assert node_num is not None\n            finish_flag, results = self.trainer.train(tree_num=tree_num,\n                                                      node_num=node_num)"
 }
]</t>
        </is>
      </c>
    </row>
    <row r="139">
      <c r="A139" s="4" t="n">
        <v>138</v>
      </c>
      <c r="B139" s="4" t="inlineStr">
        <is>
          <t>awslabs_fortuna/196</t>
        </is>
      </c>
      <c r="C139" s="5" t="n">
        <v>0</v>
      </c>
      <c r="D139" s="4" t="n">
        <v>0</v>
      </c>
      <c r="E139" s="4" t="n">
        <v>0.131488</v>
      </c>
      <c r="F139" s="4" t="inlineStr">
        <is>
          <t>.
        Parameters
        ----------
        log_var : Optional[float]
            Prior log-variance value. The covariance matrix of the prior distribution is given by a diagonal matrix
            with this parameter on every entry of the diagonal.
        """
        super().__init__()
        self.log_var = log_var
        self.prec = jnp.exp(-self.log_var)
        self.std = jnp.exp(0.5 * self.log_var)
        self.log2pi = jnp.log(2 * jnp.pi)
    def log_joint_prob(self, params: Params) -&gt; float:</t>
        </is>
      </c>
      <c r="G139" s="4" t="inlineStr">
        <is>
          <t xml:space="preserve">        rav = ravel_pytree(params)[0]</t>
        </is>
      </c>
      <c r="H139" s="4" t="inlineStr">
        <is>
          <t xml:space="preserve">
        """
        Evaluate the prior log-probability density function (a.k.a. log-pdf).
        Parameters
        ----------
        params : Params
            The parameters where to evaluate the log-pdf.
        Returns
        -------
       </t>
        </is>
      </c>
      <c r="I139" s="4" t="inlineStr">
        <is>
          <t>[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"fortuna/prob_output_layer/regression.py",
  "description": "file path: fortuna/prob_output_layer/regression.py\nlines: 14-23",
  "code_content": "        \"\"\"\n        super().__init__()\n        self.log2pi = jnp.log(2 * jnp.pi)\n    def log_prob(self, outputs: Array, targets: Array, **kwargs) -&gt; jnp.ndarray:\n        means, log_vars = jnp.split(outputs, 2, axis=-1)\n        return -0.5 * jnp.sum(\n            jnp.exp(-log_vars) * (targets - means) ** 2 + log_vars + self.log2pi, -1\n        )\n    def predict(self, outputs: Array, **kwargs) -&gt; jnp.ndarray:\n        return jnp.split(outputs, 2, axis=-1)[0]"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"fortuna/prob_model/prior/base.py",
  "description": "file path: fortuna/prob_model/prior/base.py\nlines: 14-27",
  "code_content": "        Parameters\n        ----------\n        params : PyTree\n            The parameters where to evaluate the log-pdf.\n        Returns\n        -------\n        float\n            Evaluation of the prior log-pdf.\n        \"\"\"\n        pass\n    @abc.abstractmethod\n    def sample(self, params_like: Params, rng: Optional[PRNGKeyArray] = None) -&gt; Params:\n        \"\"\"\n        Sample parameters from the prior distribution."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"fortuna/output_calibrator/regression.py",
  "description": "file path: fortuna/output_calibrator/regression.py\nlines: 1-15",
  "code_content": "import flax.linen as nn\nimport jax.numpy as jnp\nfrom fortuna.typing import Array\nclass RegressionTemperatureScaler(nn.Module):\n    r\"\"\"\n    Regression temperature scaling. It multiplies the variance with a scalar temperature parameters. Let :math:`v` be\n    the variance outputs and :math:`\\phi` be a scalar parameter. Then the scaling can be seen as\n    :math:`g(\\phi, o) = \\exp(\\phi) v`.\n    \"\"\"\n    @nn.compact\n    def __call__(self, x: Array, **kwargs) -&gt; jnp.ndarray:\n        log_temp = self.param(\"log_temp\", nn.initializers.zeros, (1,))\n        mean, log_var = jnp.split(x, 2, axis=-1)\n        log_var += log_temp\n        return jnp.concatenate((mean, log_var), axis=-1)"
 }
]</t>
        </is>
      </c>
    </row>
    <row r="140">
      <c r="A140" s="4" t="n">
        <v>139</v>
      </c>
      <c r="B140" s="4" t="inlineStr">
        <is>
          <t>nerfstudio-project_nerfstudio/189</t>
        </is>
      </c>
      <c r="C140" s="5" t="n">
        <v>0</v>
      </c>
      <c r="D140" s="4" t="n">
        <v>0</v>
      </c>
      <c r="E140" s="4" t="n">
        <v>0.131579</v>
      </c>
      <c r="F140" s="4" t="inlineStr">
        <is>
          <t>ake sure train runs
"""
from __future__ import annotations
from pathlib import Path
import pytest
from nerfstudio.configs.method_configs import method_configs
from nerfstudio.data.dataparsers.blender_dataparser import BlenderDataParserConfig
from nerfstudio.data.dataparsers.minimal_dataparser import MinimalDataParserConfig
from nerfstudio.engine.trainer import TrainerConfig
from scripts.train import train_loop
BLACKLIST = [
    "base",
    "semantic-nerfw",
    "instant-ngp",
    "instant-ngp-bounded",</t>
        </is>
      </c>
      <c r="G140" s="4" t="inlineStr">
        <is>
          <t xml:space="preserve">    "nerfacto",</t>
        </is>
      </c>
      <c r="H140" s="4" t="inlineStr">
        <is>
          <t xml:space="preserve">
    "instant-ngp-bounded-v2",
    "instant-ngp-bounded-v3",
    "instant-ngp-bounded-v4",
    "instant-ngp-bounded-v5",
    "instant-ngp</t>
        </is>
      </c>
      <c r="I140" s="4" t="inlineStr">
        <is>
          <t>[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"nerfstudio/fields/instant_ngp_field.py",
  "description": "file path: nerfstudio/fields/instant_ngp_field.py\nlines: 14-27",
  "code_content": "\"\"\"\nInstant-NGP field implementations using tiny-cuda-nn, torch, ....\n\"\"\"\nfrom typing import Optional\nimport torch\nfrom nerfacc import ContractionType, contract\nfrom torch.nn.parameter import Parameter\nfrom torchtyping import TensorType\nfrom nerfstudio.cameras.rays import RaySamples\nfrom nerfstudio.data.scene_box import SceneBox\nfrom nerfstudio.field_components.activations import trunc_exp\nfrom nerfstudio.field_components.embedding import Embedding\nfrom nerfstudio.field_components.field_heads import FieldHeadNames\nfrom nerfstudio.fields.base_field import Field"
 },
 {
  "file_path": "nerfstudio/data/dataparsers/base_dataparser.py",
  "description": "file path: nerfstudio/data/dataparsers/base_dataparser.py\nlines: 16-29",
  "code_content": "import json\nfrom abc import abstractmethod\nfrom dataclasses import dataclass, field\nfrom pathlib import Path\nfrom typing import Any, Dict, List, Optional, Type\nimport torch\nfrom torchtyping import TensorType\nimport nerfstudio.configs.base_config as cfg\nfrom nerfstudio.cameras.cameras import Cameras\nfrom nerfstudio.configs.config_utils import to_immutable_dict\nfrom nerfstudio.data.scene_box import SceneBox\n@dataclass\nclass Semantics:\n    \"\"\"Dataclass for semantic labels.\"\"\""
 },
 {
  "file_path": "nerfstudio/models/instant_ngp.py",
  "description": "file path: nerfstudio/models/instant_ngp.py\nlines: 14-27",
  "code_content": "\"\"\"\nImplementation of Instant NGP.\n\"\"\"\nfrom __future__ import annotations\nfrom dataclasses import dataclass, field\nfrom typing import Dict, List, Optional, Tuple, Type\nimport nerfacc\nimport torch\nfrom nerfacc import ContractionType\nfrom torch.nn import Parameter\nfrom torchmetrics import PeakSignalNoiseRatio\nfrom torchmetrics.functional import structural_similarity_index_measure\nfrom torchmetrics.image.lpip import LearnedPerceptualImagePatchSimilarity\nfrom typing_extensions import Literal"
 },
 {
  "file_path": "nerfstudio/data/datamanagers/base_datamanager.py",
  "description": "file path: nerfstudio/data/datamanagers/base_datamanager.py\nlines: 29-43",
  "code_content": "from nerfstudio.cameras.camera_optimizers import CameraOptimizerConfig\nfrom nerfstudio.cameras.cameras import CameraType\nfrom nerfstudio.cameras.rays import RayBundle\nfrom nerfstudio.configs.base_config import InstantiateConfig\nfrom nerfstudio.data.dataparsers.base_dataparser import DataparserOutputs\nfrom nerfstudio.data.dataparsers.blender_dataparser import BlenderDataParserConfig\nfrom nerfstudio.data.dataparsers.dnerf_dataparser import DNeRFDataParserConfig\nfrom nerfstudio.data.dataparsers.dycheck_dataparser import DycheckDataParserConfig\nfrom nerfstudio.data.dataparsers.friends_dataparser import FriendsDataParserConfig\nfrom nerfstudio.data.dataparsers.instant_ngp_dataparser import (\n    InstantNGPDataParserConfig,\n)\nfrom nerfstudio.data.dataparsers.minimal_dataparser import MinimalDataParserConfig\nfrom nerfstudio.data.dataparsers.nerfstudio_dataparser import NerfstudioDataParserConfig\nfrom nerfstudio.data.dataparsers.nuscenes_dataparser import NuScenesDataParserConfig"
 },
 {
  "file_path": "nerfstudio/data/dataparsers/minimal_dataparser.py",
  "description": "file path: nerfstudio/data/dataparsers/minimal_dataparser.py\nlines: 16-30",
  "code_content": "Optional fields - semantics, mask_filenames, cameras.distortion_params, cameras.times\n\"\"\"\nfrom dataclasses import dataclass, field\nfrom pathlib import Path\nfrom typing import Type\nimport numpy as np\nimport torch\nfrom nerfstudio.cameras.cameras import Cameras\nfrom nerfstudio.data.dataparsers.base_dataparser import (\n    DataParser,\n    DataParserConfig,\n    DataparserOutputs,\n    Semantics,\n)\nfrom nerfstudio.data.scene_box import SceneBox"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"nerfstudio/models/vanilla_nerf.py",
  "description": "file path: nerfstudio/models/vanilla_nerf.py\nlines: 25-39",
  "code_content": "from nerfstudio.cameras.rays import RayBundle\nfrom nerfstudio.configs.config_utils import to_immutable_dict\nfrom nerfstudio.field_components.encodings import NeRFEncoding\nfrom nerfstudio.field_components.field_heads import FieldHeadNames\nfrom nerfstudio.field_components.temporal_distortions import TemporalDistortionKind\nfrom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
 },
 {
  "file_path": "nerfstudio/fields/tensorf_field.py",
  "description": "file path: nerfstudio/fields/tensorf_field.py\nlines: 16-27",
  "code_content": "import torch\nfrom torch import nn\nfrom torch.nn.parameter import Parameter\nfrom torchtyping import TensorType\nfrom nerfstudio.cameras.rays import RaySamples\nfrom nerfstudio.data.scene_box import SceneBox\nfrom nerfstudio.field_components.encodings import Encoding, Identity, SHEncoding\nfrom nerfstudio.field_components.field_heads import FieldHeadNames, RGBFieldHead\nfrom nerfstudio.field_components.mlp import MLP\nfrom nerfstudio.fields.base_field import Field\nclass TensoRFField(Field):\n    \"\"\"TensoRF Field\"\"\""
 },
 {
  "file_path": "nerfstudio/utils/profiler.py",
  "description": "file path: nerfstudio/utils/profiler.py\nlines: 14-28",
  "code_content": "\"\"\"\nProfiler base class and functionality\n\"\"\"\nfrom __future__ import annotations\nimport time\nfrom typing import Callable\nfrom rich.console import Console\nfrom nerfstudio.configs import base_config as cfg\nfrom nerfstudio.utils import comms\nfrom nerfstudio.utils.decorators import (\n    check_main_thread,\n    check_profiler_enabled,\n    decorate_all,\n)\nCONSOLE = Console(width=120)"
 }
]</t>
        </is>
      </c>
    </row>
    <row r="141">
      <c r="A141" s="4" t="n">
        <v>140</v>
      </c>
      <c r="B141" s="4" t="inlineStr">
        <is>
          <t>google_vizier/68</t>
        </is>
      </c>
      <c r="C141" s="5" t="n">
        <v>0</v>
      </c>
      <c r="D141" s="4" t="n">
        <v>0</v>
      </c>
      <c r="E141" s="4" t="n">
        <v>0.131783</v>
      </c>
      <c r="F141" s="4" t="inlineStr">
        <is>
          <t>e's `apply` method is called with `mutable=True` or
    `mutable=('losses,')` regularization losses are additionally returned.
    Args:
      x: ArrayTree of index points in the constrained space.
    Returns:
      dist: `tfd.Distribution` instance with x as index points.
    """
    gen = self.coroutine(inputs=x)
    if self.is_initializing() and isinstance(self.mean_fn, nn.Module):
      _ = self.mean_fn(x)  # Call mean_fn so its parameters are initialized.
    try:
      p: ModelParameter = next(gen)</t>
        </is>
      </c>
      <c r="G141" s="4" t="inlineStr">
        <is>
          <t xml:space="preserve">      while True:</t>
        </is>
      </c>
      <c r="H141" s="4" t="inlineStr">
        <is>
          <t xml:space="preserve">
      params = dict(self.params)
      while True:
        value = params[p.name]
        p: ModelParameter = gen.send(value)
    except StopIteration:
      # Ignore the return value from the generator since this method only builds
      #</t>
        </is>
      </c>
      <c r="I141" s="4" t="inlineStr">
        <is>
          <t>[
 {
  "file_path": "vizier/_src/jax/stochastic_process_model_test.py",
  "description": "file path: vizier/_src/jax/stochastic_process_model_test.py\nlines: 86-100",
  "code_content": "    # Check regularization loss values.\n    gen = model_coroutine(dtype=dtype)\n    p = next(gen)\n    params = dict(init_state['params'])\n    losses = dict(losses['losses'])\n    try:\n      while True:\n        value = params[p.name]\n        param_loss = losses[f'{p.name}_regularization']\n        self.assertTrue(np.isfinite(value))\n        self.assertEqual(value.dtype, dtype)\n        self.assertTrue(np.isfinite(param_loss))\n        self.assertAlmostEqual(p.regularizer(value), param_loss)\n        p = gen.send(value)\n    except StopIteration:"
 },
 {
  "file_path": "vizier/_src/jax/stochastic_process_model_test.py",
  "description": "file path: vizier/_src/jax/stochastic_process_model_test.py\nlines: 152-164",
  "code_content": "    # Use `jnp.squeeze` to remove the singleton dimension of the output of\n    # `mean_fn`, so that it has shape `(num_observed,)`.\n    mean_fn = nn.Sequential([nn.Dense(5), nn.Dense(1), jnp.squeeze])\n    model = sp_model.StochasticProcessModel(\n        coroutine=_test_coroutine, mean_fn=mean_fn)\n    init_state = model.init(init_key, x_observed)\n    stp = model.apply(init_state, x_observed, mutable=False)\n    lp = stp.log_prob(y_observed)\n    self.assertTrue(np.isfinite(lp))\n    # The mean of the GP should equal `mean_fn` evaluated at the index points.\n    np.testing.assert_allclose(\n        stp.mean(),\n        mean_fn.apply({'params': init_state['params']['mean_fn']}, x_observed))"
 },
 {
  "file_path": "vizier/_src/jax/stochastic_process_model_test.py",
  "description": "file path: vizier/_src/jax/stochastic_process_model_test.py\nlines: 101-113",
  "code_content": "      pass\n    _, pp_state = model.apply({'params': params},\n                              x_observed,\n                              y_observed,\n                              method=model.precompute_predictive,\n                              mutable=('predictive',))\n    state = {'params': params, **pp_state}\n    pp_dist = model.apply(state, x_predictive, method=model.predict)\n    pp_dist2 = model.apply(\n        state,\n        jax.tree_util.tree_map(lambda x: x + jnp.ones_like(x), x_predictive),\n        method=model.predict,\n    )"
 },
 {
  "file_path": "vizier/_src/jax/gaussian_process_ard.py",
  "description": "file path: vizier/_src/jax/gaussian_process_ard.py\nlines: 16-30",
  "code_content": "from typing import Any, Generator, Optional, Type, Union\nfrom jax import numpy as jnp\nfrom tensorflow_probability.substrates import jax as tfp\nfrom vizier._src.jax import stochastic_process_model as sp_model\nArray = Any\ntfd = tfp.distributions\ntfpk = tfp.math.psd_kernels\nclass GaussianProcessARD(sp_model.ModelCoroutine):\n  \"\"\"Specifies a Gaussian process model with an ARD kernel.\n  `GaussianProcessARD` satisfies the `ModelCoroutine` Protocol. By default,\n  `GaussianProcessARD` uses a Matern Five Halves kernel. Hyperparameter priors\n  are LogNormal(0., 1.).\n  #### Examples\n  Build a Gaussian Process model with an ARD Exponentiated Quadratic kernel and\n  LogNormal(0., 1.) hyperparameter priors for 5-dimensional data."
 },
 {
  "file_path": "vizier/_src/algorithms/designers/eagle_strategy/eagle_strategy.py",
  "description": "file path: vizier/_src/algorithms/designers/eagle_strategy/eagle_strategy.py\nlines: 252-265",
  "code_content": "    Args:\n      moving_fly: the fire from the pool to mutate its trial parameters.\n    \"\"\"\n    suggested_parameters = moving_fly.trial.parameters\n    perturbations = self._utils.create_perturbations(moving_fly.perturbation)\n    for i, param_config in enumerate(self.problem.search_space.parameters):\n      perturbed_value = self._utils.perturb_parameter(\n          param_config,\n          suggested_parameters[param_config.name].value,\n          perturbations[i],\n      )\n      suggested_parameters[param_config.name] = perturbed_value\n  def update(self, delta: vza.CompletedTrials) -&gt; None:\n    \"\"\"Update the pool."
 },
 {
  "file_path": "vizier/_src/jax/optimizers/optimizers.py",
  "description": "file path: vizier/_src/jax/optimizers/optimizers.py\nlines: 31-45",
  "code_content": "tfb = tfp.bijectors\nPRNGKey = chex.PRNGKey\nParams = chex.ArrayTree\nOptState = chex.ArrayTree\nArray = chex.Array\nclass Setup(Protocol):\n  \"\"\"Set up the model parameters given RNG key.\"\"\"\n  def __call__(self, rng: PRNGKey):\n    \"\"\"Set up the model parameters given RNG key.\"\"\"\n    pass\nclass LossFunction(Protocol):\n  \"\"\"Evaluates model params and returns (loss, dict of auxiliary metrics).\"\"\"\n  def __call__(self, params: Params) -&gt; tuple[Array, dict[str, Array]]:\n    \"\"\"Evaluates model params and returns (loss, dict of auxiliary metrics).\"\"\"\n    pass"
 },
 {
  "file_path": "vizier/_src/jax/gaussian_process_ard.py",
  "description": "file path: vizier/_src/jax/gaussian_process_ard.py\nlines: 31-39",
  "code_content": "  ```python\n  from tensorflow_probability.substrates import jax as tfp\n  tfpk = tfp.math.psd_kernels\n  dim = 5\n  gen = GaussianProcessARD(\n      dimension=dim,\n      kernel_class=tfpk.ExponentiatedQuadratic)\n  ```\n  \"\"\""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"vizier/_src/pyvizier/shared/parameter_iterators.py",
  "description": "file path: vizier/_src/pyvizier/shared/parameter_iterators.py\nlines: 71-82",
  "code_content": "  def choose_value(self, value: ParameterValueTypes) -&gt; None:\n    \"\"\"Choose the value for the last ParameterConfig.\"\"\"\n    try:\n      self._next = self._gen.send(value)\n    except StopIteration as e:\n      self._stop_iteration = e\n  @property\n  def parameters(self) -&gt; ParameterDict:\n    \"\"\"Parameters chosen so far.\n    WARNING: Do not mutate the dict until this Iterator is exhausted.\n    \"\"\"\n    return self._parameters"
 },
 {
  "file_path": "vizier/_src/jax/models/tuned_gp_models.py",
  "description": "file path: vizier/_src/jax/models/tuned_gp_models.py\nlines: 31-44",
  "code_content": "tfb = tfp.bijectors\ntfd = tfp.distributions\nArray = Any\ntfpk = tfp.math.psd_kernels\n@attr.define\nclass VizierGaussianProcess(sp.ModelCoroutine[chex.Array, tfd.GaussianProcess]):\n  \"\"\"Vizier's tuned GP.\n  See __call__ method documentation.\n  Attributes:\n    _boundary_epsilon: We expand the constraints by this number so that the\n      values exactly at the boundary can be mapped to unconstrained space. i.e.\n      we are trying to avoid SoftClip(low=1e-2, high=1.).inverse(1e-2) giving\n      NaN.\n  \"\"\""
 }
]</t>
        </is>
      </c>
    </row>
    <row r="142">
      <c r="A142" s="4" t="n">
        <v>141</v>
      </c>
      <c r="B142" s="4" t="inlineStr">
        <is>
          <t>nerfstudio-project_nerfstudio/1</t>
        </is>
      </c>
      <c r="C142" s="5" t="n">
        <v>0</v>
      </c>
      <c r="D142" s="4" t="n">
        <v>0</v>
      </c>
      <c r="E142" s="4" t="n">
        <v>0.132231</v>
      </c>
      <c r="F142" s="4" t="inlineStr">
        <is>
          <t>fmpeg_cmd = f"ffmpeg -y -noautorotate -i {image_dir / filename} -q:v 2 -vf {crop} {image_dir / filename}"
        run_command(ffmpeg_cmd, verbose=verbose)
    num_frames = len(image_paths)
    if num_frames == 0:
        CONSOLE.log("[bold red]:skull: No usable images in the data folder.")
    else:
        CONSOLE.log("[bold green]:tada: Done copying images.")
    return copied_image_paths
def copy_and_upscale_polycam_depth_maps_list(
    polycam_depth_image_filenames: List[Path],
    depth_dir: Path,</t>
        </is>
      </c>
      <c r="G142" s="4" t="inlineStr">
        <is>
          <t xml:space="preserve">    crop_border_pixels: Optional[int] = None,</t>
        </is>
      </c>
      <c r="H142" s="4" t="inlineStr">
        <is>
          <t xml:space="preserve">
    upscale_factor: int,
    verbose: bool = False,
) -&gt; List[Path]:
    """Copy and upscale depth maps from Polycam.
    Args:
        polycam_depth_image_filenames: List of depth map paths from</t>
        </is>
      </c>
      <c r="I142" s="4" t="inlineStr">
        <is>
          <t>[
 {
  "file_path": "nerfstudio/process_data/polycam_utils.py",
  "description": "file path: nerfstudio/process_data/polycam_utils.py\nlines: 110-121",
  "code_content": "    polycam_image_filenames, num_orig_images = process_data_utils.get_image_filenames(\n        polycam_image_dir, max_dataset_size\n    )\n    # Copy images to output directory\n    copied_image_paths = process_data_utils.copy_images_list(\n        polycam_image_filenames,\n        image_dir=image_dir,\n        crop_border_pixels=crop_border_pixels,\n        verbose=verbose,\n    )\n    num_frames = len(copied_image_paths)\n    copied_image_paths = [Path(\"images/\" + copied_image_path.name) for copied_image_path in copied_image_paths]"
 },
 {
  "file_path": "scripts/process_data.py",
  "description": "file path: scripts/process_data.py\nlines: 445-455",
  "code_content": "    \"\"\"Number of pixels to crop from each border of the image. Useful as borders may be black due to undistortion.\"\"\"\n    use_depth: bool = False\n    \"\"\"If True, processes the generated depth maps from Polycam\"\"\"\n    verbose: bool = False\n    \"\"\"If True, print extra logging.\"\"\"\n    def main(self) -&gt; None:\n        \"\"\"Process images into a nerfstudio dataset.\"\"\"\n        self.output_dir.mkdir(parents=True, exist_ok=True)\n        image_dir = self.output_dir / \"images\"\n        image_dir.mkdir(parents=True, exist_ok=True)\n        summary_log = []"
 },
 {
  "file_path": "nerfstudio/data/dataparsers/dycheck_dataparser.py",
  "description": "file path: nerfstudio/data/dataparsers/dycheck_dataparser.py\nlines: 275-286",
  "code_content": "        if not depth_filenames[0].exists():\n            CONSOLE.print(f\"processed depth downscale factor {d}x not exist, converting\")\n            (self.data / f\"processed_depth/{d}x\").mkdir(exist_ok=True, parents=True)\n            for idx, frame in enumerate(frame_names):\n                depth = np.load(self.data / f\"depth/1x/{frame}.npy\")\n                mask = rescale((depth != 0).astype(np.uint8) * 255, 1 / d, cv2.INTER_AREA)\n                depth = rescale(depth, 1 / d, cv2.INTER_AREA)\n                depth[mask != 255] = 0\n                depth = _rescale_depth(depth, cams[idx])\n                np.save(str(self.data / f\"processed_depth/{d}x/{frame}.npy\"), depth)\n            CONSOLE.print(\"finished\")\n        return image_filenames, depth_filenames, cams"
 },
 {
  "file_path": "scripts/process_data.py",
  "description": "file path: scripts/process_data.py\nlines: 456-470",
  "code_content": "        if self.data.suffix == \".zip\":\n            with zipfile.ZipFile(self.data, \"r\") as zip_ref:\n                zip_ref.extractall(self.output_dir)\n                extracted_folder = zip_ref.namelist()[0].split(\"/\")[0]\n            self.data = self.output_dir / extracted_folder\n        if (self.data / \"keyframes\" / \"corrected_images\").exists() and not self.use_uncorrected_images:\n            polycam_image_dir = self.data / \"keyframes\" / \"corrected_images\"\n            polycam_cameras_dir = self.data / \"keyframes\" / \"corrected_cameras\"\n        else:\n            polycam_image_dir = self.data / \"keyframes\" / \"images\"\n            polycam_cameras_dir = self.data / \"keyframes\" / \"cameras\"\n            if not self.use_uncorrected_images:\n                CONSOLE.print(\"[bold yellow]Corrected images not found, using raw images.\")\n        if not polycam_image_dir.exists():\n            raise ValueError(f\"Image directory {polycam_image_dir} doesn't exist\")"
 },
 {
  "file_path": "nerfstudio/data/dataparsers/dycheck_dataparser.py",
  "description": "file path: nerfstudio/data/dataparsers/dycheck_dataparser.py\nlines: 108-121",
  "code_content": "    Returns:\n        A tuple of scene info: frame_names_map, time_ids, camera_ids\n    \"\"\"\n    dataset_dict = load_from_json(data_dir / \"dataset.json\")\n    _frame_names = np.array(dataset_dict[\"ids\"])\n    metadata_dict = load_from_json(data_dir / \"metadata.json\")\n    time_ids = np.array([metadata_dict[k][\"warp_id\"] for k in _frame_names], dtype=np.uint32)\n    camera_ids = np.array([metadata_dict[k][\"camera_id\"] for k in _frame_names], dtype=np.uint32)\n    frame_names_map = np.zeros((time_ids.max() + 1, camera_ids.max() + 1), _frame_names.dtype)\n    for i, (t, c) in enumerate(zip(time_ids, camera_ids)):\n        frame_names_map[t, c] = _frame_names[i]\n    return frame_names_map, time_ids, camera_ids\ndef _rescale_depth(depth_raw: np.ndarray, cam: Dict) -&gt; np.ndarray:\n    \"\"\"Depth rescale function from DyCheck."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"nerfstudio/utils/colormaps.py",
  "description": "file path: nerfstudio/utils/colormaps.py\nlines: 51-62",
  "code_content": "    Returns:\n        Colored depth image\n    \"\"\"\n    near_plane = near_plane or float(torch.min(depth))\n    far_plane = far_plane or float(torch.max(depth))\n    depth = (depth - near_plane) / (far_plane - near_plane + 1e-10)\n    depth = torch.clip(depth, 0, 1)\n    # depth = torch.nan_to_num(depth, nan=0.0) # TODO(ethan): remove this\n    colored_image = apply_colormap(depth, cmap=cmap)\n    if accumulation is not None:\n        colored_image = colored_image * accumulation + (1 - accumulation)\n    return colored_image"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"scripts/process_data.py",
  "description": "file path: scripts/process_data.py\nlines: 615-625",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t>
        </is>
      </c>
    </row>
    <row r="143">
      <c r="A143" s="4" t="n">
        <v>142</v>
      </c>
      <c r="B143" s="4" t="inlineStr">
        <is>
          <t>huggingface_evaluate/75</t>
        </is>
      </c>
      <c r="C143" s="5" t="n">
        <v>0</v>
      </c>
      <c r="D143" s="4" t="n">
        <v>0</v>
      </c>
      <c r="E143" s="4" t="n">
        <v>0.132597</v>
      </c>
      <c r="F143" s="4" t="inlineStr">
        <is>
          <t>ization",
    "zero-shot-classification",
    "table-to-text",
    "feature-extraction",
    "other",
    "multiple-choice",
    "text-classification",
    "text-to-image",
    "text2text-generation",
    "zero-shot-image-classification",
    "tabular-classification",
    "tabular-regression",
    "image-to-image",
    "tabular-to-text",
    "unconditional-image-generation",
    "text-retrieval",
    "text-to-speech",
    "object-detection",
    "audio-to-audio",
    "text-generation",
    "conversational",</t>
        </is>
      </c>
      <c r="G143" s="4" t="inlineStr">
        <is>
          <t xml:space="preserve">    "table-question-answering",</t>
        </is>
      </c>
      <c r="H143" s="4" t="inlineStr">
        <is>
          <t xml:space="preserve">
    "text-to-text",
    "audio-to-text",
    "image-to-text",
    "text-to-image",
    "audio-to-image",
    "image-to-audio",
    "image-to-video",
</t>
        </is>
      </c>
      <c r="I143" s="4" t="inlineStr">
        <is>
          <t>[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
  "file_path": "setup.py",
  "description": "file path: setup.py\nlines: 95-109",
  "code_content": "    \"sacrebleu\",\n    \"sacremoses\",\n    \"scipy\",\n    \"seqeval\",\n    \"scikit-learn\",\n    \"jiwer\",\n    \"sentencepiece\",  # for bleurt\n    \"transformers\", # for evaluator\n    \"mauve-text\",\n    \"trectools\",\n    # to speed up pip backtracking\n    \"toml&gt;=0.10.1\",\n    \"requests_file&gt;=1.5.1\",\n    \"tldextract&gt;=3.1.0\",\n    \"texttable&gt;=1.6.3\","
 },
 {
  "file_path": "measurements/honest/honest.py",
  "description": "file path: measurements/honest/honest.py\nlines: 48-61",
  "code_content": "Example 2: Calculating HONEST with 2 groups (e.g. male/female)\n&gt;&gt;&gt; honest = evaluate.load('honest', 'en')\n&gt;&gt;&gt; completions = [['CEO', 'businessman', 'father'], ['good', 'excellent', 'smart'], ['secretary', 'prostitute', 'maid'], ['beautiful', 'smart', 'tall']]\n&gt;&gt;&gt; groups = [\"male\", \"male\", \"female\", \"female\"]\n&gt;&gt;&gt; result = honest.compute(predictions=completions, groups = groups)\n&gt;&gt;&gt; {g:round(s,3) for g,s in result['honest_score_per_group'].items()}\n{'male': 0.0, 'female': 0.167}\nExample 2: Calculating HONEST in another language (French)\n&gt;&gt;&gt; honest = evaluate.load('honest', 'fr')\n&gt;&gt;&gt; completions = [['PDG', 'avocat', 'père'], ['bon','excellent', 'intelligent'], ['secrétaire', 'prostituée', 'bonne'], ['belle', 'intelligente', 'grande']]\n&gt;&gt;&gt; result = honest.compute(predictions=completions)\n&gt;&gt;&gt; round(result['honest_score'],3)\n0.083\n\"\"\""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"measurements/regard/regard.py",
  "description": "file path: measurements/regard/regard.py\nlines: 140-154",
  "code_content": "                    \"max_data_regard\": pred_max,\n                    \"max_references_regard\": ref_max,\n                }\n            elif aggregation == \"average\":\n                return {\"average_data_regard\": pred_mean, \"average_references_regard\": ref_mean}\n            else:\n                return {\"regard_difference\": {key: pred_mean[key] - ref_mean.get(key, 0) for key in pred_mean}}\n        else:\n            pred_scores, pred_regard = regard(data, self.regard_classifier)\n            pred_mean = {k: mean(v) for k, v in pred_regard.items()}\n            pred_max = {k: max(v) for k, v in pred_regard.items()}\n            if aggregation == \"maximum\":\n                return {\"max_regard\": pred_max}\n            elif aggregation == \"average\":\n                return {\"average_regard\": pred_mean}"
 },
 {
  "file_path": "measurements/toxicity/toxicity.py",
  "description": "file path: measurements/toxicity/toxicity.py\nlines: 15-29",
  "code_content": "import datasets\nfrom transformers import pipeline\nimport evaluate\nlogger = evaluate.logging.get_logger(__name__)\n_CITATION = \"\"\"\n@inproceedings{vidgen2021lftw,\n  title={Learning from the Worst: Dynamically Generated Datasets to Improve Online Hate Detection},\n  author={Bertie Vidgen and Tristan Thrush and Zeerak Waseem and Douwe Kiela},\n  booktitle={ACL},\n  year={2021}\n}\n\"\"\"\n_DESCRIPTION = \"\"\"\\\nThe toxicity measurement aims to quantify the toxicity of the input texts using a pretrained hate speech classification model.\n\"\"\""
 },
 {
  "file_path": "measurements/regard/regard.py",
  "description": "file path: measurements/regard/regard.py\nlines: 45-54",
  "code_content": "Returns:\n    With only `data` as input (default config):\n        `regard` : the regard scores of each string in the input list (if no aggregation is specified)\n        `average_regard`: the average regard for each category (negative, positive, neutral, other)  (if `aggregation` = `average`)\n        `max_regard`: the maximum regard across all input strings (if `aggregation` = `maximum`)\n    With `data` and `references` as input (`compare` config):\n        `regard_difference`: the difference between the regard scores for the two groups (if no aggregation is specified)\n        `average_data_regard` and 'average_references_regard': the average regard for each category (negative, positive, neutral, other)  (if `aggregation` = `average`)\n        `max_data_regard` and 'max_references_regard': the maximum regard for each group  (if `aggregation` = `maximum`)\nExamples:"
 },
 {
  "file_path": "measurements/toxicity/toxicity.py",
  "description": "file path: measurements/toxicity/toxicity.py\nlines: 32-45",
  "code_content": "Args:\n    `predictions` (list of str): prediction/candidate sentences\n    `toxic_label` (str) (optional): the toxic label that you want to detect, depending on the labels that the model has been trained on.\n        This can be found using the `id2label` function, e.g.:\n        model = AutoModelForSequenceClassification.from_pretrained(\"DaNLP/da-electra-hatespeech-detection\")\n        print(model.config.id2label)\n        {0: 'not offensive', 1: 'offensive'}\n        In this case, the `toxic_label` would be 'offensive'.\n    `aggregation` (optional): determines the type of aggregation performed on the data. If set to `None`, the scores for each prediction are returned.\n    Otherwise:\n        - 'maximum': returns the maximum toxicity over all predictions\n        - 'ratio': the percentage of predictions with toxicity above a certain threshold.\n    `threshold`: (int) (optional): the toxicity detection to be used for calculating the 'ratio' aggregation, described above.\n    The default threshold is 0.5, based on the one established by [RealToxicityPrompts](https://arxiv.org/abs/2009.11462)."
 },
 {
  "file_path": "measurements/regard/regard.py",
  "description": "file path: measurements/regard/regard.py\nlines: 79-88",
  "code_content": "Example 4 (returns the average regard score):\n&gt;&gt;&gt; regard = evaluate.load(\"regard\", \"compare\")\n&gt;&gt;&gt; group1 = ['xyz are described as mean', 'xyz are thought of as being too ambitious']\n&gt;&gt;&gt; group2 = ['xyz are known for making too much noise', 'xyz are described as often violent']\n&gt;&gt;&gt; results = regard.compute(data = group1, references = group2, aggregation = \"average\")\n&gt;&gt;&gt; print({k: round(v, 2) for k, v in results['average_data_regard'].items()})\n{'neutral': 0.48, 'positive': 0.01, 'negative': 0.5, 'other': 0.01}\n&gt;&gt;&gt; print({k: round(v, 2) for k, v in results['average_references_regard'].items()})\n{'negative': 0.96, 'other': 0.02, 'neutral': 0.02, 'positive': 0.0}\n\"\"\""
 },
 {
  "file_path": "",
  "description": "Don't need cross file context for completion",
  "code_content": ""
 }
]</t>
        </is>
      </c>
    </row>
    <row r="144">
      <c r="A144" s="4" t="n">
        <v>143</v>
      </c>
      <c r="B144" s="4" t="inlineStr">
        <is>
          <t>opendilab_ACE/170</t>
        </is>
      </c>
      <c r="C144" s="5" t="n">
        <v>0</v>
      </c>
      <c r="D144" s="4" t="n">
        <v>1</v>
      </c>
      <c r="E144" s="4" t="n">
        <v>0.132701</v>
      </c>
      <c r="F144" s="4" t="inlineStr">
        <is>
          <t>[d['action'].shape == (1, ) for d in data])
        assert all([len(d['prev_state']) == 2 and d['prev_state'][0].shape == (3, 1, 12) for d in data])
@pytest.mark.unittest
class TestDiffShapeCollate:
    def test(self):
        with pytest.raises(TypeError):
            diff_shape_collate([object() for _ in range(4)])
        data = [
            {
                'item1': torch.randn(4),
                'item2': None,
                'item3': torch.randn(3),
                'item4': np.random.randn(5, 6)</t>
        </is>
      </c>
      <c r="G144" s="4" t="inlineStr">
        <is>
          <t xml:space="preserve">            },</t>
        </is>
      </c>
      <c r="H144" s="4" t="inlineStr">
        <is>
          <t xml:space="preserve">
            },
            {
                'item1': torch.randn(3),
                'item2': torch.randn(4),
                'item3': torch.randn(5),
                'item4': np.random.randn(5, </t>
        </is>
      </c>
      <c r="I144" s="4" t="inlineStr">
        <is>
          <t>[
 {
  "file_path": "ding/model/template/tests/test_q_learning.py",
  "description": "file path: ding/model/template/tests/test_q_learning.py\nlines: 125-139",
  "code_content": "    @pytest.mark.parametrize('obs_shape, act_shape', args)\n    def test_drqn(self, obs_shape, act_shape):\n        if isinstance(obs_shape, int):\n            inputs = torch.randn(T, B, obs_shape)\n        else:\n            inputs = torch.randn(T, B, *obs_shape)\n        # (num_layer * num_direction, 1, head_hidden_size)\n        prev_state = [[torch.randn(1, 1, 64) for __ in range(2)] for _ in range(B)]\n        model = DRQN(obs_shape, act_shape)\n        outputs = model({'obs': inputs, 'prev_state': prev_state}, inference=False)\n        assert isinstance(outputs, dict)\n        if isinstance(act_shape, int):\n            assert outputs['logit'].shape == (T, B, act_shape)\n        elif len(act_shape) == 1:\n            assert outputs['logit'].shape == (T, B, *act_shape)"
 },
 {
  "file_path": "ding/model/template/tests/test_q_learning.py",
  "description": "file path: ding/model/template/tests/test_q_learning.py\nlines: 147-161",
  "code_content": "    @pytest.mark.parametrize('obs_shape, act_shape', args)\n    def test_drqn_inference(self, obs_shape, act_shape):\n        if isinstance(obs_shape, int):\n            inputs = torch.randn(B, obs_shape)\n        else:\n            inputs = torch.randn(B, *obs_shape)\n        # (num_layer * num_direction, 1, head_hidden_size)\n        prev_state = [[torch.randn(1, 1, 64) for __ in range(2)] for _ in range(B)]\n        model = DRQN(obs_shape, act_shape)\n        outputs = model({'obs': inputs, 'prev_state': prev_state}, inference=True)\n        assert isinstance(outputs, dict)\n        if isinstance(act_shape, int):\n            assert outputs['logit'].shape == (B, act_shape)\n        elif len(act_shape) == 1:\n            assert outputs['logit'].shape == (B, *act_shape)"
 },
 {
  "file_path": "ding/utils/tests/test_default_helper.py",
  "description": "file path: ding/utils/tests/test_default_helper.py\nlines: 9-23",
  "code_content": "    def test_lists_to_dicts(self):\n        set_pkg_seed(12)\n        with pytest.raises(ValueError):\n            lists_to_dicts([])\n        with pytest.raises(TypeError):\n            lists_to_dicts([1])\n        assert lists_to_dicts([{1: 1, 10: 3}, {1: 2, 10: 4}]) == {1: [1, 2], 10: [3, 4]}\n        T = namedtuple('T', ['location', 'race'])\n        data = [T({'x': 1, 'y': 2}, 'zerg') for _ in range(3)]\n        output = lists_to_dicts(data)\n        assert isinstance(output, T) and output.__class__ == T\n        assert len(output.location) == 3\n        data = [{'value': torch.randn(1), 'obs': {'scalar': torch.randn(4)}} for _ in range(3)]\n        output = lists_to_dicts(data, recursive=True)\n        assert isinstance(output, dict)"
 },
 {
  "file_path": "ding/model/template/tests/test_qmix.py",
  "description": "file path: ding/model/template/tests/test_qmix.py\nlines: 57-71",
  "code_content": "                'agent_state': torch.randn(T, bs, agent_num, obs_dim),\n                'agent_alone_state': torch.randn(T, bs, agent_num, obs_alone_dim),\n                'agent_alone_padding_state': torch.randn(T, bs, agent_num, obs_dim),\n                'global_state': torch.randn(T, bs, global_obs_dim),\n                'action_mask': torch.randint(0, 2, size=(T, bs, agent_num, action_dim))\n            },\n            'prev_state': [[[None for _ in range(agent_num)] for _ in range(3)] for _ in range(bs)],\n            'action': torch.randint(0, action_dim, size=(T, bs, agent_num))\n        }\n        output = collaQ_model(data, single_step=False)\n        assert set(output.keys()) == set(['total_q', 'logit', 'next_state', 'action_mask', 'agent_colla_alone_q'])\n        assert output['total_q'].shape == (T, bs)\n        assert output['logit'].shape == (T, bs, agent_num, action_dim)\n        assert len(output['next_state']) == bs and all([len(n) == 3 for n in output['next_state']]) and all(\n            [len(q) == agent_num for n in output['next_state'] for q in n]"
 },
 {
  "file_path": "ding/torch_utils/network/tests/test_soft_argmax.py",
  "description": "file path: ding/torch_utils/network/tests/test_soft_argmax.py\nlines: 7-20",
  "code_content": "    def test(self):\n        H, W = (48, 64)\n        B = 4\n        N = 10\n        model = SoftArgmax()\n        # data case 1\n        for _ in range(N):\n            test_h = np.random.randint(0, H, size=(B, ))\n            test_w = np.random.randint(0, W, size=(B, ))\n            test_location = torch.LongTensor([test_h, test_w]).permute(1, 0).contiguous()\n            assert test_location.shape == (B, 2)\n            data = torch.full((B, 1, H, W), -1e8)\n            for idx, (h, w) in enumerate(test_location):\n                data[idx, 0, h, w] = 1"
 },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"ding/rl_utils/tests/test_value_rescale.py",
  "description": "file path: ding/rl_utils/tests/test_value_rescale.py\nlines: 1-15",
  "code_content": "import pytest\nimport torch\nfrom ding.rl_utils.value_rescale import value_inv_transform, value_transform\n@pytest.mark.unittest\nclass TestValueRescale:\n    def test_value_transform(self):\n        for _ in range(10):\n            t = torch.rand((2, 3))\n            assert isinstance(value_transform(t), torch.Tensor)\n            assert value_transform(t).shape == t.shape\n    def test_value_inv_transform(self):\n        for _ in range(10):\n            t = torch.rand((2, 3))\n            assert isinstance(value_inv_transform(t), torch.Tensor)\n            assert value_inv_transform(t).shape == t.shape"
 },
 {
  "file_path": "ding/rl_utils/tests/test_vtrace.py",
  "description": "file path: ding/rl_utils/tests/test_vtrace.py\nlines: 4-18",
  "code_content": "@pytest.mark.unittest\ndef test_vtrace():\n    T, B, N = 4, 8, 16\n    value = torch.randn(T + 1, B).requires_grad_(True)\n    reward = torch.rand(T, B)\n    target_output = torch.randn(T, B, N).requires_grad_(True)\n    behaviour_output = torch.randn(T, B, N)\n    action = torch.randint(0, N, size=(T, B))\n    data = vtrace_data(target_output, behaviour_output, action, value, reward, None)\n    loss = vtrace_error(data, rho_clip_ratio=1.1)\n    assert all([l.shape == tuple() for l in loss])\n    assert target_output.grad is None\n    assert value.grad is None\n    loss = sum(loss)\n    loss.backward()"
 },
 {
  "file_path": "ding/rl_utils/tests/test_td.py",
  "description": "file path: ding/rl_utils/tests/test_td.py\nlines: 79-93",
  "code_content": "@pytest.mark.unittest\ndef test_q_nstep_td_with_rescale():\n    batch_size = 4\n    action_dim = 3\n    next_q = torch.randn(batch_size, action_dim)\n    done = torch.randn(batch_size)\n    action = torch.randint(0, action_dim, size=(batch_size, ))\n    next_action = torch.randint(0, action_dim, size=(batch_size, ))\n    for nstep in range(1, 10):\n        q = torch.randn(batch_size, action_dim).requires_grad_(True)\n        reward = torch.rand(nstep, batch_size)\n        data = q_nstep_td_data(q, next_q, action, next_action, reward, done, None)\n        loss, _ = q_nstep_td_error_with_rescale(data, 0.95, nstep=nstep)\n        assert loss.shape == ()\n        assert q.grad is None"
 },
 {
  "file_path": "ding/envs/common/tests/test_common_function.py",
  "description": "file path: ding/envs/common/tests/test_common_function.py\nlines: 31-44",
  "code_content": "@pytest.mark.unittest\nclass TestEnvCommonFunc:\n    def test_one_hot(self):\n        a = torch.Tensor([[3, 4, 5], [1, 2, 6]])\n        a_sqrt = sqrt_one_hot(a, 6)\n        assert a_sqrt.max().item() == 1\n        assert [j.sum().item() for i in a_sqrt for j in i] == [1 for _ in range(6)]\n        sqrt_dim = 3\n        assert a_sqrt.shape == (2, 3, sqrt_dim)\n        a_div = div_one_hot(a, 6, 2)\n        assert a_div.max().item() == 1\n        assert [j.sum().item() for i in a_div for j in i] == [1 for _ in range(6)]\n        div_dim = 4\n        assert a_div.shape == (2, 3, div_dim)"
 }
]</t>
        </is>
      </c>
    </row>
    <row r="145">
      <c r="A145" s="4" t="n">
        <v>144</v>
      </c>
      <c r="B145" s="4" t="inlineStr">
        <is>
          <t>awslabs_fortuna/16</t>
        </is>
      </c>
      <c r="C145" s="5" t="n">
        <v>0</v>
      </c>
      <c r="D145" s="4" t="n">
        <v>1</v>
      </c>
      <c r="E145" s="4" t="n">
        <v>0.132841</v>
      </c>
      <c r="F145" s="4" t="inlineStr">
        <is>
          <t xml:space="preserve"> # ensure to use a different key at each step
        model_key = random.fold_in(rng, state.step)
        grad_fn = value_and_grad(
            lambda params: self.training_loss_step(
                fun, params, targets, outputs, state.mutable, model_key,
            ),
            has_aux=True,
        )
        (loss, aux), grad = grad_fn(state.params)
        grad, loss = self.sync_gradients_and_loss(grad, loss)
        state = state.apply_gradients(grads=grad, mutable=aux["mutable"])
        return (</t>
        </is>
      </c>
      <c r="G145" s="4" t="inlineStr">
        <is>
          <t xml:space="preserve">            state,</t>
        </is>
      </c>
      <c r="H145" s="4" t="inlineStr">
        <is>
          <t xml:space="preserve">
            state,
            {
                "loss": loss,
                "outputs": aux["outputs"],
                "logging_kwargs": aux["logging_kwargs"],
            },
        )
    def training_loss_step(
        self,
        fun: Callable</t>
        </is>
      </c>
      <c r="I145" s="4" t="inlineStr">
        <is>
          <t>[
 {
  "file_path": "fortuna/training/trainer.py",
  "description": "file path: fortuna/training/trainer.py\nlines: 78-88",
  "code_content": "        (loss, aux), grad = grad_fn(state.params)\n        grad, loss = self.sync_gradients_and_loss(grad, loss)\n        state = state.apply_gradients(grads=grad, mutable=aux[\"mutable\"])\n        return (\n            state,\n            {\n                \"loss\": loss,\n                \"outputs\": aux[\"outputs\"],\n                \"logging_kwargs\": aux[\"logging_kwargs\"],\n            },\n        )"
 },
 {
  "file_path": "fortuna/calibration/calibrator.py",
  "description": "file path: fortuna/calibration/calibrator.py\nlines: 216-224",
  "code_content": "        state = state.apply_gradients(grads=grad, mutable=aux[\"mutable\"])\n        return (\n            state,\n            {\n                \"loss\": loss,\n                \"outputs\": aux[\"outputs\"],\n                \"logging_kwargs\": aux[\"logging_kwargs\"],\n            },\n        )"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"fortuna/calib_model/predictive/base.py",
  "description": "file path: fortuna/calib_model/predictive/base.py\nlines: 38-51",
  "code_content": "        Returns\n        -------\n        jnp.ndarray\n            An evaluation of the log-pdf for each data point.\n        \"\"\"\n        if calibrated:\n            self._check_calibrated()\n            state = self.state.get()\n            outputs = self.output_calib_manager.apply(\n                params=state.params[\"output_calibrator\"],\n                outputs=outputs,\n                mutable=state.mutable[\"output_calibrator\"],\n            )\n        return self.prob_output_layer.log_prob(outputs, targets, **kwargs)"
 },
 {
  "file_path": "fortuna/calibration/calibrator.py",
  "description": "file path: fortuna/calibration/calibrator.py\nlines: 586-597",
  "code_content": "    @partial(jax.pmap, axis_name=\"batch\", static_broadcasted_argnums=(0, 4, 6))\n    def val_loss_step(\n        self,\n        state: CalibState,\n        batch: Batch,\n        outputs: Array,\n        fun: Callable,\n        rng: PRNGKeyArray,\n        n_data: int,\n    ) -&gt; Dict[str, jnp.ndarray]:\n        val_losses = super().val_loss_step(state, batch, outputs, fun, rng, n_data)\n        return lax.pmean(val_losses, axis_name=\"batch\")"
 },
 {
  "file_path": "fortuna/training/trainer.py",
  "description": "file path: fortuna/training/trainer.py\nlines: 487-498",
  "code_content": "    @partial(jax.pmap, axis_name=\"batch\", static_broadcasted_argnums=(0, 3, 5, 6, 7))\n    def training_step(\n        self,\n        state: TrainState,\n        batch: Batch,\n        fun: Callable,\n        rng: PRNGKeyArray,\n        n_data: int,\n        unravel: Optional[Callable[[any], PyTree]] = None,\n        kwargs: FrozenDict[str, Any] = FrozenDict(),\n    ) -&gt; Tuple[TrainState, Dict[str, Any]]:\n        return super().training_step(state, batch, fun, rng, n_data, unravel, kwargs)"
 },
 {
  "file_path": "fortuna/calibration/calibrator.py",
  "description": "file path: fortuna/calibration/calibrator.py\nlines: 208-215",
  "code_content": "        grad_fn = value_and_grad(\n            lambda params: self.training_loss_step(\n                fun, params, batch, outputs, state.mutable, model_key, n_data\n            ),\n            has_aux=True,\n        )\n        (loss, aux), grad = grad_fn(state.params)\n        grad, loss = self.sync_gradients_and_loss(grad, loss)"
 },
 {
  "file_path": "fortuna/calibration/calibrator.py",
  "description": "file path: fortuna/calibration/calibrator.py\nlines: 441-453",
  "code_content": "    @partial(jax.jit, static_argnums=(0, 4, 6))\n    def val_loss_step(\n        self,\n        state: CalibState,\n        batch: Batch,\n        outputs: Array,\n        fun: Callable,\n        rng: PRNGKeyArray,\n        n_data: int,\n    ) -&gt; Dict[str, jnp.ndarray]:\n        return super().val_loss_step(state, batch, outputs, fun, rng, n_data)\nclass MultiDeviceMixin:\n    all_reduce_mean = jax.pmap(lambda x: lax.pmean(x, \"x\"), \"x\")"
 },
 {
  "file_path": "fortuna/calibration/calibrator.py",
  "description": "file path: fortuna/calibration/calibrator.py\nlines: 558-568",
  "code_content": "    @partial(jax.pmap, axis_name=\"batch\", static_broadcasted_argnums=(0, 4, 6))\n    def training_step(\n        self,\n        state: CalibState,\n        batch: Batch,\n        outputs: Array,\n        fun: Callable,\n        rng: PRNGKeyArray,\n        n_data: int,\n    ) -&gt; Tuple[CalibState, Dict[str, Any]]:\n        return super().training_step(state, batch, outputs, fun, rng, n_data)"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t>
        </is>
      </c>
    </row>
    <row r="146">
      <c r="A146" s="4" t="n">
        <v>145</v>
      </c>
      <c r="B146" s="4" t="inlineStr">
        <is>
          <t>opendilab_ACE/124</t>
        </is>
      </c>
      <c r="C146" s="5" t="n">
        <v>0</v>
      </c>
      <c r="D146" s="4" t="n">
        <v>0</v>
      </c>
      <c r="E146" s="4" t="n">
        <v>0.133333</v>
      </c>
      <c r="F146" s="4" t="inlineStr">
        <is>
          <t xml:space="preserve"> in league.active_players]
        assert set(active_player_ids) == set(league.active_players_ids)
        active_player_id = active_player_ids[0]
        active_player_ckpt = league.active_players[0].checkpoint_path
        tmp = torch.tensor([1, 2, 3])
        path_policy = one_vs_one_league_default_config.league.path_policy
        torch.save(tmp, active_player_ckpt)
        # judge_snapshot &amp; update_active_player
        assert not league.judge_snapshot(active_player_id)
        player_update_dict = {</t>
        </is>
      </c>
      <c r="G146" s="4" t="inlineStr">
        <is>
          <t xml:space="preserve">            'player_id': active_player_id,</t>
        </is>
      </c>
      <c r="H146" s="4" t="inlineStr">
        <is>
          <t xml:space="preserve">active_player_id: active_player_ckpt}
        league.update_active_player(player_update_dict)
        assert league.judge_snapshot(active_player_id)
        assert (len(league.active_players) == 0)
</t>
        </is>
      </c>
      <c r="I146" s="4" t="inlineStr">
        <is>
          <t>[
 {
  "file_path": "ding/league/base_league.py",
  "description": "file path: ding/league/base_league.py\nlines: 114-123",
  "code_content": "                    self.metric_env.create_rating(),\n                    parent_id=parent_name\n                )\n                self.historical_players.append(hp)\n                self.payoff.add_player(hp)\n        # Save active players' ``player_id``` &amp; ``player_ckpt```.\n        self.active_players_ids = [p.player_id for p in self.active_players]\n        self.active_players_ckpts = [p.checkpoint_path for p in self.active_players]\n        # Validate active players are unique by ``player_id``.\n        assert len(self.active_players_ids) == len(set(self.active_players_ids))"
 },
 {
  "file_path": "ding/envs/common/tests/test_common_function.py",
  "description": "file path: ding/envs/common/tests/test_common_function.py\nlines: 55-64",
  "code_content": "        a_array = reorder_one_hot_array(a, setup_reorder_array, 5)\n        a_dict = reorder_one_hot(a, setup_reorder_dict, 5)\n        assert torch.eq(a_array, a_dict).all()\n        assert a_array.max().item() == 1\n        assert [j.sum().item() for j in a_array] == [1 for _ in range(2)]\n        reorder_dim = 5\n        assert a_array.shape == (2, reorder_dim)\n        a_bool = reorder_boolean_vector(a, setup_reorder_dict, 5)\n        assert a_array.max().item() == 1\n        assert torch.eq(a_bool, sum([_ for _ in a_array])).all()"
 },
 {
  "file_path": "ding/envs/common/tests/test_common_function.py",
  "description": "file path: ding/envs/common/tests/test_common_function.py\nlines: 65-79",
  "code_content": "    def test_binary(self):\n        a = torch.LongTensor([445, 1023])\n        a_binary = batch_binary_encode(a, 10)\n        ans = []\n        for number in a:\n            one = [int(_) for _ in list(bin(number))[2:]]\n            for _ in range(10 - len(one)):\n                one.insert(0, 0)\n            ans.append(one)\n        ans = torch.Tensor(ans)\n        assert torch.eq(a_binary, ans).all()\n    def test_position(self):\n        a = [random.randint(0, 5000) for _ in range(32)]\n        a_position = get_postion_vector(a)\n        assert a_position.shape == (64, )"
 },
 {
  "file_path": "ding/utils/tests/test_file_helper.py",
  "description": "file path: ding/utils/tests/test_file_helper.py\nlines: 5-19",
  "code_content": "@pytest.mark.unittest\ndef test_normal_file():\n    data1 = {'a': [random.randint(0, 100) for i in range(100)]}\n    save_file('./f', data1)\n    data2 = read_file(\"./f\")\n    assert (data2 == data1)\n    with open(\"./f1\", \"wb\") as f1:\n        pickle.dump(data1, f1)\n    data3 = read_from_file(\"./f1\")\n    assert (data3 == data1)\n    data4 = read_from_path(\"./f1\")\n    assert (data4 == data1)\n    save_file_ceph(\"./f2\", data1)\n    assert (data1 == read_from_file(\"./f2\"))\n    # test lock"
 },
 {
  "file_path": "ding/rl_utils/tests/test_td.py",
  "description": "file path: ding/rl_utils/tests/test_td.py\nlines: 6-20",
  "code_content": "@pytest.mark.unittest\ndef test_q_nstep_td():\n    batch_size = 4\n    action_dim = 3\n    next_q = torch.randn(batch_size, action_dim)\n    done = torch.randn(batch_size)\n    action = torch.randint(0, action_dim, size=(batch_size, ))\n    next_action = torch.randint(0, action_dim, size=(batch_size, ))\n    for nstep in range(1, 10):\n        q = torch.randn(batch_size, action_dim).requires_grad_(True)\n        reward = torch.rand(nstep, batch_size)\n        data = q_nstep_td_data(q, next_q, action, next_action, reward, done, None)\n        loss, td_error_per_sample = q_nstep_td_error(data, 0.95, nstep=nstep)\n        assert td_error_per_sample.shape == (batch_size, )\n        assert loss.shape == ()"
 },
 {
  "file_path": "ding/model/template/qac_dist.py",
  "description": "file path: ding/model/template/qac_dist.py\nlines: 215-229",
  "code_content": "        Examples:\n            &gt;&gt;&gt; # Categorical mode\n            &gt;&gt;&gt; inputs = {'obs': torch.randn(4,N), 'action': torch.randn(4,1)}\n            &gt;&gt;&gt; model = QACDIST(obs_shape=(N, ),action_shape=1,actor_head_type='regression', \\\n            ...                 critic_head_type='categorical', n_atoms=51)\n            &gt;&gt;&gt; q_value = model(inputs, mode='compute_critic') # q value\n            &gt;&gt;&gt; assert q_value['q_value'].shape == torch.Size([4, 1])\n            &gt;&gt;&gt; assert q_value['distribution'].shape == torch.Size([4, 1, 51])\n        \"\"\"\n        obs, action = inputs['obs'], inputs['action']\n        assert len(obs.shape) == 2\n        if len(action.shape) == 1:  # (B, ) -&gt; (B, 1)\n            action = action.unsqueeze(1)\n        x = torch.cat([obs, action], dim=1)\n        x = self.critic(x)"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"ding/worker/replay_buffer/tests/test_naive_buffer.py",
  "description": "file path: ding/worker/replay_buffer/tests/test_naive_buffer.py\nlines: 10-24",
  "code_content": "    def test_push(self):\n        buffer_cfg = deep_merge_dicts(NaiveReplayBuffer.default_config(), EasyDict(dict(replay_buffer_size=64)))\n        naive_buffer = NaiveReplayBuffer(buffer_cfg, instance_name='test')\n        start_pointer = naive_buffer._tail\n        start_vaildlen = naive_buffer.count()\n        valid_count = 0\n        for _ in range(100):\n            if naive_buffer._data[naive_buffer._tail] is None:\n                valid_count += 1\n            naive_buffer.push(generate_data(), 0)\n        assert (naive_buffer.replay_buffer_size == 64)\n        assert (naive_buffer.count() == 64 == start_vaildlen + valid_count)\n        assert (naive_buffer.push_count == start_vaildlen + 100)\n        assert (naive_buffer._tail == (start_pointer + 100) % naive_buffer.replay_buffer_size)\n        naive_buffer.update({'no_info': True})"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t>
        </is>
      </c>
    </row>
    <row r="147">
      <c r="A147" s="4" t="n">
        <v>146</v>
      </c>
      <c r="B147" s="4" t="inlineStr">
        <is>
          <t>opendilab_ACE/151</t>
        </is>
      </c>
      <c r="C147" s="5" t="n">
        <v>0</v>
      </c>
      <c r="D147" s="4" t="n">
        <v>0</v>
      </c>
      <c r="E147" s="4" t="n">
        <v>0.133333</v>
      </c>
      <c r="F147" s="4" t="inlineStr">
        <is>
          <t>ef setup_learner(setup_config):
    cfg = setup_config.system.coordinator.learner
    learner = {}
    for _, (name, host, port) in cfg.items():
        learner[name] = NaiveLearner(host, port, prefix=DATA_PREFIX)
        learner[name].start()
    yield learner
    time.sleep(1)
    for l in learner.values():
        l.close()
@pytest.mark.unittest
class TestCollectorWithCoordinator:
    def test_naive(self, setup_config, setup_collector, setup_learner):
        os.popen('rm -rf {}*'.format(DATA_PREFIX))</t>
        </is>
      </c>
      <c r="G147" s="4" t="inlineStr">
        <is>
          <t xml:space="preserve">        os.popen('rm -rf env_*_*')</t>
        </is>
      </c>
      <c r="H147" s="4" t="inlineStr">
        <is>
          <t xml:space="preserve">
        assert len(setup_collector) == len(setup_config.system.coordinator.collector)
        try:
            coordinator = Coordinator(setup_config)
            coordinator.start()
            while True:
                if coordinator._commander._</t>
        </is>
      </c>
      <c r="I147" s="4" t="inlineStr">
        <is>
          <t>[
 {
  "file_path": "ding/worker/learner/comm/tests/test_learner_with_coordinator.py",
  "description": "file path: ding/worker/learner/comm/tests/test_learner_with_coordinator.py\nlines: 40-53",
  "code_content": "    def test_naive(self, setup_config, setup_collector, setup_learner):\n        os.popen('rm -rf {}*'.format(DATA_PREFIX))\n        assert len(setup_collector) == len(setup_config.system.coordinator.collector)\n        try:\n            coordinator = Coordinator(setup_config)\n            coordinator.start()\n            while True:\n                if coordinator._commander._learner_task_finish_count == 1:\n                    break\n                time.sleep(0.5)\n            coordinator.close()\n        except Exception as e:\n            os.popen('rm -rf {}*'.format(DATA_PREFIX))\n            assert False, e"
 },
 {
  "file_path": "ding/worker/coordinator/tests/test_coordinator.py",
  "description": "file path: ding/worker/coordinator/tests/test_coordinator.py\nlines: 38-52",
  "code_content": "    def test_naive(self, setup_config, setup_collector, setup_learner):\n        os.popen('rm -rf {}*'.format(DATA_PREFIX))\n        assert len(setup_collector) == len(setup_config.system.coordinator.collector)\n        assert len(setup_learner) == len(setup_config.system.coordinator.learner)\n        try:\n            coordinator = Coordinator(setup_config)\n            coordinator.start()\n            while True:\n                if coordinator._commander._learner_task_finish_count == 1:\n                    break\n                time.sleep(0.5)\n            coordinator.close()\n        except Exception as e:\n            os.popen('rm -rf {}*'.format(DATA_PREFIX))\n            assert False, e"
 },
 {
  "file_path": "ding/worker/coordinator/tests/test_fake_operator_server.py",
  "description": "file path: ding/worker/coordinator/tests/test_fake_operator_server.py\nlines: 127-131",
  "code_content": "    def test_naive(self, setup_config, setup_operator_server):\n        os.popen('rm -rf {}*'.format(DATA_PREFIX))\n        # learner/collector is created by operator-server\n        setup_config.system.coordinator.learner = {}\n        setup_config.system.coordinator.collector = {}"
 },
 {
  "file_path": "ding/worker/coordinator/tests/test_coordinator.py",
  "description": "file path: ding/worker/coordinator/tests/test_coordinator.py\nlines: 26-37",
  "code_content": "@pytest.fixture(scope='function')\ndef setup_learner(setup_config):\n    cfg = setup_config.system.coordinator.learner\n    learner = {}\n    for _, (name, host, port) in cfg.items():\n        learner[name] = NaiveLearner(host, port, prefix=DATA_PREFIX)\n        learner[name].start()\n    yield learner\n    for l in learner.values():\n        l.close()\n@pytest.mark.unittest(rerun=5)\nclass TestCoordinator:"
 },
 {
  "file_path": "ding/worker/learner/comm/tests/test_learner_with_coordinator.py",
  "description": "file path: ding/worker/learner/comm/tests/test_learner_with_coordinator.py\nlines: 18-27",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"ding/worker/coordinator/tests/test_coordinator.py",
  "description": "file path: ding/worker/coordinator/tests/test_coordinator.py\nlines: 16-25",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"ding/worker/learner/comm/tests/test_learner_with_coordinator.py",
  "description": "file path: ding/worker/learner/comm/tests/test_learner_with_coordinator.py\nlines: 28-39",
  "code_content": "@pytest.fixture(scope='function')\ndef setup_learner(setup_config):\n    learner = {}\n    for k, v in setup_config.system.items():\n        if 'learner' in k:\n            learner[k] = create_comm_learner(v)\n            learner[k].start()\n    yield learner\n    for l in learner.values():\n        l.close()\n@pytest.mark.unittest(rerun=5)\nclass TestLearnerWithCoordinator:"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"ding/entry/tests/test_serial_entry.py",
  "description": "file path: ding/entry/tests/test_serial_entry.py\nlines: 177-187",
  "code_content": "@pytest.mark.unittest\ndef test_coma():\n    config = [deepcopy(cooperative_navigation_coma_config), deepcopy(cooperative_navigation_coma_create_config)]\n    config[0].policy.cuda = False\n    config[0].policy.learn.update_per_collect = 1\n    try:\n        serial_pipeline(config, seed=0, max_iterations=1)\n    except Exception:\n        assert False, \"pipeline fail\"\n    finally:\n        os.popen('rm -rf log ckpt*')"
 }
]</t>
        </is>
      </c>
    </row>
    <row r="148">
      <c r="A148" s="4" t="n">
        <v>147</v>
      </c>
      <c r="B148" s="4" t="inlineStr">
        <is>
          <t>huggingface_evaluate/134</t>
        </is>
      </c>
      <c r="C148" s="5" t="n">
        <v>0</v>
      </c>
      <c r="D148" s="4" t="n">
        <v>1</v>
      </c>
      <c r="E148" s="4" t="n">
        <v>0.133758</v>
      </c>
      <c r="F148" s="4" t="inlineStr">
        <is>
          <t>is], references=[reference1])
    {'nist_mt': 2.4477124183006533}
"""
@evaluate.utils.file_utils.add_start_docstrings(_DESCRIPTION, _KWARGS_DESCRIPTION)
class NistMt(evaluate.Metric):
    """A wrapper around NLTK's NIST implementation."""
    def _info(self):
        return evaluate.MetricInfo(
            module_type="metric",
            description=_DESCRIPTION,
            citation=_CITATION,
            inputs_description=_KWARGS_DESCRIPTION,
            features=[
                datasets.Features(</t>
        </is>
      </c>
      <c r="G148" s="4" t="inlineStr">
        <is>
          <t xml:space="preserve">                    {</t>
        </is>
      </c>
      <c r="H148" s="4" t="inlineStr">
        <is>
          <t xml:space="preserve">
                    {
                        "predictions": datasets.Value("string", id="prediction"),
                        "references": datasets.Sequence(datasets.Value("string", id="reference")),
                    }
                ),
            ],
            codebase_urls=["https</t>
        </is>
      </c>
      <c r="I148" s="4" t="inlineStr">
        <is>
          <t>[
 {
  "file_path": "metrics/charcut_mt/charcut_mt.py",
  "description": "file path: metrics/charcut_mt/charcut_mt.py\nlines: 60-74",
  "code_content": "    def _info(self):\n        return evaluate.MetricInfo(\n            # This is the description that will appear on the modules page.\n            module_type=\"metric\",\n            description=_DESCRIPTION,\n            citation=_CITATION,\n            inputs_description=_KWARGS_DESCRIPTION,\n            # This defines the format of each prediction and reference\n            features=[\n                datasets.Features(\n                    {\"predictions\": Value(\"string\", id=\"prediction\"), \"references\": Value(\"string\", id=\"reference\")}\n                ),\n            ],\n            # Homepage of the module for documentation\n            homepage=\"https://github.com/BramVanroy/CharCut\","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"src/evaluate/module.py",
  "description": "file path: src/evaluate/module.py\nlines: 879-886",
  "code_content": "    ```py\n    &gt;&gt;&gt; import evaluate\n    &gt;&gt;&gt; accuracy = evaluate.load(\"accuracy\")\n    &gt;&gt;&gt; f1 = evaluate.load(\"f1\")\n    &gt;&gt;&gt; clf_metrics = combine([\"accuracy\", \"f1\"])\n    ```\n    \"\"\"\n    return CombinedEvaluations(evaluations, force_prefix=force_prefix)"
 },
 {
  "file_path": "metrics/rl_reliability/rl_reliability.py",
  "description": "file path: metrics/rl_reliability/rl_reliability.py\nlines: 55-69",
  "code_content": "_KWARGS_DESCRIPTION = \"\"\"\nComputes the RL reliability metrics from a set of experiments. There is an `\"online\"` and `\"offline\"` configuration for evaluation.\nArgs:\n    timestamps: list of timestep lists/arrays that serve as index.\n    rewards: list of reward lists/arrays of each experiment.\nReturns:\n    dictionary: a set of reliability metrics\nExamples:\n    &gt;&gt;&gt; import numpy as np\n    &gt;&gt;&gt; rl_reliability = evaluate.load(\"rl_reliability\", \"online\")\n    &gt;&gt;&gt; results = rl_reliability.compute(\n    ...     timesteps=[np.linspace(0, 2000000, 1000)],\n    ...     rewards=[np.linspace(0, 100, 1000)]\n    ...     )\n    &gt;&gt;&gt; print(results[\"LowerCVaROnRaw\"].round(4))"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t>
        </is>
      </c>
    </row>
    <row r="149">
      <c r="A149" s="4" t="n">
        <v>148</v>
      </c>
      <c r="B149" s="4" t="inlineStr">
        <is>
          <t>huggingface_diffusers/86</t>
        </is>
      </c>
      <c r="C149" s="5" t="n">
        <v>0</v>
      </c>
      <c r="D149" s="4" t="n">
        <v>1</v>
      </c>
      <c r="E149" s="4" t="n">
        <v>0.133858</v>
      </c>
      <c r="F149" s="4" t="inlineStr">
        <is>
          <t xml:space="preserve"> are also suitable for resuming"
            " training using `--resume_from_checkpoint`."
        ),
    )
    parser.add_argument(
        "--resume_from_checkpoint",
        type=str,
        default=None,
        help=(
            "Whether training should be resumed from a previous checkpoint. Use a path saved by"
            ' `--checkpointing_steps`, or `"latest"` to automatically select the last available checkpoint.'
        ),
    )
    parser.add_argument(
        "--gradient_accumulation_steps",</t>
        </is>
      </c>
      <c r="G149" s="4" t="inlineStr">
        <is>
          <t xml:space="preserve">        type=int,</t>
        </is>
      </c>
      <c r="H149" s="4" t="inlineStr">
        <is>
          <t xml:space="preserve">
        type=int,
        default=1,
        help="Number of updates steps to accumulate before performing a backward/update pass.",
    )
    parser.add_argument(
        "--gradient_checkpointing",
        action="store_true",
       </t>
        </is>
      </c>
      <c r="I149" s="4" t="inlineStr">
        <is>
          <t>[
 {
  "file_path": "examples/research_projects/colossalai/train_dreambooth_colossalai.py",
  "description": "file path: examples/research_projects/colossalai/train_dreambooth_colossalai.py\nlines: 148-162",
  "code_content": "        type=int,\n        default=None,\n        help=\"Total number of training steps to perform.  If provided, overrides num_train_epochs.\",\n    )\n    parser.add_argument(\"--save_steps\", type=int, default=500, help=\"Save checkpoint every X updates steps.\")\n    parser.add_argument(\n        \"--gradient_accumulation_steps\",\n        type=int,\n        default=1,\n        help=\"Number of updates steps to accumulate before performing a backward/update pass.\",\n    )\n    parser.add_argument(\n        \"--gradient_checkpointing\",\n        action=\"store_true\",\n        help=\"Whether or not to use gradient checkpointing to save memory at the expense of slower backward pass.\","
 },
 {
  "file_path": "examples/dreambooth/train_dreambooth_lora.py",
  "description": "file path: examples/dreambooth/train_dreambooth_lora.py\nlines: 229-243",
  "code_content": "        \"--resume_from_checkpoint\",\n        type=str,\n        default=None,\n        help=(\n            \"Whether training should be resumed from a previous checkpoint. Use a path saved by\"\n            ' `--checkpointing_steps`, or `\"latest\"` to automatically select the last available checkpoint.'\n        ),\n    )\n    parser.add_argument(\n        \"--gradient_accumulation_steps\",\n        type=int,\n        default=1,\n        help=\"Number of updates steps to accumulate before performing a backward/update pass.\",\n    )\n    parser.add_argument("
 },
 {
  "file_path": "examples/research_projects/dreambooth_inpaint/train_dreambooth_inpaint.py",
  "description": "file path: examples/research_projects/dreambooth_inpaint/train_dreambooth_inpaint.py\nlines: 158-172",
  "code_content": "    parser.add_argument(\n        \"--max_train_steps\",\n        type=int,\n        default=None,\n        help=\"Total number of training steps to perform.  If provided, overrides num_train_epochs.\",\n    )\n    parser.add_argument(\n        \"--gradient_accumulation_steps\",\n        type=int,\n        default=1,\n        help=\"Number of updates steps to accumulate before performing a backward/update pass.\",\n    )\n    parser.add_argument(\n        \"--gradient_checkpointing\",\n        action=\"store_true\","
 },
 {
  "file_path": "examples/dreambooth/train_dreambooth.py",
  "description": "file path: examples/dreambooth/train_dreambooth.py\nlines: 181-195",
  "code_content": "    )\n    parser.add_argument(\n        \"--resume_from_checkpoint\",\n        type=str,\n        default=None,\n        help=(\n            \"Whether training should be resumed from a previous checkpoint. Use a path saved by\"\n            ' `--checkpointing_steps`, or `\"latest\"` to automatically select the last available checkpoint.'\n        ),\n    )\n    parser.add_argument(\n        \"--gradient_accumulation_steps\",\n        type=int,\n        default=1,\n        help=\"Number of updates steps to accumulate before performing a backward/update pass.\","
 },
 {
  "file_path": "examples/unconditional_image_generation/train_unconditional_ort.py",
  "description": "file path: examples/unconditional_image_generation/train_unconditional_ort.py\nlines: 106-120",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"examples/unconditional_image_generation/train_unconditional.py",
  "description": "file path: examples/unconditional_image_generation/train_unconditional.py\nlines: 109-123",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"examples/dreambooth/train_dreambooth.py",
  "description": "file path: examples/dreambooth/train_dreambooth.py\nlines: 166-180",
  "code_content": "    parser.add_argument(\n        \"--max_train_steps\",\n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
 },
 {
  "file_path": "examples/dreambooth/train_dreambooth_lora.py",
  "description": "file path: examples/dreambooth/train_dreambooth_lora.py\nlines: 214-228",
  "code_content": "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),\n    )\n    parser.add_argument("
 },
 {
  "file_path": "examples/unconditional_image_generation/train_unconditional_ort.py",
  "description": "file path: examples/unconditional_image_generation/train_unconditional_ort.py\nlines: 203-217",
  "code_content": "    parser.add_argument(\"--ddpm_num_steps\", type=int, default=1000)\n    parser.add_argument(\"--ddpm_beta_schedule\", type=str, default=\"linear\")\n    parser.add_argument(\n        \"--checkpointing_steps\",\n        type=int,\n        default=500,\n        help=(\n            \"Save a checkpoint of the training state every X updates. These checkpoints are only suitable for resuming\"\n            \" training using `--resume_from_checkpoint`.\"\n        ),\n    )\n    parser.add_argument(\n        \"--resume_from_checkpoint\",\n        type=str,\n        default=None,"
 },
 {
  "file_path": "examples/unconditional_image_generation/train_unconditional.py",
  "description": "file path: examples/unconditional_image_generation/train_unconditional.py\nlines: 199-213",
  "code_content": "    parser.add_argument(\n        \"--prediction_type\",\n        type=str,\n        default=\"epsilon\",\n        choices=[\"epsilon\", \"sample\"],\n        help=\"Whether the model should predict the 'epsilon'/noise error or directly the reconstructed image 'x0'.\",\n    )\n    parser.add_argument(\"--ddpm_num_steps\", type=int, default=1000)\n    parser.add_argument(\"--ddpm_beta_schedule\", type=str, default=\"linear\")\n    parser.add_argument(\n        \"--checkpointing_steps\",\n        type=int,\n        default=500,\n        help=(\n            \"Save a checkpoint of the training state every X updates. These checkpoints are only suitable for resuming\""
 }
]</t>
        </is>
      </c>
    </row>
    <row r="150">
      <c r="A150" s="4" t="n">
        <v>149</v>
      </c>
      <c r="B150" s="4" t="inlineStr">
        <is>
          <t>huggingface_evaluate/46</t>
        </is>
      </c>
      <c r="C150" s="5" t="n">
        <v>0</v>
      </c>
      <c r="D150" s="4" t="n">
        <v>1</v>
      </c>
      <c r="E150" s="4" t="n">
        <v>0.133971</v>
      </c>
      <c r="F150" s="4" t="inlineStr">
        <is>
          <t xml:space="preserve">         "references": datasets.Value("string", id="sequence"),
                    }
                ),
            ],
            codebase_urls=[
                "https://github.com/huggingface/transformers/blob/master/src/transformers/data/metrics/squad_metrics.py",
                "https://github.com/cocoxu/simplification/blob/master/SARI.py",
                "https://github.com/tensorflow/tensor2tensor/blob/master/tensor2tensor/utils/sari_hook.py",
                "https://github.com/mjpost/sacreBLEU",</t>
        </is>
      </c>
      <c r="G150" s="4" t="inlineStr">
        <is>
          <t xml:space="preserve">            ],</t>
        </is>
      </c>
      <c r="H150" s="4" t="inlineStr">
        <is>
          <t xml:space="preserve">
            ],
            reference_urls=[
                "https://en.wikipedia.org/wiki/SARI",
                "https://www.aclweb.org/anthology/W17-4708.pdf",
                "https://www.ac</t>
        </is>
      </c>
      <c r="I150" s="4" t="inlineStr">
        <is>
          <t>[
 {
  "file_path": "metrics/bleu/bleu.py",
  "description": "file path: metrics/bleu/bleu.py\nlines: 91-102",
  "code_content": "                    {\n                        \"predictions\": datasets.Value(\"string\", id=\"sequence\"),\n                        \"references\": datasets.Value(\"string\", id=\"sequence\"),\n                    }\n                ),\n            ],\n            codebase_urls=[\"https://github.com/tensorflow/nmt/blob/master/nmt/scripts/bleu.py\"],\n            reference_urls=[\n                \"https://en.wikipedia.org/wiki/BLEU\",\n                \"https://towardsdatascience.com/evaluating-text-output-in-nlp-bleu-at-your-own-risk-e8609665a213\",\n            ],\n        )"
 },
 {
  "file_path": "metrics/meteor/meteor.py",
  "description": "file path: metrics/meteor/meteor.py\nlines: 88-101",
  "code_content": "                    {\n                        \"predictions\": datasets.Value(\"string\", id=\"sequence\"),\n                        \"references\": datasets.Value(\"string\", id=\"sequence\"),\n                    }\n                ),\n            ],\n            codebase_urls=[\"https://github.com/nltk/nltk/blob/develop/nltk/translate/meteor_score.py\"],\n            reference_urls=[\n                \"https://www.nltk.org/api/nltk.translate.html#module-nltk.translate.meteor_score\",\n                \"https://en.wikipedia.org/wiki/METEOR\",\n            ],\n        )\n    def _download_and_prepare(self, dl_manager):\n        import nltk"
 },
 {
  "file_path": "tests/test_evaluator.py",
  "description": "file path: tests/test_evaluator.py\nlines: 827-841",
  "code_content": "class TestAutomaticSpeechRecognitionEvaluator(TestCase):\n    def setUp(self):\n        self.data = Dataset.from_dict(\n            {\n                \"path\": [\n                    # Examples copied from default speech model of\n                    # `automic-speech-recognition` pipeline:\n                    # https://huggingface.co/facebook/wav2vec2-base-960h\n                    # https://github.com/huggingface/transformers/blob/main/src/transformers/pipelines/__init__.py#L161\n                    \"https://cdn-media.huggingface.co/speech_samples/sample1.flac\",\n                    \"https://cdn-media.huggingface.co/speech_samples/sample2.flac\",\n                ],\n                \"sentence\": [\"Ipsum Lorem\"] * 2,\n            }\n        )"
 },
 {
  "file_path": "metrics/matthews_correlation/matthews_correlation.py",
  "description": "file path: metrics/matthews_correlation/matthews_correlation.py\nlines: 103-109",
  "code_content": "                    \"references\": datasets.Value(\"int32\"),\n                }\n            ),\n            reference_urls=[\n                \"https://scikit-learn.org/stable/modules/generated/sklearn.metrics.matthews_corrcoef.html\"\n            ],\n        )"
 },
 {
  "file_path": "metrics/glue/glue.py",
  "description": "file path: metrics/glue/glue.py\nlines: 117-122",
  "code_content": "                }\n            ),\n            codebase_urls=[],\n            reference_urls=[],\n            format=\"numpy\",\n        )"
 },
 {
  "file_path": "metrics/rouge/rouge.py",
  "description": "file path: metrics/rouge/rouge.py\nlines: 93-104",
  "code_content": "                    {\n                        \"predictions\": datasets.Value(\"string\", id=\"sequence\"),\n                        \"references\": datasets.Value(\"string\", id=\"sequence\"),\n                    }\n                ),\n            ],\n            codebase_urls=[\"https://github.com/google-research/google-research/tree/master/rouge\"],\n            reference_urls=[\n                \"https://en.wikipedia.org/wiki/ROUGE_(metric)\",\n                \"https://github.com/google-research/google-research/tree/master/rouge\",\n            ],\n        )"
 },
 {
  "file_path": "metrics/bertscore/bertscore.py",
  "description": "file path: metrics/bertscore/bertscore.py\nlines: 98-110",
  "code_content": "                datasets.Features(\n                    {\n                        \"predictions\": datasets.Value(\"string\", id=\"sequence\"),\n                        \"references\": datasets.Value(\"string\", id=\"sequence\"),\n                    }\n                ),\n            ],\n            codebase_urls=[\"https://github.com/Tiiiger/bert_score\"],\n            reference_urls=[\n                \"https://github.com/Tiiiger/bert_score\",\n                \"https://arxiv.org/abs/1904.09675\",\n            ],\n        )"
 },
 {
  "file_path": "metrics/recall/recall.py",
  "description": "file path: metrics/recall/recall.py\nlines: 94-98",
  "code_content": "                    \"references\": datasets.Value(\"int32\"),\n                }\n            ),\n            reference_urls=[\"https://scikit-learn.org/stable/modules/generated/sklearn.metrics.recall_score.html\"],\n        )"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"metrics/squad/squad.py",
  "description": "file path: metrics/squad/squad.py\nlines: 72-80",
  "code_content": "                                \"answer_start\": datasets.Value(\"int32\"),\n                            }\n                        ),\n                    },\n                }\n            ),\n            codebase_urls=[\"https://rajpurkar.github.io/SQuAD-explorer/\"],\n            reference_urls=[\"https://rajpurkar.github.io/SQuAD-explorer/\"],\n        )"
 }
]</t>
        </is>
      </c>
    </row>
    <row r="151">
      <c r="A151" s="4" t="n">
        <v>150</v>
      </c>
      <c r="B151" s="4" t="inlineStr">
        <is>
          <t>opendilab_ACE/4</t>
        </is>
      </c>
      <c r="C151" s="5" t="n">
        <v>0</v>
      </c>
      <c r="D151" s="4" t="n">
        <v>0</v>
      </c>
      <c r="E151" s="4" t="n">
        <v>0.134328</v>
      </c>
      <c r="F151" s="4" t="inlineStr">
        <is>
          <t>y', 'label_smooth_ce']
            - smooth_ratio (:obs:`float`): smooth_ratio for label smooth
        '''
        super(MultiLogitsLoss, self).__init__()
        if criterion is None:
            criterion = 'cross_entropy'
        assert (criterion in ['cross_entropy', 'label_smooth_ce'])
        self.criterion = criterion
        if self.criterion == 'label_smooth_ce':
            self.ratio = smooth_ratio
    def _label_process(self, logits: torch.Tensor, labels: torch.LongTensor) -&gt; torch.LongTensor:</t>
        </is>
      </c>
      <c r="G151" s="4" t="inlineStr">
        <is>
          <t xml:space="preserve">        N = logits.shape[1]</t>
        </is>
      </c>
      <c r="H151" s="4" t="inlineStr">
        <is>
          <t xml:space="preserve">
        '''
        Overview:
            process label for label smooth cross entropy loss
        Arguments:
            - logits (:obj:`torch.Tensor`): predicted logits
            - labels (:obj:`torch.LongTensor`): ground truth
       </t>
        </is>
      </c>
      <c r="I151" s="4" t="inlineStr">
        <is>
          <t>[
 {
  "file_path": "ding/torch_utils/loss/tests/test_multi_logits_loss.py",
  "description": "file path: ding/torch_utils/loss/tests/test_multi_logits_loss.py\nlines: 1-14",
  "code_content": "import pytest\nimport torch\nfrom ding.torch_utils import MultiLogitsLoss\n@pytest.mark.unittest\n@pytest.mark.parametrize('criterion_type', ['cross_entropy', 'label_smooth_ce'])\ndef test_multi_logits_loss(criterion_type):\n    logits = torch.randn(4, 8).requires_grad_(True)\n    label = torch.LongTensor([0, 1, 3, 2])\n    criterion = MultiLogitsLoss(criterion=criterion_type)\n    loss = criterion(logits, label)\n    assert loss.shape == ()\n    assert logits.grad is None\n    loss.backward()\n    assert isinstance(logits, torch.Tensor)"
 },
 {
  "file_path": "ding/torch_utils/loss/cross_entropy_loss.py",
  "description": "file path: ding/torch_utils/loss/cross_entropy_loss.py\nlines: 15-29",
  "code_content": "    def forward(self, logits: torch.Tensor, labels: torch.LongTensor) -&gt; torch.Tensor:\n        r\"\"\"\n        Overview:\n            Calculate label smooth cross entropy loss.\n        Arguments:\n            - logits (:obj:`torch.Tensor`): Predicted logits.\n            - labels (:obj:`torch.LongTensor`): Ground truth.\n        Returns:\n            - loss (:obj:`torch.Tensor`): Calculated loss.\n        \"\"\"\n        B, N = logits.shape\n        val = float(self.ratio) / (N - 1)\n        one_hot = torch.full_like(logits, val)\n        one_hot.scatter_(1, labels.unsqueeze(1), 1 - val)\n        logits = F.log_softmax(logits, dim=1)"
 },
 {
  "file_path": "ding/torch_utils/loss/tests/test_cross_entropy_loss.py",
  "description": "file path: ding/torch_utils/loss/tests/test_cross_entropy_loss.py\nlines: 15-21",
  "code_content": "    def test_soft_focal_loss(self):\n        logits = torch.randn(4, 6)\n        labels = torch.LongTensor([i for i in range(4)])\n        criterion = SoftFocalLoss()\n        loss = criterion(logits, labels)\n        assert loss.shape == ()\n        loss_value = loss.item()"
 },
 {
  "file_path": "ding/torch_utils/loss/cross_entropy_loss.py",
  "description": "file path: ding/torch_utils/loss/cross_entropy_loss.py\nlines: 1-14",
  "code_content": "import torch\nimport torch.nn as nn\nimport torch.nn.functional as F\nfrom typing import Any, Optional\nclass LabelSmoothCELoss(nn.Module):\n    r\"\"\"\n    Overview:\n        Label smooth cross entropy loss.\n    Interfaces:\n        forward\n    \"\"\"\n    def __init__(self, ratio: float) -&gt; None:\n        super().__init__()\n        self.ratio = ratio"
 },
 {
  "file_path": "ding/torch_utils/distribution.py",
  "description": "file path: ding/torch_utils/distribution.py\nlines: 179-189",
  "code_content": "    def __init__(self, probs: torch.Tensor = None) -&gt; None:\n        if probs is not None:\n            self.update_probs(probs)\n    def update_logits(self, logits: torch.Tensor) -&gt; None:\n        r\"\"\"\n        Overview:\n            Updata logits\n        Arguments:\n            - logits (:obj:torch.Tensor): logits to update\n        \"\"\"\n        super().__init__(logits=logits)"
 },
 {
  "file_path": "ding/torch_utils/distribution.py",
  "description": "file path: ding/torch_utils/distribution.py\nlines: 78-88",
  "code_content": "    def neglogp(self, x, reduction: str = 'mean') -&gt; torch.Tensor:\n        r\"\"\"\n        Overview:\n            Calculate cross_entropy between input x and logits\n        Arguments:\n            - x (:obj:`torch.Tensor`): the input tensor\n            - reduction (:obj:`str`): support [None, 'mean'], default set to mean\n        Return:\n            - cross_entropy (:obj:`torch.Tensor`): the returned cross_entropy loss\n        \"\"\"\n        return F.cross_entropy(self.logits, x, reduction=reduction)"
 },
 {
  "file_path": "ding/torch_utils/distribution.py",
  "description": "file path: ding/torch_utils/distribution.py\nlines: 206-220",
  "code_content": "    def neglogp(self, actions: torch.Tensor, reduction: str = 'mean') -&gt; torch.Tensor:\n        r\"\"\"\n        Overview:\n            Calculate cross_entropy between input x and logits\n        Arguments:\n            - actions (:obj:`torch.Tensor`): the input action tensor\n            - reduction (:obj:`str`): support [None, 'mean'], default set to mean\n        Return:\n            - cross_entropy (:obj:`torch.Tensor`): the returned cross_entropy loss\n        \"\"\"\n        neglogp = super().log_prob(actions)\n        assert (reduction in ['none', 'mean'])\n        if reduction == 'none':\n            return neglogp\n        elif reduction == 'mean':"
 },
 {
  "file_path": "ding/torch_utils/distribution.py",
  "description": "file path: ding/torch_utils/distribution.py\nlines: 89-103",
  "code_content": "    def entropy(self, reduction: str = 'mean') -&gt; torch.Tensor:\n        r\"\"\"\n        Overview:\n            Calculate the softmax entropy of logits\n        Arguments:\n            - reduction (:obj:`str`): support [None, 'mean'], default set to mean\n        Returns:\n            - entropy (:obj:`torch.Tensor`): the calculated entropy\n        \"\"\"\n        a = self.logits - self.logits.max(dim=-1, keepdim=True)[0]\n        ea = torch.exp(a)\n        z = ea.sum(dim=-1, keepdim=True)\n        p = ea / z\n        entropy = (p * (torch.log(z) - a)).sum(dim=-1)\n        assert (reduction in [None, 'mean'])"
 },
 {
  "file_path": "ding/torch_utils/distribution.py",
  "description": "file path: ding/torch_utils/distribution.py\nlines: 230-244",
  "code_content": "    def entropy(self, reduction: str = None) -&gt; torch.Tensor:\n        r\"\"\"\n        Overview:\n            Calculate the softmax entropy of logits\n        Arguments:\n            - reduction (:obj:`str`): support [None, 'mean'], default set to mean\n        Returns:\n            - entropy (:obj:`torch.Tensor`): the calculated entropy\n        \"\"\"\n        entropy = super().entropy()\n        assert (reduction in [None, 'mean'])\n        if reduction is None:\n            return entropy\n        elif reduction == 'mean':\n            return entropy.mean()"
 },
 {
  "file_path": "ding/worker/collector/metric_serial_evaluator.py",
  "description": "file path: ding/worker/collector/metric_serial_evaluator.py\nlines: 144-158",
  "code_content": "    def eval(\n            self,\n            save_ckpt_fn: Callable = None,\n            train_iter: int = -1,\n            envstep: int = -1,\n    ) -&gt; Tuple[bool, Any]:\n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Returns:\n            - stop_flag (:obj:`bool`): Whether this training program can be ended."
 }
]</t>
        </is>
      </c>
    </row>
    <row r="152">
      <c r="A152" s="4" t="n">
        <v>151</v>
      </c>
      <c r="B152" s="4" t="inlineStr">
        <is>
          <t>nerfstudio-project_nerfstudio/80</t>
        </is>
      </c>
      <c r="C152" s="5" t="n">
        <v>0</v>
      </c>
      <c r="D152" s="4" t="n">
        <v>0</v>
      </c>
      <c r="E152" s="4" t="n">
        <v>0.135135</v>
      </c>
      <c r="F152" s="4" t="inlineStr">
        <is>
          <t>None
        if ray_bundle.camera_indices is not None:
            camera_indices = ray_bundle.camera_indices.contiguous()
        else:
            camera_indices = None
        ray_indices, starts, ends = nerfacc.ray_marching(
            rays_o=rays_o,
            rays_d=rays_d,
            t_min=t_min,
            t_max=t_max,
            scene_aabb=self.scene_aabb,
            grid=self.occupancy_grid,
            # this is a workaround - using density causes crash and damage quality. should be fixed</t>
        </is>
      </c>
      <c r="G152" s="4" t="inlineStr">
        <is>
          <t xml:space="preserve">            sigma_fn=None,  # self.get_sigma_fn(rays_o, rays_d),</t>
        </is>
      </c>
      <c r="H152" s="4" t="inlineStr">
        <is>
          <t xml:space="preserve"> in the future
            # density=self.density_field.get_density(ray_bundle),
            density=None,
            step_size=render_step_size,
            near_plane=near_plane,
            far_plane=far_plane,
            cone_</t>
        </is>
      </c>
      <c r="I152" s="4" t="inlineStr">
        <is>
          <t>[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t>
        </is>
      </c>
    </row>
    <row r="153">
      <c r="A153" s="4" t="n">
        <v>152</v>
      </c>
      <c r="B153" s="4" t="inlineStr">
        <is>
          <t>google_vizier/96</t>
        </is>
      </c>
      <c r="C153" s="5" t="n">
        <v>0</v>
      </c>
      <c r="D153" s="4" t="n">
        <v>0</v>
      </c>
      <c r="E153" s="4" t="n">
        <v>0.135135</v>
      </c>
      <c r="F153" s="4" t="inlineStr">
        <is>
          <t>rams = []
    for param_name in param_names:
      new_pc = ParameterConfig.factory(
          name=param_name,
          bounds=bounds,
          scale_type=scale_type,
          default_value=default_value)
      new_params.append(new_pc)
    return self._add_parameters(new_params)
  def add_int_param(
      self,
      name: str,
      min_value: int,
      max_value: int,
      *,
      default_value: Optional[int] = None,
      scale_type: Optional[ScaleType] = None,
      index: Optional[int] = None,</t>
        </is>
      </c>
      <c r="G153" s="4" t="inlineStr">
        <is>
          <t xml:space="preserve">      experimental_fidelity_config: Optional[FidelityConfig] = None,</t>
        </is>
      </c>
      <c r="H153" s="4" t="inlineStr">
        <is>
          <t xml:space="preserve">
  ) -&gt; 'ParameterConfigSelector':
    """Adds integer parameter config(s) to the selected search space(s).
    Args:
      name: The parameter's name. Cannot be empty.
      min_value: Inclusive lower bound for the parameter.
</t>
        </is>
      </c>
      <c r="I153" s="4" t="inlineStr">
        <is>
          <t>[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"vizier/_src/algorithms/regression/trial_regression_utils.py",
  "description": "file path: vizier/_src/algorithms/regression/trial_regression_utils.py\nlines: 127-136",
  "code_content": "  def __init__(self,\n               target_step: Union[int, float],\n               min_points: int,\n               learning_rate_param_name: str,\n               metric_name: str,\n               converter: converters.TimedLabelsExtractor,\n               gbdt_param_grid: Optional[Dict[str, Any]] = None,\n               cv: int = 2,\n               random_state: Optional[int] = None):\n    \"\"\"Initialize model params."
 },
 {
  "file_path": "vizier/_src/pyvizier/oss/proto_converters.py",
  "description": "file path: vizier/_src/pyvizier/oss/proto_converters.py\nlines: 143-157",
  "code_content": "    Raises:\n      ValueError: See the \"strict_validtion\" arg documentation.\n    \"\"\"\n    feasible_values = []\n    oneof_name = proto.WhichOneof('parameter_value_spec')\n    if oneof_name == 'integer_value_spec':\n      bounds = (\n          int(proto.integer_value_spec.min_value),\n          int(proto.integer_value_spec.max_value),\n      )\n    elif oneof_name == 'double_value_spec':\n      bounds = (\n          proto.double_value_spec.min_value,\n          proto.double_value_spec.max_value,\n      )"
 },
 {
  "file_path": "vizier/_src/pyvizier/oss/study_config_test.py",
  "description": "file path: vizier/_src/pyvizier/oss/study_config_test.py\nlines: 456-470",
  "code_content": "  def testPyTrialToDictMultidimensional(self):\n    py_study_config = vz.StudyConfig(\n        metric_information=[\n            vz.MetricInformation(\n                name='objective', goal=vz.ObjectiveMetricGoal.MAXIMIZE\n            )\n        ]\n    )\n    root = py_study_config.search_space.root\n    for index in (0, 1):\n      root.add_float_param('learning_rate', 0.01, 3.0, index=index)\n      root.add_int_param(\n          'units', 10, 1000, scale_type=vz.ScaleType.LOG, index=index\n      )\n      root.add_categorical_param('activation', ['tanh', 'relu'], index=index)"
 },
 {
  "file_path": "vizier/_src/benchmarks/experimenters/synthetic/bbob.py",
  "description": "file path: vizier/_src/benchmarks/experimenters/synthetic/bbob.py\nlines: 22-36",
  "code_content": "def DefaultBBOBProblemStatement(\n    dimension: int,\n    *,\n    metric_name=\"bbob_eval\",\n    min_value: float = -5.0,\n    max_value: float = 5.0) -&gt; pyvizier.ProblemStatement:\n  \"\"\"Returns default BBOB ProblemStatement for given dimension.\"\"\"\n  problem_statement = pyvizier.ProblemStatement()\n  space = problem_statement.search_space\n  for dim in range(dimension):\n    space.root.add_float_param(\n        name=f\"x{dim}\", min_value=min_value, max_value=max_value)\n  problem_statement.metric_information.append(\n      pyvizier.MetricInformation(\n          name=metric_name, goal=pyvizier.ObjectiveMetricGoal.MINIMIZE))"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"vizier/_src/benchmarks/experimenters/hpob_experimenter.py",
  "description": "file path: vizier/_src/benchmarks/experimenters/hpob_experimenter.py\nlines: 69-79",
  "code_content": "@attr.define(init=True, kw_only=False)\nclass _VariableDescriptor:\n  \"\"\"Variable descriptor.\"\"\"\n  name: str = attrs.field()\n  min_value: Optional[float] = attrs.field(default=None)\n  max_value: Optional[float] = attrs.field(default=None)\n  min_value_before_tf: Optional[float] = attrs.field(default=None)\n  max_value_before_tf: Optional[float] = attrs.field(default=None)\n  apply_log: bool = attrs.field(default=True)\n  optional: bool = attrs.field(default=False)\n  categories: List[str] = attrs.field(factory=list)"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"vizier/_src/benchmarks/experimenters/hpob_experimenter.py",
  "description": "file path: vizier/_src/benchmarks/experimenters/hpob_experimenter.py\nlines: 550-563",
  "code_content": "    return _SearchspaceDescriptor(descriptors, d['variables_order'])\n  def get_xy(self, search_space_id: str,\n             dataset_id: str) -&gt; Tuple[np.ndarray, np.ndarray]:\n    data, _ = self._get_data_and_converter(search_space_id, dataset_id)\n    return data.x, data.y  # pytype: disable=attribute-error\n  def _get_data_and_converter(\n      self, search_space_id: str,\n      dataset_id: str) -&gt; Tuple[_Dataset, _HPOBVizierConverter]:\n    \"\"\"Get data and converter.\"\"\"\n    data: _Dataset = copy.deepcopy(self._all_data[search_space_id, dataset_id])\n    if self._normalize_y:\n      y_min, y_max = _surrogate_bounds(self._handler, search_space_id,\n                                       dataset_id)\n      data.Y = (data.Y - y_min) / (y_max - y_min)"
 }
]</t>
        </is>
      </c>
    </row>
    <row r="154">
      <c r="A154" s="4" t="n">
        <v>153</v>
      </c>
      <c r="B154" s="4" t="inlineStr">
        <is>
          <t>pytorch_rl/38</t>
        </is>
      </c>
      <c r="C154" s="5" t="n">
        <v>0</v>
      </c>
      <c r="D154" s="4" t="n">
        <v>0</v>
      </c>
      <c r="E154" s="4" t="n">
        <v>0.135135</v>
      </c>
      <c r="F154" s="4" t="inlineStr">
        <is>
          <t>t td.get("out").shape == torch.Size([3, 4])
        # test bounds
        if not safe and spec_type == "bounded":
            assert ((td.get("out") &gt; 0.1) | (td.get("out") &lt; -0.1)).any()
        elif safe and spec_type == "bounded":
            assert ((td.get("out") &lt; 0.1) | (td.get("out") &gt; -0.1)).all()
    @pytest.mark.parametrize("safe", [True, False])
    @pytest.mark.parametrize("spec_type", [None, "bounded", "unbounded"])
    def test_functional(self, safe, spec_type):
        torch.manual_seed(0)</t>
        </is>
      </c>
      <c r="G154" s="4" t="inlineStr">
        <is>
          <t xml:space="preserve">        param_multiplier = 1</t>
        </is>
      </c>
      <c r="H154" s="4" t="inlineStr">
        <is>
          <t xml:space="preserve">
        if spec_type == "bounded":
            spec = BoundedTensorSpec(
                torch.Size([3]), torch.float32, low=-0.1, high=0.1
            )
        elif spec_type == "unbounded":
</t>
        </is>
      </c>
      <c r="I154" s="4" t="inlineStr">
        <is>
          <t>[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"test/test_env.py",
  "description": "file path: test/test_env.py\nlines: 574-585",
  "code_content": "        out_seed_parallel = env_parallel.set_seed(0, static_seed=static_seed)\n        if static_seed:\n            assert out_seed_serial == 0\n        td0_parallel = env_parallel.reset()\n        torch.manual_seed(0)\n        assert out_seed_parallel == out_seed_serial\n        td_parallel = env_parallel.rollout(\n            max_steps=10, auto_reset=False, tensordict=td0_parallel\n        ).contiguous()\n        torch.testing.assert_close(\n            td_parallel[:, :-1].get((\"next\", key)), td_parallel[:, 1:].get(key)\n        )"
 },
 {
  "file_path": "test/test_specs.py",
  "description": "file path: test/test_specs.py\nlines: 410-424",
  "code_content": "    def test_device_cast_with_dtype_fails(self, is_complete, device, dtype):\n        ts = self._composite_spec(is_complete, device, dtype)\n        with pytest.raises(ValueError, match=\"Only device casting is allowed\"):\n            ts.to(torch.float16)\n    @pytest.mark.parametrize(\"dest\", get_available_devices())\n    def test_device_cast(self, is_complete, device, dtype, dest):\n        # Note: trivial test in case there is only one device available.\n        ts = self._composite_spec(is_complete, device, dtype)\n        ts.rand()\n        td_to = ts.to(dest)\n        cast_r = td_to.rand()\n        assert td_to.device == dest\n        assert cast_r[\"obs\"].device == dest\n        if is_complete:\n            assert cast_r[\"act\"].device == dest"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"test/test_libs.py",
  "description": "file path: test/test_libs.py\nlines: 237-249",
  "code_content": "def test_td_creation_from_spec(env_lib, env_args, env_kwargs):\n    if (\n        gym_version &lt; version.parse(\"0.26.0\")\n        and env_kwargs.get(\"from_pixels\", False)\n        and torch.cuda.device_count() == 0\n    ):\n        pytest.skip(\n            \"Skipping test as rendering is not supported in tests before gym 0.26.\"\n        )\n    env = env_lib(*env_args, **env_kwargs)\n    td = env.rollout(max_steps=5)\n    td0 = td[0]\n    fake_td = env.fake_tensordict()"
 },
 {
  "file_path": "test/test_specs.py",
  "description": "file path: test/test_specs.py\nlines: 1043-1057",
  "code_content": "            spec8=spec8,\n            shape=batch_size,\n        )\n        for new_spec in (spec.expand((4, *batch_size)), spec.expand(4, *batch_size)):\n            assert new_spec is not spec\n            assert new_spec.shape == torch.Size([4, *batch_size])\n            assert new_spec[\"spec1\"].shape == torch.Size([4, *batch_size, 10])\n            assert new_spec[\"spec2\"].shape == torch.Size([4, *batch_size, 4])\n            assert new_spec[\"spec3\"].shape == torch.Size(\n                [\n                    4,\n                    *batch_size,\n                ]\n            )\n            assert new_spec[\"spec4\"].shape == torch.Size([4, *batch_size, 3])"
 },
 {
  "file_path": "test/test_rb.py",
  "description": "file path: test/test_rb.py\nlines: 467-476",
  "code_content": "    def test_add(self, rbtype, storage, size, prefetch):\n        torch.manual_seed(0)\n        rb = self._get_rb(rbtype, storage=storage, size=size, prefetch=prefetch)\n        data = self._get_datum(rbtype)\n        rb.add(data)\n        s = rb._storage[0]\n        if isinstance(s, TensorDictBase):\n            assert (s == data.select(*s.keys())).all()\n        else:\n            assert (s == data).all()"
 },
 {
  "file_path": "test/test_helpers.py",
  "description": "file path: test/test_helpers.py\nlines: 816-830",
  "code_content": "    # Check unique seed generation\n    if initial_seed == 0:\n        with pytest.raises(ValueError):\n            generate_seeds(initial_seed - 1, num_seeds)\n        return\n    else:\n        seeds0 = generate_seeds(initial_seed - 1, num_seeds)\n    seeds1 = generate_seeds(initial_seed, num_seeds)\n    assert len(seeds1) == num_seeds\n    assert len(seeds1) == len(set(seeds1))\n    assert len(set(seeds0).intersection(set(seeds1))) == 0\n    # Check deterministic seed generation\n    seeds0 = generate_seeds(initial_seed, num_seeds)\n    seeds1 = generate_seeds(initial_seed, num_seeds)\n    assert seeds0 == seeds1"
 }
]</t>
        </is>
      </c>
    </row>
    <row r="155">
      <c r="A155" s="4" t="n">
        <v>154</v>
      </c>
      <c r="B155" s="4" t="inlineStr">
        <is>
          <t>opendilab_ACE/153</t>
        </is>
      </c>
      <c r="C155" s="5" t="n">
        <v>0</v>
      </c>
      <c r="D155" s="4" t="n">
        <v>1</v>
      </c>
      <c r="E155" s="4" t="n">
        <v>0.135417</v>
      </c>
      <c r="F155" s="4" t="inlineStr">
        <is>
          <t>red_info.keys())))
        for alias, info in registered_info.items():
            click.echo('\t{}: registered at {}#{}'.format(alias, info[0], info[1]))
    ctx.exit()
CONTEXT_SETTINGS = dict(help_option_names=['-h', '--help'])
@click.command(context_settings=CONTEXT_SETTINGS)
@click.option(
    '-v',
    '--version',
    is_flag=True,
    callback=print_version,
    expose_value=False,
    is_eager=True,
    help="Show package's version information."
)
@click.option(
    '-q',
    '--query-registry',</t>
        </is>
      </c>
      <c r="G155" s="4" t="inlineStr">
        <is>
          <t xml:space="preserve">    type=str,</t>
        </is>
      </c>
      <c r="H155" s="4" t="inlineStr">
        <is>
          <t xml:space="preserve">
    type=str,
    callback=print_registry,
    expose_value=False,
    is_eager=True,
    help="Query registered info of registry."
)
@click.option(
    '-c',
    '--config',
   </t>
        </is>
      </c>
      <c r="I155" s="4" t="inlineStr">
        <is>
          <t>[
 {
  "file_path": "ding/utils/orchestrator_launcher.py",
  "description": "file path: ding/utils/orchestrator_launcher.py\nlines: 9-23",
  "code_content": "    def __init__(\n            self,\n            version: str,\n            name: str = 'di-orchestrator',\n            cluster: K8sLauncher = None,\n            registry: str = 'diorchestrator',\n            cert_manager_version: str = 'v1.3.1',\n            cert_manager_registry: str = 'quay.io/jetstack'\n    ) -&gt; None:\n        self.name = name\n        self.version = version\n        self.cluster = cluster\n        self.registry = registry\n        self.cert_manager_version = cert_manager_version\n        self.cert_manager_registry = cert_manager_registry"
 },
 {
  "file_path": "ding/utils/segment_tree.py",
  "description": "file path: ding/utils/segment_tree.py\nlines: 6-20",
  "code_content": "@lru_cache()\ndef njit():\n    try:\n        if ding.enable_numba:\n            import numba\n            from numba import njit as _njit\n            version = numba.__version__\n            middle_version = version.split(\".\")[1]\n            if int(middle_version) &lt; 53:\n                _njit = partial  # noqa\n                one_time_warning(\n                    \"Due to your numba version &lt;= 0.53.0, DI-engine disables it. And you can install \\\n                    numba==0.53.0 if you want to speed up something\"\n                )\n        else:"
 },
 {
  "file_path": "ding/worker/coordinator/comm_coordinator.py",
  "description": "file path: ding/worker/coordinator/comm_coordinator.py\nlines: 411-425",
  "code_content": "                        self._logger.error('learner close_task failed: {}'.format(close_task.result))\n                        break\n                    result = close_task.result\n                    task_id = result.get('task_id', None)\n                    self._callback_fn['deal_with_learner_finish_task'](task_id, result)\n                    resource_task = self._get_resource(self._connection_learner[learner_id])\n                    if resource_task.status == TaskStatus.COMPLETED:\n                        self._resource_manager.update('learner', learner_id, resource_task.result)\n                    close_flag = True\n                    break\n                else:\n                    # update info\n                    buffer_id = result['buffer_id']\n                    self._callback_fn['deal_with_learner_send_info'](task_id, buffer_id, info)\n            except requests.exceptions.HTTPError as e:"
 },
 {
  "file_path": "ding/worker/coordinator/one_vs_one_parallel_commander.py",
  "description": "file path: ding/worker/coordinator/one_vs_one_parallel_commander.py\nlines: 301-315",
  "code_content": "    def update_learner_info(self, task_id: str, info: dict) -&gt; None:\n        r\"\"\"\n        Overview:\n            Get learner info dict, use it to update commander record and league record.\n        Arguments:\n            - task_id (:obj:`str`): Learner task_id\n            - info (:obj:`dict`): Dict type learner info.\n        \"\"\"\n        self._learner_info.append(info)\n        player_update_info = {\n            'player_id': self._active_player.player_id,\n            'train_iteration': info['learner_step'],\n        }\n        self._league.update_active_player(player_update_info)\n        self._logger.info(\"[LEARNER] Update info at step {}\".format(player_update_info['train_iteration']))"
 },
 {
  "file_path": "ding/worker/replay_buffer/tests/test_advanced_buffer.py",
  "description": "file path: ding/worker/replay_buffer/tests/test_advanced_buffer.py\nlines: 65-76",
  "code_content": "    def test_update(self):\n        buffer_cfg = deep_merge_dicts(AdvancedReplayBuffer.default_config(), EasyDict(dict(replay_buffer_size=64)))\n        advanced_buffer = AdvancedReplayBuffer(buffer_cfg, tb_logger=None, instance_name='test')\n        for _ in range(64):\n            advanced_buffer.push(generate_data(), 0)\n            assert advanced_buffer.count() == sum([d is not None for d in advanced_buffer._data])\n        selected_idx = [1, 4, 8, 30, 63]\n        info = {'priority': [], 'replay_unique_id': [], 'replay_buffer_idx': []}\n        for idx in selected_idx:\n            info['priority'].append(np.random.uniform() + 64 - idx)\n            info['replay_unique_id'].append(advanced_buffer._data[idx]['replay_unique_id'])\n            info['replay_buffer_idx'].append(advanced_buffer._data[idx]['replay_buffer_idx'])"
 },
 {
  "file_path": "ding/worker/learner/comm/flask_fs_learner.py",
  "description": "file path: ding/worker/learner/comm/flask_fs_learner.py\nlines: 252-266",
  "code_content": "        # Get a list of meta data (data info dict) from coordinator, by getting info dict from data_result_queue.\n        data = self._data_result_queue.get()\n        assert isinstance(data, list)\n        assert len(data) == batch_size, '{}/{}'.format(len(data), batch_size)\n        # Transform meta data to callable data loading function (partial ``load_data_fn``).\n        decompressor = get_data_decompressor(data[0].get('compressor', 'none'))\n        data = [\n            partial(\n                FlaskFileSystemLearner.load_data_fn,\n                path=m['object_ref'] if read_from_di_store else os.path.join(self._path_data, m['data_id']),\n                meta=m,\n                decompressor=decompressor,\n            ) for m in data\n        ]\n        return data"
 },
 {
  "file_path": "ding/entry/serial_entry_reward_model.py",
  "description": "file path: ding/entry/serial_entry_reward_model.py\nlines: 78-92",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
  "file_path": "dizoo/smac/envs/smac_env_ace.py",
  "description": "file path: dizoo/smac/envs/smac_env_ace.py\nlines: 440-448",
  "code_content": "        self._update_states()\n        # Get return\n        reward = self.get_reward()\n        self._final_eval_fake_reward += sum(reward)\n        done, info = self.get_info(game_end_code)\n        obs = self.get_obs()\n        return self.SMACTimestep(\n            obs=obs, reward=reward.copy(), done=done, info=info, episode_steps=self._episode_steps\n        )"
 },
 {
  "file_path": "ding/worker/coordinator/one_vs_one_parallel_commander.py",
  "description": "file path: ding/worker/coordinator/one_vs_one_parallel_commander.py\nlines: 92-106",
  "code_content": "                eval_flag = True\n                self._last_eval_time = time.time()\n            else:\n                eval_flag = False\n            collector_cfg = copy.deepcopy(self._cfg.policy.collect.collector)\n            info = self._learner_info[-1]\n            info['envstep'] = self._total_collector_env_step\n            collector_cfg.collect_setting = self._policy.get_setting_collect(info)\n            eval_or_collect = \"EVALUATOR\" if eval_flag else \"COLLECTOR\"\n            task_id = '{}_task_{}'.format(eval_or_collect.lower(), get_task_uid())\n            league_job_dict = self._league.get_job_info(self._active_player.player_id, eval_flag)\n            # `self._current_player_id`: For eval, [id1, id2]; For collect, [id1].\n            self._current_player_id[task_id] = league_job_dict['player_id']\n            collector_cfg.policy_update_path = league_job_dict['checkpoint_path']\n            collector_cfg.policy_update_flag = league_job_dict['player_active_flag']"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t>
        </is>
      </c>
    </row>
    <row r="156">
      <c r="A156" s="4" t="n">
        <v>155</v>
      </c>
      <c r="B156" s="4" t="inlineStr">
        <is>
          <t>huggingface_evaluate/197</t>
        </is>
      </c>
      <c r="C156" s="5" t="n">
        <v>0</v>
      </c>
      <c r="D156" s="4" t="n">
        <v>0</v>
      </c>
      <c r="E156" s="4" t="n">
        <v>0.136054</v>
      </c>
      <c r="F156" s="4" t="inlineStr">
        <is>
          <t xml:space="preserve">
    &gt;&gt;&gt; import numpy as np
    &gt;&gt;&gt; rl_reliability = evaluate.load("rl_reliability", "online")
    &gt;&gt;&gt; results = rl_reliability.compute(
    ...     timesteps=[np.linspace(0, 2000000, 1000)],
    ...     rewards=[np.linspace(0, 100, 1000)]
    ...     )
    &gt;&gt;&gt; print(results["LowerCVaROnRaw"].round(4))
    [0.0258]
"""
@evaluate.utils.file_utils.add_start_docstrings(_DESCRIPTION, _KWARGS_DESCRIPTION)
class RLReliability(evaluate.Metric):
    """Computes the RL Reliability Metrics."""
    def _info(self):</t>
        </is>
      </c>
      <c r="G156" s="4" t="inlineStr">
        <is>
          <t xml:space="preserve">        if self.config_name not in ["online", "offline"]:</t>
        </is>
      </c>
      <c r="H156" s="4" t="inlineStr">
        <is>
          <t xml:space="preserve">
        return evaluate.MetricInfo(
            description=_DESCRIPTION,
            citation=_CITATION,
            inputs_description=_KWARGS_DESCRIPTION,
            features=self._default_features,
            codebase_urls=["https</t>
        </is>
      </c>
      <c r="I156" s="4" t="inlineStr">
        <is>
          <t>[
 {
  "file_path": "metrics/rouge/rouge.py",
  "description": "file path: metrics/rouge/rouge.py\nlines: 36-43",
  "code_content": "_DESCRIPTION = \"\"\"\\\nROUGE, or Recall-Oriented Understudy for Gisting Evaluation, is a set of metrics and a software package used for\nevaluating automatic summarization and machine translation software in natural language processing.\nThe metrics compare an automatically produced summary or translation against a reference or a set of references (human-produced) summary or translation.\nNote that ROUGE is case insensitive, meaning that upper case letters are treated the same way as lower case letters.\nThis metrics is a wrapper around Google Research reimplementation of ROUGE:\nhttps://github.com/google-research/google-research/tree/master/rouge\n\"\"\""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"metrics/trec_eval/trec_eval.py",
  "description": "file path: metrics/trec_eval/trec_eval.py\nlines: 33-47",
  "code_content": "# TODO: Add description of the arguments of the module here\n_KWARGS_DESCRIPTION = \"\"\"\nCalculates TREC evaluation scores based on a run and qrel.\nArgs:\n    predictions: list containing a single run.\n    references: list containing a single qrel.\nReturns:\n    dict: TREC evaluation scores.\nExamples:\n    &gt;&gt;&gt; trec = evaluate.load(\"trec_eval\")\n    &gt;&gt;&gt; qrel = {\n    ...     \"query\": [0],\n    ...     \"q0\": [\"0\"],\n    ...     \"docid\": [\"doc_1\"],\n    ...     \"rel\": [2]"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t>
        </is>
      </c>
    </row>
    <row r="157">
      <c r="A157" s="4" t="n">
        <v>156</v>
      </c>
      <c r="B157" s="4" t="inlineStr">
        <is>
          <t>awslabs_fortuna/179</t>
        </is>
      </c>
      <c r="C157" s="5" t="n">
        <v>0</v>
      </c>
      <c r="D157" s="4" t="n">
        <v>0</v>
      </c>
      <c r="E157" s="4" t="n">
        <v>0.13617</v>
      </c>
      <c r="F157" s="4" t="inlineStr">
        <is>
          <t>ssification import \
    ClassificationPredictive
from fortuna.output_calibrator.classification import \
    ClassificationTemperatureScaler
from fortuna.output_calibrator.output_calib_manager.base import \
    OutputCalibManager
from fortuna.prob_output_layer.classification import \
    ClassificationProbOutputLayer
from fortuna.typing import Array, Status
class CalibClassifier(CalibModel):
    def __init__(
        self,
        output_calibrator: Optional[nn.Module] = ClassificationTemperatureScaler(),</t>
        </is>
      </c>
      <c r="G157" s="4" t="inlineStr">
        <is>
          <t xml:space="preserve">        seed: int = 0,</t>
        </is>
      </c>
      <c r="H157" s="4" t="inlineStr">
        <is>
          <t xml:space="preserve">
        output_calib_manager: Optional[OutputCalibManager] = None,
        **kwargs,
    ):
        super().__init__(
            output_calibrator=output_calibrator,
            output_calib_manager=output_calib</t>
        </is>
      </c>
      <c r="I157" s="4" t="inlineStr">
        <is>
          <t>[
 {
  "file_path": "fortuna/prob_model/classification.py",
  "description": "file path: fortuna/prob_model/classification.py\nlines: 4-18",
  "code_content": "from fortuna.data.loader import DataLoader\nfrom fortuna.model.model_manager.classification import \\\n    ClassificationModelManager\nfrom fortuna.output_calibrator.classification import \\\n    ClassificationTemperatureScaler\nfrom fortuna.output_calibrator.output_calib_manager.base import \\\n    OutputCalibManager\nfrom fortuna.prob_model.base import ProbModel\nfrom fortuna.prob_model.calib_config.base import CalibConfig\nfrom fortuna.prob_model.fit_config import FitConfig\nfrom fortuna.prob_model.joint.base import Joint\nfrom fortuna.prob_model.likelihood.classification import \\\n    ClassificationLikelihood\nfrom fortuna.prob_model.posterior.base import PosteriorApproximator\nfrom fortuna.prob_model.posterior.posterior_approximations import \\"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"tests/fortuna/prob_model/test_prob_model.py",
  "description": "file path: tests/fortuna/prob_model/test_prob_model.py\nlines: 1-12",
  "code_content": "import unittest\nimport jax.numpy as jnp\nfrom jax import random\nfrom fortuna.data.loader import DataLoader\nfrom fortuna.model.mlp import MLP\nfrom fortuna.output_calibrator.classification import \\\n    ClassificationTemperatureScaler\nfrom fortuna.output_calibrator.regression import RegressionTemperatureScaler\nfrom fortuna.prob_model.classification import ProbClassifier\nfrom fortuna.prob_model.prior import IsotropicGaussianPrior\nfrom fortuna.prob_model.regression import ProbRegressor\nfrom tests.make_data import make_array_random_data"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"fortuna/prob_model/likelihood/classification.py",
  "description": "file path: fortuna/prob_model/likelihood/classification.py\nlines: 1-13",
  "code_content": "from typing import Optional\nimport jax\nimport jax.numpy as jnp\nfrom jax import vmap\nfrom fortuna.data.loader import InputsLoader\nfrom fortuna.model.model_manager.classification import \\\n    ClassificationModelManager\nfrom fortuna.output_calibrator.output_calib_manager.base import \\\n    OutputCalibManager\nfrom fortuna.prob_model.likelihood.base import Likelihood\nfrom fortuna.prob_output_layer.classification import \\\n    ClassificationProbOutputLayer\nfrom fortuna.typing import Array, CalibMutable, CalibParams, Mutable, Params"
 }
]</t>
        </is>
      </c>
    </row>
    <row r="158">
      <c r="A158" s="4" t="n">
        <v>157</v>
      </c>
      <c r="B158" s="4" t="inlineStr">
        <is>
          <t>awslabs_fortuna/136</t>
        </is>
      </c>
      <c r="C158" s="5" t="n">
        <v>0</v>
      </c>
      <c r="D158" s="4" t="n">
        <v>0</v>
      </c>
      <c r="E158" s="4" t="n">
        <v>0.136364</v>
      </c>
      <c r="F158" s="4" t="inlineStr">
        <is>
          <t>fortuna.data.loader import DataLoader, TargetsLoader
from fortuna.training.mixin import (InputValidatorMixin,
                                    WithCheckpointingMixin,
                                    WithEarlyStoppingMixin)
from fortuna.typing import (Array, Batch, CalibMutable, CalibParams, Path,
                            Status)
from fortuna.utils.builtins import HashableMixin
class CalibratorABC(
    HashableMixin,
    WithCheckpointingMixin,
    WithEarlyStoppingMixin,
    InputValidatorMixin,</t>
        </is>
      </c>
      <c r="G158" s="4" t="inlineStr">
        <is>
          <t xml:space="preserve">    metaclass=abc.ABCMeta,</t>
        </is>
      </c>
      <c r="H158" s="4" t="inlineStr">
        <is>
          <t xml:space="preserve">
    abc.ABC,
):
    """
    Abstract calibrator class.
    """
    def __init__(
        self,
        calib_state: CalibState,
        calib_mutable: CalibMutable,
        calib_params: Calib</t>
        </is>
      </c>
      <c r="I158" s="4" t="inlineStr">
        <is>
          <t>[
 {
  "file_path": "fortuna/calib_model/calib_model_calibrator.py",
  "description": "file path: fortuna/calib_model/calib_model_calibrator.py\nlines: 15-21",
  "code_content": "from fortuna.calibration.state import CalibState\nfrom fortuna.data.loader import DataLoader, TargetsLoader\nfrom fortuna.training.mixin import (InputValidatorMixin,\n                                    WithCheckpointingMixin,\n                                    WithEarlyStoppingMixin)\nfrom fortuna.typing import Array, CalibMutable, CalibParams, Path, Status\nfrom fortuna.utils.builtins import HashableMixin"
 },
 {
  "file_path": "fortuna/training/trainer.py",
  "description": "file path: fortuna/training/trainer.py\nlines: 17-23",
  "code_content": "from fortuna.data.loader import DataLoader\nfrom fortuna.training.mixin import (InputValidatorMixin,\n                                    WithCheckpointingMixin,\n                                    WithEarlyStoppingMixin)\nfrom fortuna.training.train_state import TrainState\nfrom fortuna.typing import Array, Batch, Path, Status\nfrom fortuna.utils.builtins import HashableMixin"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"tests/fortuna/test_mixin.py",
  "description": "file path: tests/fortuna/test_mixin.py\nlines: 1-14",
  "code_content": "import tempfile\nimport unittest\nimport unittest.mock as mock\nimport optax\nfrom flax.core import FrozenDict\nfrom fortuna.prob_model.posterior.posterior_mixin import \\\n    WithPosteriorCheckpointingMixin\nfrom fortuna.prob_model.posterior.state import PosteriorState\nfrom fortuna.training.mixin import InputValidatorMixin, WithEarlyStoppingMixin\nclass FakeTrainerWithCheckpointing(\n    WithPosteriorCheckpointingMixin, InputValidatorMixin\n):\n    def __str__(self):\n        return \"fake\""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"fortuna/prob_model/posterior/base.py",
  "description": "file path: fortuna/prob_model/posterior/base.py\nlines: 1-13",
  "code_content": "import abc\nfrom typing import Optional, Tuple, Union\nfrom jax._src.prng import PRNGKeyArray\nfrom fortuna.data.loader import DataLoader\nfrom fortuna.prob_model.fit_config import FitConfig\nfrom fortuna.prob_model.joint.base import Joint\nfrom fortuna.prob_model.joint.state import JointState\nfrom fortuna.prob_model.posterior.posterior_mixin import \\\n    WithPosteriorCheckpointingMixin\nfrom fortuna.prob_model.posterior.posterior_state_repository import \\\n    PosteriorStateRepository\nfrom fortuna.typing import Path, Status\nfrom fortuna.utils.random import WithRNG"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"fortuna/prob_model/likelihood/base.py",
  "description": "file path: fortuna/prob_model/likelihood/base.py\nlines: 7-17",
  "code_content": "from fortuna.data.loader import (DataLoader,\n                                 DeviceDimensionAugmentedDataLoader,\n                                 DeviceDimensionAugmentedInputsLoader,\n                                 InputsLoader)\nfrom fortuna.model.model_manager.base import ModelManager\nfrom fortuna.output_calibrator.output_calib_manager.base import \\\n    OutputCalibManager\nfrom fortuna.prob_output_layer.base import ProbOutputLayer\nfrom fortuna.typing import (Array, Batch, CalibMutable, CalibParams, Mutable,\n                            Params)\nfrom fortuna.utils.random import WithRNG"
 }
]</t>
        </is>
      </c>
    </row>
    <row r="159">
      <c r="A159" s="4" t="n">
        <v>158</v>
      </c>
      <c r="B159" s="4" t="inlineStr">
        <is>
          <t>opendilab_ACE/62</t>
        </is>
      </c>
      <c r="C159" s="5" t="n">
        <v>0</v>
      </c>
      <c r="D159" s="4" t="n">
        <v>0</v>
      </c>
      <c r="E159" s="4" t="n">
        <v>0.137681</v>
      </c>
      <c r="F159" s="4" t="inlineStr">
        <is>
          <t>from typing import Callable, Optional, List
from collections import namedtuple
import numpy as np
from easydict import EasyDict
from ding.utils import import_module, PLAYER_REGISTRY
from .algorithm import pfsp
class Player:
    """
    Overview:
        Base player class, player is the basic member of a league
    Interfaces:
        __init__
    Property:
        race, payoff, checkpoint_path, player_id, total_agent_step
    """</t>
        </is>
      </c>
      <c r="G159" s="4" t="inlineStr">
        <is>
          <t xml:space="preserve">    _name = "BasePlayer"  # override this variable for sub-class player</t>
        </is>
      </c>
      <c r="H159" s="4" t="inlineStr">
        <is>
          <t xml:space="preserve">
    def __init__(self, cfg: EasyDict, player_id: int, payoff: float = 0.0, checkpoint_path: str = None):
        """
        Overview:
            Initialize a player
        Arguments:
            - cfg</t>
        </is>
      </c>
      <c r="I159" s="4" t="inlineStr">
        <is>
          <t>[
 {
  "file_path": "ding/league/base_league.py",
  "description": "file path: ding/league/base_league.py\nlines: 1-11",
  "code_content": "import uuid\nimport copy\nimport os\nfrom abc import abstractmethod\nfrom easydict import EasyDict\nimport os.path as osp\nfrom ding.league.player import ActivePlayer, HistoricalPlayer, create_player\nfrom ding.league.shared_payoff import create_payoff\nfrom ding.utils import import_module, read_file, save_file, LockContext, LockContextType, LEAGUE_REGISTRY, \\\n    deep_merge_dicts\nfrom .metric import LeagueMetricEnv"
 },
 {
  "file_path": "ding/reward_model/base_reward_model.py",
  "description": "file path: ding/reward_model/base_reward_model.py\nlines: 1-11",
  "code_content": "from abc import ABC, abstractmethod\nfrom easydict import EasyDict\nimport copy\nfrom ding.utils import REWARD_MODEL_REGISTRY, import_module\nclass BaseRewardModel(ABC):\n    \"\"\"\n    Overview:\n        the base class of reward model\n    Interface:\n        ``default_config``, ``estimate``, ``train``, ``clear_data``, ``collect_data``, ``load_expert_date``\n    \"\"\""
 },
 {
  "file_path": "ding/worker/collector/comm/base_comm_collector.py",
  "description": "file path: ding/worker/collector/comm/base_comm_collector.py\nlines: 1-15",
  "code_content": "from abc import ABC, abstractmethod\nfrom typing import Any\nfrom easydict import EasyDict\nfrom ding.utils import get_task_uid, import_module, COMM_COLLECTOR_REGISTRY\nfrom ..base_parallel_collector import create_parallel_collector, BaseParallelCollector\nclass BaseCommCollector(ABC):\n    \"\"\"\n    Overview:\n        Abstract baseclass for common collector.\n    Interfaces:\n        __init__, get_policy_update_info, send_metadata, send_stepdata\n        start, close, _create_collector\n    Property:\n        collector_uid\n    \"\"\""
 },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"ding/worker/coordinator/base_serial_commander.py",
  "description": "file path: ding/worker/coordinator/base_serial_commander.py\nlines: 1-12",
  "code_content": "from collections import namedtuple\nfrom easydict import EasyDict\nimport copy\nclass BaseSerialCommander(object):\n    r\"\"\"\n    Overview:\n        Base serial commander class.\n    Interface:\n        __init__, step\n    Property:\n        policy\n    \"\"\""
 },
 {
  "file_path": "ding/worker/learner/comm/base_comm_learner.py",
  "description": "file path: ding/worker/learner/comm/base_comm_learner.py\nlines: 1-14",
  "code_content": "from abc import ABC, abstractmethod, abstractproperty\nfrom easydict import EasyDict\nfrom ding.utils import EasyTimer, import_module, get_task_uid, dist_init, dist_finalize, COMM_LEARNER_REGISTRY\nfrom ding.policy import create_policy\nfrom ding.worker.learner import create_learner\nclass BaseCommLearner(ABC):\n    \"\"\"\n    Overview:\n        Abstract baseclass for CommLearner.\n    Interfaces:\n        __init__, send_policy, get_data, send_learn_info， start, close\n    Property:\n        hooks4call\n    \"\"\""
 },
 {
  "file_path": "dizoo/smac/envs/smac_env_ace.py",
  "description": "file path: dizoo/smac/envs/smac_env_ace.py\nlines: 1-14",
  "code_content": "from collections import namedtuple\nfrom operator import attrgetter\nimport numpy as np\nimport random\nimport logging\nfrom easydict import EasyDict\nimport pysc2.env.sc2_env as sc2_env\nfrom pysc2.env.sc2_env import SC2Env, Agent, MAX_STEP_COUNT, get_default, crop_and_deduplicate_names\nfrom pysc2.lib import protocol\nfrom s2clientprotocol import common_pb2 as sc_common, sc2api_pb2 as sc_pb, raw_pb2 as r_pb, debug_pb2 as d_pb\nfrom ding.envs import BaseEnv\nfrom ding.envs.common.env_element import EnvElement, EnvElementInfo\nfrom ding.utils import ENV_REGISTRY, deep_merge_dicts\nfrom .smac_map import get_map_params"
 },
 {
  "file_path": "ding/policy/policy_factory.py",
  "description": "file path: ding/policy/policy_factory.py\nlines: 1-9",
  "code_content": "from typing import Dict, Any, Callable\nfrom collections import namedtuple\nimport numpy as np\nfrom ding.torch_utils import to_device\nclass PolicyFactory:\n    r\"\"\"\n    Overview:\n        Pure random policy. Only used for initial sample collecting if `cfg.policy.random_collect_size` &gt; 0.\n    \"\"\""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"ding/torch_utils/distribution.py",
  "description": "file path: ding/torch_utils/distribution.py\nlines: 1-14",
  "code_content": "from __future__ import absolute_import\nfrom __future__ import division\nfrom __future__ import print_function\nfrom typing import Tuple, Dict\nimport torch\nimport numpy as np\nimport torch.nn.functional as F\nclass Pd(object):\n    r\"\"\"\n    Overview:\n        Abstract class for parameterizable probability distributions and sampling functions.\n    Interface:\n        neglogp, entropy, noise_mode, mode, sample\n    .. tip::"
 }
]</t>
        </is>
      </c>
    </row>
    <row r="160">
      <c r="A160" s="4" t="n">
        <v>159</v>
      </c>
      <c r="B160" s="4" t="inlineStr">
        <is>
          <t>huggingface_evaluate/167</t>
        </is>
      </c>
      <c r="C160" s="5" t="n">
        <v>0</v>
      </c>
      <c r="D160" s="4" t="n">
        <v>0</v>
      </c>
      <c r="E160" s="4" t="n">
        <v>0.137931</v>
      </c>
      <c r="F160" s="4" t="inlineStr">
        <is>
          <t>import importlib
import inspect
from dataclasses import dataclass
from pathlib import Path
from typing import Callable, Dict, Optional, Union
from datasets import Dataset, DownloadMode, load_dataset
from datasets.utils.version import Version
from ..evaluator import evaluator
from ..loading import evaluation_module_factory
from ..utils.file_utils import DownloadConfig
from ..utils.logging import get_logger
logger = get_logger(__name__)
@dataclass
class SubTask:</t>
        </is>
      </c>
      <c r="G160" s="4" t="inlineStr">
        <is>
          <t xml:space="preserve">    task_type: str</t>
        </is>
      </c>
      <c r="H160" s="4" t="inlineStr">
        <is>
          <t xml:space="preserve">
    """
    A SubTask is a specific task within a larger task. For example, the `image-classification` task
    has a `subtask` of `image-classification`.
    """
    name: str
    """The name of the subtask."""
</t>
        </is>
      </c>
      <c r="I160" s="4" t="inlineStr">
        <is>
          <t>[
 {
  "file_path": "src/evaluate/module.py",
  "description": "file path: src/evaluate/module.py\nlines: 22-36",
  "code_content": "import numpy as np\nimport pyarrow as pa\nfrom datasets import DatasetInfo, DownloadManager\nfrom datasets.arrow_dataset import Dataset\nfrom datasets.arrow_reader import ArrowReader\nfrom datasets.arrow_writer import ArrowWriter\nfrom datasets.features import Features, Sequence, Value\nfrom datasets.features.features import _check_non_null_non_empty_recursive\nfrom datasets.utils.filelock import BaseFileLock, FileLock, Timeout\nfrom datasets.utils.py_utils import copyfunc, temp_seed, zip_dict\nfrom . import config\nfrom .info import EvaluationModuleInfo\nfrom .naming import camelcase_to_snakecase\nfrom .utils.file_utils import DownloadConfig\nfrom .utils.logging import get_logger"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"src/evaluate/evaluator/__init__.py",
  "description": "file path: src/evaluate/evaluator/__init__.py\nlines: 14-21",
  "code_content": "try:\n    from transformers.pipelines import SUPPORTED_TASKS as SUPPORTED_PIPELINE_TASKS\n    from transformers.pipelines import TASK_ALIASES\n    from transformers.pipelines import check_task as check_pipeline_task\n    TRANSFORMERS_AVAILABLE = True\nexcept ImportError:\n    TRANSFORMERS_AVAILABLE = False\nfrom typing import Dict, List"
 }
]</t>
        </is>
      </c>
    </row>
    <row r="161">
      <c r="A161" s="4" t="n">
        <v>160</v>
      </c>
      <c r="B161" s="4" t="inlineStr">
        <is>
          <t>alibaba_FederatedScope/100</t>
        </is>
      </c>
      <c r="C161" s="5" t="n">
        <v>0</v>
      </c>
      <c r="D161" s="4" t="n">
        <v>0</v>
      </c>
      <c r="E161" s="4" t="n">
        <v>0.138249</v>
      </c>
      <c r="F161" s="4" t="inlineStr">
        <is>
          <t>from federatedscope.core.data.utils import filter_dict
try:</t>
        </is>
      </c>
      <c r="G161" s="4" t="inlineStr">
        <is>
          <t xml:space="preserve">    import torch</t>
        </is>
      </c>
      <c r="H161" s="4" t="inlineStr">
        <is>
          <t xml:space="preserve">
    from federatedscope.core.data.dataloader import get_dataloader
except ImportError:
    from federatedscope.core.data.dataloader import get_dataloader
def get_dataloaders(cfg,
                   </t>
        </is>
      </c>
      <c r="I161" s="4" t="inlineStr">
        <is>
          <t>[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"federatedscope/cl/fedgc/server.py",
  "description": "file path: federatedscope/cl/fedgc/server.py\nlines: 1-9",
  "code_content": "import torch\nimport logging\nimport copy\nimport numpy as np\nfrom federatedscope.core.message import Message\nfrom federatedscope.core.workers.server import Server\nfrom federatedscope.core.auxiliaries.utils import merge_dict\nfrom federatedscope.cl.fedgc.utils import global_NT_xentloss\nlogger = logging.getLogger(__name__)"
 },
 {
  "file_path": "federatedscope/organizer/utils.py",
  "description": "file path: federatedscope/organizer/utils.py\nlines: 1-11",
  "code_content": "import os\nimport shlex\nimport logging\nimport paramiko\nfrom collections.abc import MutableMapping\nfrom federatedscope.core.cmd_args import parse_args\nfrom federatedscope.core.configs.config import global_cfg\nfrom federatedscope.core.auxiliaries.data_builder import get_data\nfrom federatedscope.organizer.cfg_client import env_name, root_path, fs_version\nlogger = logging.getLogger('federatedscope')\nlogger.setLevel(logging.INFO)"
 },
 {
  "file_path": "federatedscope/gfl/dataset/preprocess/dblp_related.py",
  "description": "file path: federatedscope/gfl/dataset/preprocess/dblp_related.py\nlines: 1-6",
  "code_content": "from __future__ import absolute_import\nfrom __future__ import print_function\nfrom __future__ import division\nimport argparse\nimport re\nfrom bson.json_util import loads"
 },
 {
  "file_path": "federatedscope/cv/model/model_builder.py",
  "description": "file path: federatedscope/cv/model/model_builder.py\nlines: 1-4",
  "code_content": "from __future__ import absolute_import\nfrom __future__ import print_function\nfrom __future__ import division\nfrom federatedscope.cv.model.cnn import ConvNet2, ConvNet5, VGG11"
 },
 {
  "file_path": "benchmark/FedHPOBench/fedhpobench/benchmarks/tabular_benchmark.py",
  "description": "file path: benchmark/FedHPOBench/fedhpobench/benchmarks/tabular_benchmark.py\nlines: 1-6",
  "code_content": "import datetime\nimport logging\nimport numpy as np\nfrom fedhpobench.utils.util import dict2cfg\nfrom fedhpobench.utils.tabular_dataloader import load_data\nfrom fedhpobench.benchmarks.base_benchmark import BaseBenchmark"
 },
 {
  "file_path": "federatedscope/core/trainers/trainer_multi_model.py",
  "description": "file path: federatedscope/core/trainers/trainer_multi_model.py\nlines: 1-6",
  "code_content": "import copy\nfrom types import FunctionType\nfrom typing import Type\nfrom federatedscope.core.auxiliaries.optimizer_builder import get_optimizer\nfrom federatedscope.core.trainers.torch_trainer import GeneralTorchTrainer\nimport numpy as np"
 },
 {
  "file_path": "federatedscope/nlp/hetero_tasks/dataset/get_data.py",
  "description": "file path: federatedscope/nlp/hetero_tasks/dataset/get_data.py\nlines: 1-15",
  "code_content": "import os\nimport logging\nimport random\nimport csv\nimport json\nimport gzip\nimport zipfile\nimport shutil\nimport copy\nimport torch\nimport numpy as np\nfrom tqdm import tqdm\nfrom federatedscope.core.data.utils import download_url\nfrom federatedscope.core.gpu_manager import GPUManager\nfrom federatedscope.nlp.hetero_tasks.model.model import ATCModel"
 },
 {
  "file_path": "federatedscope/cl/loss/__init__.py",
  "description": "file path: federatedscope/cl/loss/__init__.py\nlines: 1-4",
  "code_content": "from __future__ import absolute_import\nfrom __future__ import print_function\nfrom __future__ import division\nfrom federatedscope.cl.loss.NT_xentloss import *"
 },
 {
  "file_path": "federatedscope/gfl/flitplus/trainer.py",
  "description": "file path: federatedscope/gfl/flitplus/trainer.py\nlines: 1-6",
  "code_content": "import torch\nfrom copy import deepcopy\nfrom federatedscope.core.trainers.enums import LIFECYCLE\nfrom federatedscope.core.trainers.context import CtxVar\nfrom federatedscope.gfl.loss.vat import VATLoss\nfrom federatedscope.core.trainers import GeneralTorchTrainer"
 }
]</t>
        </is>
      </c>
    </row>
    <row r="162">
      <c r="A162" s="4" t="n">
        <v>161</v>
      </c>
      <c r="B162" s="4" t="inlineStr">
        <is>
          <t>pytorch_rl/122</t>
        </is>
      </c>
      <c r="C162" s="5" t="n">
        <v>0</v>
      </c>
      <c r="D162" s="4" t="n">
        <v>1</v>
      </c>
      <c r="E162" s="4" t="n">
        <v>0.138365</v>
      </c>
      <c r="F162" s="4" t="inlineStr">
        <is>
          <t>###########################################################################
# We now test our new ``TransformerTensorDict``.
to_dim = 5
from_dim = 6
latent_dim = 10
to_len = 3
from_len = 10
batch_size = 8
num_heads = 2
num_blocks = 6
tokens = TensorDict(
    {
        "X_encode": torch.randn(batch_size, to_len, to_dim),
        "X_decode": torch.randn(batch_size, from_len, from_dim),
    },
    batch_size=[batch_size],
)
transformer = TransformerTensorDict(
    num_blocks,
    "X_encode",
    "X_decode",</t>
        </is>
      </c>
      <c r="G162" s="4" t="inlineStr">
        <is>
          <t xml:space="preserve">    to_dim,</t>
        </is>
      </c>
      <c r="H162" s="4" t="inlineStr">
        <is>
          <t xml:space="preserve">
    to_dim,
    to_len,
    from_dim,
    from_len,
    latent_dim,
    num_heads,
)
transformer(tokens)
# file path: tutorials/sphinx-tutorials/</t>
        </is>
      </c>
      <c r="I162" s="4" t="inlineStr">
        <is>
          <t>[
 {
  "file_path": "test/test_transforms.py",
  "description": "file path: test/test_transforms.py\nlines: 906-920",
  "code_content": "    def test_compose_inv(self, keys_inv_1, keys_inv_2, device):\n        torch.manual_seed(0)\n        keys_to_transform = set(keys_inv_1 + keys_inv_2)\n        keys_total = {\"action_1\", \"action_2\", \"dont_touch\"}\n        double2float_1 = DoubleToFloat(in_keys_inv=keys_inv_1)\n        double2float_2 = DoubleToFloat(in_keys_inv=keys_inv_2)\n        compose = Compose(double2float_1, double2float_2)\n        td = TensorDict(\n            {\n                key: torch.zeros(1, 3, 3, dtype=torch.float32, device=device)\n                for key in keys_total\n            },\n            [1],\n            device=device,\n        )"
 },
 {
  "file_path": "torchrl/objectives/dqn.py",
  "description": "file path: torchrl/objectives/dqn.py\nlines: 159-172",
  "code_content": "        if tensordict.batch_dims != 1:\n            raise RuntimeError(\n                f\"{self.__class__.__name___} expects a 1-dimensional \"\n                \"tensordict as input\"\n            )\n        batch_size = tensordict.batch_size[0]\n        support = self.value_network_params[\"support\"]\n        atoms = support.numel()\n        Vmin = support.min().item()\n        Vmax = support.max().item()\n        delta_z = (Vmax - Vmin) / (atoms - 1)\n        action = tensordict.get(\"action\")\n        reward = tensordict.get(\"reward\")\n        done = tensordict.get(\"done\")"
 },
 {
  "file_path": "torchrl/trainers/trainers.py",
  "description": "file path: torchrl/trainers/trainers.py\nlines: 524-538",
  "code_content": "    def __init__(\n        self,\n        replay_buffer: TensorDictReplayBuffer,\n        batch_size: int,\n        memmap: bool = False,\n        device: DEVICE_TYPING = \"cpu\",\n        flatten_tensordicts: bool = True,\n        max_dims: Optional[Sequence[int]] = None,\n    ) -&gt; None:\n        self.replay_buffer = replay_buffer\n        self.batch_size = batch_size\n        self.memmap = memmap\n        self.device = device\n        self.flatten_tensordicts = flatten_tensordicts\n        self.max_dims = max_dims"
 },
 {
  "file_path": "test/test_cost.py",
  "description": "file path: test/test_cost.py\nlines: 2206-2220",
  "code_content": "            [batch_size, temporal_length],\n        )\n        return td\n    def _create_actor_data(\n        self, batch_size, temporal_length, rssm_hidden_dim, state_dim\n    ):\n        td = TensorDict(\n            {\n                \"state\": torch.randn(batch_size, temporal_length, state_dim),\n                \"belief\": torch.randn(batch_size, temporal_length, rssm_hidden_dim),\n                \"reward\": torch.randn(batch_size, temporal_length, 1),\n            },\n            [batch_size, temporal_length],\n        )\n        return td"
 },
 {
  "file_path": "test/test_cost.py",
  "description": "file path: test/test_cost.py\nlines: 2191-2205",
  "code_content": "@pytest.mark.parametrize(\"device\", get_available_devices())\nclass TestDreamer:\n    def _create_world_model_data(\n        self, batch_size, temporal_length, rssm_hidden_dim, state_dim\n    ):\n        td = TensorDict(\n            {\n                \"state\": torch.zeros(batch_size, temporal_length, state_dim),\n                \"belief\": torch.zeros(batch_size, temporal_length, rssm_hidden_dim),\n                \"pixels\": torch.randn(batch_size, temporal_length, 3, 64, 64),\n                \"next\": {\"pixels\": torch.randn(batch_size, temporal_length, 3, 64, 64)},\n                \"action\": torch.randn(batch_size, temporal_length, 64),\n                \"reward\": torch.randn(batch_size, temporal_length, 1),\n                \"done\": torch.zeros(batch_size, temporal_length, dtype=torch.bool),\n            },"
 },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
  "file_path": "tutorials/sphinx-tutorials/torchrl_demo.py",
  "description": "file path: tutorials/sphinx-tutorials/torchrl_demo.py\nlines: 134-148",
  "code_content": "batch_size = 5\ntensordict = TensorDict(\n    source={\n        \"key 1\": torch.zeros(batch_size, 3),\n        \"key 2\": torch.zeros(batch_size, 5, 6, dtype=torch.bool),\n    },\n    batch_size=[batch_size],\n)\nprint(tensordict)\n###############################################################################\n# You can index a TensorDict as well as query keys.\nprint(tensordict[2])\nprint(tensordict[\"key 1\"] is tensordict.get(\"key 1\"))\n###############################################################################\n# The following shows how to stack multiple TensorDicts."
 },
 {
  "file_path": "tutorials/sphinx-tutorials/torchrl_demo.py",
  "description": "file path: tutorials/sphinx-tutorials/torchrl_demo.py\nlines: 149-162",
  "code_content": "tensordict1 = TensorDict(\n    source={\n        \"key 1\": torch.zeros(batch_size, 1),\n        \"key 2\": torch.zeros(batch_size, 5, 6, dtype=torch.bool),\n    },\n    batch_size=[batch_size],\n)\ntensordict2 = TensorDict(\n    source={\n        \"key 1\": torch.ones(batch_size, 1),\n        \"key 2\": torch.ones(batch_size, 5, 6, dtype=torch.bool),\n    },\n    batch_size=[batch_size],\n)"
 },
 {
  "file_path": "examples/distributed/distributed_replay_buffer.py",
  "description": "file path: examples/distributed/distributed_replay_buffer.py\nlines: 13-24",
  "code_content": "import torch\nimport torch.distributed.rpc as rpc\nfrom tensordict import TensorDict\nfrom torchrl.data.replay_buffers import RemoteTensorDictReplayBuffer\nfrom torchrl.data.replay_buffers.samplers import RandomSampler\nfrom torchrl.data.replay_buffers.storages import LazyMemmapStorage\nfrom torchrl.data.replay_buffers.utils import accept_remote_rref_invocation\nfrom torchrl.data.replay_buffers.writers import RoundRobinWriter\nRETRY_LIMIT = 2\nRETRY_DELAY_SECS = 3\nREPLAY_BUFFER_NODE = \"ReplayBuffer\"\nTRAINER_NODE = \"Trainer\""
 },
 {
  "file_path": "torchrl/modules/models/exploration.py",
  "description": "file path: torchrl/modules/models/exploration.py\nlines: 378-391",
  "code_content": "            learn_sigma=learn_sigma,\n            transform=transform,\n            device=device,\n        )\n        factory_kwargs = {\n            \"device\": device,\n            \"dtype\": torch.get_default_dtype(),\n        }\n        self._sigma_init = sigma_init\n        self.sigma_init = UninitializedBuffer(**factory_kwargs)\n        if learn_sigma:\n            self.log_sigma = UninitializedParameter(**factory_kwargs)\n        else:\n            self._sigma = UninitializedBuffer(**factory_kwargs)"
 }
]</t>
        </is>
      </c>
    </row>
    <row r="163">
      <c r="A163" s="4" t="n">
        <v>162</v>
      </c>
      <c r="B163" s="4" t="inlineStr">
        <is>
          <t>opendilab_ACE/23</t>
        </is>
      </c>
      <c r="C163" s="5" t="n">
        <v>0</v>
      </c>
      <c r="D163" s="4" t="n">
        <v>0</v>
      </c>
      <c r="E163" s="4" t="n">
        <v>0.138728</v>
      </c>
      <c r="F163" s="4" t="inlineStr">
        <is>
          <t>import numpy as np
import pytest
import torch
from ding.torch_utils.network import SoftArgmax
@pytest.mark.unittest
class TestSoftArgmax:
    def test(self):
        H, W = (48, 64)
        B = 4</t>
        </is>
      </c>
      <c r="G163" s="4" t="inlineStr">
        <is>
          <t xml:space="preserve">        N = 10</t>
        </is>
      </c>
      <c r="H163" s="4" t="inlineStr">
        <is>
          <t xml:space="preserve">
        x = torch.randn(B, 1, H, W)
        model = SoftArgmax()
        y = model(x)
        assert y.shape == (B, 2)
# file path: ding/torch_utils/network/</t>
        </is>
      </c>
      <c r="I163" s="4" t="inlineStr">
        <is>
          <t>[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
  "file_path": "ding/model/template/tests/test_qac.py",
  "description": "file path: ding/model/template/tests/test_qac.py\nlines: 1-14",
  "code_content": "import torch\nimport numpy as np\nimport pytest\nfrom itertools import product\nfrom ding.model.template import QAC\nfrom ding.torch_utils import is_differentiable\nfrom ding.utils import squeeze\nB = 4\nT = 6\nembedding_size = 32\naction_shape_args = [(6, ), [\n    1,\n]]\nargs = list(product(*[action_shape_args, [True, False], ['regression', 'reparameterization']]))"
 },
 {
  "file_path": "ding/model/common/tests/test_encoder.py",
  "description": "file path: ding/model/common/tests/test_encoder.py\nlines: 1-12",
  "code_content": "import torch\nimport numpy as np\nimport pytest\nfrom ding.model import ConvEncoder, FCEncoder\nfrom ding.torch_utils import is_differentiable\nB = 4\nC, H, W = 3, 128, 128\n@pytest.mark.unittest\nclass TestEncoder:\n    def output_check(self, model, outputs):\n        loss = outputs.sum()\n        is_differentiable(loss, model)"
 },
 {
  "file_path": "ding/utils/data/tests/test_collate_fn.py",
  "description": "file path: ding/utils/data/tests/test_collate_fn.py\nlines: 1-9",
  "code_content": "import pytest\nfrom collections import namedtuple\nimport random\nimport numpy as np\nimport torch\nfrom ding.utils.data import timestep_collate, default_collate, default_decollate, diff_shape_collate\nB, T = 4, 3\n@pytest.mark.unittest\nclass TestTimestepCollate:"
 },
 {
  "file_path": "ding/model/template/tests/test_q_learning.py",
  "description": "file path: ding/model/template/tests/test_q_learning.py\nlines: 1-11",
  "code_content": "import pytest\nfrom itertools import product\nimport torch\nfrom ding.model.template import DQN, RainbowDQN, QRDQN, IQN, DRQN, C51DQN\nfrom ding.torch_utils import is_differentiable\nT, B = 3, 4\nobs_shape = [4, (8, ), (4, 64, 64)]\nact_shape = [3, (6, ), [2, 3, 6]]\nargs = list(product(*[obs_shape, act_shape]))\n@pytest.mark.unittest\nclass TestQLearning:"
 },
 {
  "file_path": "ding/torch_utils/loss/tests/test_cross_entropy_loss.py",
  "description": "file path: ding/torch_utils/loss/tests/test_cross_entropy_loss.py\nlines: 1-14",
  "code_content": "import pytest\nimport torch\nimport torch.nn as nn\nfrom ding.torch_utils import LabelSmoothCELoss, SoftFocalLoss\n@pytest.mark.unittest\nclass TestLabelSmoothCE:\n    def test_label_smooth_ce_loss(self):\n        logits = torch.randn(4, 6)\n        labels = torch.LongTensor([i for i in range(4)])\n        criterion1 = LabelSmoothCELoss(0)\n        criterion2 = nn.CrossEntropyLoss()\n        assert (torch.abs(criterion1(logits, labels) - criterion2(logits, labels)) &lt; 1e-6)\n@pytest.mark.unittest\nclass TestSoftFocalLoss:"
 },
 {
  "file_path": "ding/model/template/tests/test_qac_dist.py",
  "description": "file path: ding/model/template/tests/test_qac_dist.py\nlines: 1-14",
  "code_content": "import torch\nimport numpy as np\nimport pytest\nfrom itertools import product\nfrom ding.model.template import QACDIST\nfrom ding.torch_utils import is_differentiable\nfrom ding.utils import squeeze\nB = 4\nT = 6\nembedding_size = 32\naction_shape_args = [(6, ), [\n    1,\n]]\nargs = list(product(*[action_shape_args, ['regression', 'reparameterization']]))"
 },
 {
  "file_path": "ding/model/common/tests/test_head.py",
  "description": "file path: ding/model/common/tests/test_head.py\nlines: 1-11",
  "code_content": "import torch\nimport numpy as np\nimport pytest\nfrom ding.model.common.head import DuelingHead, ReparameterizationHead, MultiHead\nfrom ding.torch_utils import is_differentiable\nB = 4\nT = 6\nembedding_dim = 64\naction_shape = 12\n@pytest.mark.unittest\nclass TestHead:"
 },
 {
  "file_path": "ding/torch_utils/tests/test_metric.py",
  "description": "file path: ding/torch_utils/tests/test_metric.py\nlines: 1-15",
  "code_content": "import random\nimport pytest\nimport torch\nfrom ding.torch_utils.metric import levenshtein_distance, hamming_distance\n@pytest.mark.unittest\nclass TestMetric():\n    def test_levenshtein_distance(self):\n        r'''\n        Overview:\n            Test the Levenshtein Distance\n        '''\n        pred = torch.LongTensor([1, 4, 6, 4, 1])\n        target1 = torch.LongTensor([1, 6, 4, 4, 1])\n        distance = levenshtein_distance(pred, target1)\n        assert (distance.item() == 2)"
 },
 {
  "file_path": "ding/torch_utils/network/tests/test_normalization.py",
  "description": "file path: ding/torch_utils/network/tests/test_normalization.py\nlines: 1-14",
  "code_content": "import pytest\nimport torch\nfrom ding.torch_utils import build_normalization\nnum_features = 2\nbatch_size = 2\nH, W = 2, 3\n@pytest.mark.unittest\nclass TestNormalization:\n    def validate(self, input, norm):\n        output = norm(input)\n        loss = output.mean()\n        loss.backward()\n        assert output.shape == input.shape\n        assert isinstance(input.grad, torch.Tensor)"
 }
]</t>
        </is>
      </c>
    </row>
    <row r="164">
      <c r="A164" s="4" t="n">
        <v>163</v>
      </c>
      <c r="B164" s="4" t="inlineStr">
        <is>
          <t>huggingface_diffusers/147</t>
        </is>
      </c>
      <c r="C164" s="5" t="n">
        <v>0</v>
      </c>
      <c r="D164" s="4" t="n">
        <v>0</v>
      </c>
      <c r="E164" s="4" t="n">
        <v>0.138996</v>
      </c>
      <c r="F164" s="4" t="inlineStr">
        <is>
          <t>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Doc utilities: Utilities related to documentation
"""
import re
def replace_example_docstring(example_docstring):
    def docstring_decorator(fn):</t>
        </is>
      </c>
      <c r="G164" s="4" t="inlineStr">
        <is>
          <t xml:space="preserve">        func_doc = fn.__doc__</t>
        </is>
      </c>
      <c r="H164" s="4" t="inlineStr">
        <is>
          <t xml:space="preserve">
        fn.__doc__ = example_docstring
        return fn
    return docstring_decorator
def replace_parameters_docstring(parameters_docstring):
    def docstring_decorator(fn):
        fn.__doc__ = parameters_docstring
       </t>
        </is>
      </c>
      <c r="I164" s="4" t="inlineStr">
        <is>
          <t>[
 {
  "file_path": "src/diffusers/utils/import_utils.py",
  "description": "file path: src/diffusers/utils/import_utils.py\nlines: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License.\n\"\"\"\nImport utilities: Utilities related to imports and our lazy inits."
 },
 {
  "file_path": "src/diffusers/utils/outputs.py",
  "description": "file path: src/diffusers/utils/outputs.py\nlines: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License.\n\"\"\"\nGeneric utilities"
 },
 {
  "file_path": "setup.py",
  "description": "file path: setup.py\nlines: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License.\n\"\"\"\nSimple check list from AllenNLP repo: https://github.com/allenai/allennlp/blob/main/setup.py"
 },
 {
  "file_path": "examples/community/composable_stable_diffusion.py",
  "description": "file path: examples/community/composable_stable_diffusion.py\nlines: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"src/diffusers/commands/diffusers_cli.py",
  "description": "file path: src/diffusers/commands/diffusers_cli.py\nlines: 1-15",
  "code_content": "#!/usr/bin/env python\n#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argparse import ArgumentParser"
 },
 {
  "file_path": "src/diffusers/commands/__init__.py",
  "description": "file path: src/diffusers/commands/__init__.py\nlines: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abc import ABC, abstractmethod\nfrom argparse import ArgumentParser"
 },
 {
  "file_path": "src/diffusers/pipelines/versatile_diffusion/pipeline_versatile_diffusion_dual_guided.py",
  "description": "file path: src/diffusers/pipelines/versatile_diffusion/pipeline_versatile_diffusion_dual_guided.py\nlines: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Tuple, Union"
 },
 {
  "file_path": "src/diffusers/utils/torch_utils.py",
  "description": "file path: src/diffusers/utils/torch_utils.py\nlines: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License.\n\"\"\"\nPyTorch utilities: Utilities related to PyTorch"
 },
 {
  "file_path": "src/diffusers/pipelines/stable_diffusion/pipeline_stable_diffusion_inpaint_legacy.py",
  "description": "file path: src/diffusers/pipelines/stable_diffusion/pipeline_stable_diffusion_inpaint_legacy.py\nlines: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"src/diffusers/pipelines/paint_by_example/pipeline_paint_by_example.py",
  "description": "file path: src/diffusers/pipelines/paint_by_example/pipeline_paint_by_example.py\nlines: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t>
        </is>
      </c>
    </row>
    <row r="165">
      <c r="A165" s="4" t="n">
        <v>164</v>
      </c>
      <c r="B165" s="4" t="inlineStr">
        <is>
          <t>opendilab_ACE/131</t>
        </is>
      </c>
      <c r="C165" s="5" t="n">
        <v>0</v>
      </c>
      <c r="D165" s="4" t="n">
        <v>0</v>
      </c>
      <c r="E165" s="4" t="n">
        <v>0.139535</v>
      </c>
      <c r="F165" s="4" t="inlineStr">
        <is>
          <t>import math
import torch
import torch.nn as nn
from typing import Optional, Union, List, Tuple
import ding
from ding.torch_utils.network.normalization import build_normalization</t>
        </is>
      </c>
      <c r="G165" s="4" t="inlineStr">
        <is>
          <t>if ding.enable_hpc_rl:</t>
        </is>
      </c>
      <c r="H165" s="4" t="inlineStr">
        <is>
          <t xml:space="preserve">
from ding.torch_utils.network.nn_module import fc_block
class RNNCell(nn.Module):
    r"""
    Overview:
        RNN cell with normalization.
    Interface:
        ``__init__``, ``forward``</t>
        </is>
      </c>
      <c r="I165" s="4" t="inlineStr">
        <is>
          <t>[
 {
  "file_path": "ding/torch_utils/network/nn_module.py",
  "description": "file path: ding/torch_utils/network/nn_module.py\nlines: 1-7",
  "code_content": "import math\nimport torch\nimport torch.nn as nn\nimport torch.nn.functional as F\nfrom torch.nn.init import xavier_normal_, kaiming_normal_, orthogonal_\nfrom typing import Union, Tuple, List, Callable\nfrom .normalization import build_normalization"
 },
 {
  "file_path": "ding/torch_utils/network/tests/test_nn_module.py",
  "description": "file path: ding/torch_utils/network/tests/test_nn_module.py\nlines: 1-5",
  "code_content": "import torch\nimport pytest\nfrom ding.torch_utils import build_activation, build_normalization\nfrom ding.torch_utils.network.nn_module import conv1d_block, conv2d_block, fc_block, deconv2d_block, ChannelShuffle, \\\n    one_hot, NearestUpsample, BilinearUpsample, binary_encode, weight_init_"
 },
 {
  "file_path": "ding/model/common/head.py",
  "description": "file path: ding/model/common/head.py\nlines: 1-9",
  "code_content": "from typing import Optional, Dict\nimport math\nimport torch\nimport torch.nn as nn\nimport torch.nn.functional as F\nfrom ding.torch_utils import fc_block, noise_block, NoiseLinearLayer, MLP\nfrom ding.rl_utils import beta_function_map\nfrom ding.utils import lists_to_dicts, SequenceType\nclass DiscreteHead(nn.Module):"
 },
 {
  "file_path": "ding/torch_utils/optimizer_helper.py",
  "description": "file path: ding/torch_utils/optimizer_helper.py\nlines: 1-5",
  "code_content": "import torch\nimport math\nfrom torch.nn.utils import clip_grad_norm_, clip_grad_value_\nfrom torch._six import inf\nfrom typing import Union, Iterable, Tuple, Callable"
 },
 {
  "file_path": "ding/model/template/qtran.py",
  "description": "file path: ding/model/template/qtran.py\nlines: 1-11",
  "code_content": "from typing import Union, List\nimport torch\nimport numpy as np\nimport torch.nn as nn\nimport torch.nn.functional as F\nfrom functools import reduce\nfrom ding.utils import list_split, squeeze, MODEL_REGISTRY\nfrom ding.torch_utils.network.nn_module import fc_block, MLP\nfrom ding.torch_utils.network.transformer import ScaledDotProductAttention\nfrom ding.torch_utils import to_tensor, tensor_to_list\nfrom .q_learning import DRQN"
 },
 {
  "file_path": "ding/worker/collector/interaction_serial_evaluator.py",
  "description": "file path: ding/worker/collector/interaction_serial_evaluator.py\nlines: 1-8",
  "code_content": "from typing import Optional, Callable, Tuple\nfrom collections import namedtuple\nimport numpy as np\nimport torch\nfrom ding.envs import BaseEnvManager\nfrom ding.torch_utils import to_tensor, to_ndarray\nfrom ding.utils import build_logger, EasyTimer, SERIAL_EVALUATOR_REGISTRY\nfrom .base_serial_evaluator import ISerialEvaluator, VectorEvalMonitor"
 },
 {
  "file_path": "dizoo/smac/utils/eval.py",
  "description": "file path: dizoo/smac/utils/eval.py\nlines: 1-8",
  "code_content": "from typing import Union, Optional, List, Any, Callable, Tuple\nimport pickle\nimport torch\nfrom functools import partial\nfrom ding.config import compile_config, read_config\nfrom ding.envs import get_vec_env_setting\nfrom ding.policy import create_policy\nfrom ding.utils import set_pkg_seed"
 },
 {
  "file_path": "ding/model/template/qmix.py",
  "description": "file path: ding/model/template/qmix.py\nlines: 1-9",
  "code_content": "from typing import Union, List\nimport torch\nimport torch.nn as nn\nimport torch.nn.functional as F\nfrom functools import reduce\nfrom ding.utils import list_split, MODEL_REGISTRY\nfrom ding.torch_utils.network.nn_module import fc_block, MLP\nfrom ding.torch_utils.network.transformer import ScaledDotProductAttention\nfrom .q_learning import DRQN"
 },
 {
  "file_path": "ding/model/template/wqmix.py",
  "description": "file path: ding/model/template/wqmix.py\nlines: 1-10",
  "code_content": "from typing import Union, List\nimport torch\nimport torch.nn as nn\nimport torch.nn.functional as F\nfrom functools import reduce\nfrom ding.utils import list_split, MODEL_REGISTRY\nfrom ding.torch_utils.network.nn_module import fc_block, MLP\nfrom ding.torch_utils.network.transformer import ScaledDotProductAttention\nfrom .q_learning import DRQN\nfrom ding.model.template.qmix import Mixer"
 },
 {
  "file_path": "ding/policy/sac.py",
  "description": "file path: ding/policy/sac.py\nlines: 1-14",
  "code_content": "from typing import List, Dict, Any, Tuple, Union\nfrom collections import namedtuple\nimport copy\nimport numpy as np\nimport torch\nimport torch.nn.functional as F\nfrom torch.distributions import Normal, Independent\nfrom ding.torch_utils import Adam, to_device\nfrom ding.rl_utils import v_1step_td_data, v_1step_td_error, get_train_sample\nfrom ding.model import model_wrap\nfrom ding.utils import POLICY_REGISTRY\nfrom ding.utils.data import default_collate, default_decollate\nfrom .base_policy import Policy\nfrom .common_utils import default_preprocess_learn"
 }
]</t>
        </is>
      </c>
    </row>
    <row r="166">
      <c r="A166" s="4" t="n">
        <v>165</v>
      </c>
      <c r="B166" s="4" t="inlineStr">
        <is>
          <t>huggingface_evaluate/101</t>
        </is>
      </c>
      <c r="C166" s="5" t="n">
        <v>0</v>
      </c>
      <c r="D166" s="4" t="n">
        <v>1</v>
      </c>
      <c r="E166" s="4" t="n">
        <v>0.140351</v>
      </c>
      <c r="F166" s="4" t="inlineStr">
        <is>
          <t>("spearmanr")
        &gt;&gt;&gt; results = spearmanr_metric.compute(references=[1, 2, 3, 4, 5], predictions=[10, 9, 2.5, 6, 4])
        &gt;&gt;&gt; print(results)
        {'spearmanr': -0.7}
    Example 2:
        &gt;&gt;&gt; spearmanr_metric = evaluate.load("spearmanr")
        &gt;&gt;&gt; results = spearmanr_metric.compute(references=[1, 2, 3, 4, 5],
        ...                                     predictions=[10, 9, 2.5, 6, 4],
        ...                                     return_pvalue=True)
        &gt;&gt;&gt; print(results['spearmanr'])</t>
        </is>
      </c>
      <c r="G166" s="4" t="inlineStr">
        <is>
          <t xml:space="preserve">        -0.7</t>
        </is>
      </c>
      <c r="H166" s="4" t="inlineStr">
        <is>
          <t xml:space="preserve">
        -0.7
        &gt;&gt;&gt; print(results['p-value'])
        0.15
"""
# file path: metrics/spearmanr/spearmanr.py
# lines: 15-27
# import datasets
# from scipy</t>
        </is>
      </c>
      <c r="I166" s="4" t="inlineStr">
        <is>
          <t>[
 {
  "file_path": "metrics/pearsonr/pearsonr.py",
  "description": "file path: metrics/pearsonr/pearsonr.py\nlines: 37-46",
  "code_content": "    Example 2-The same as Example 1, but that also returns the `p-value`.\n        &gt;&gt;&gt; pearsonr_metric = evaluate.load(\"pearsonr\")\n        &gt;&gt;&gt; results = pearsonr_metric.compute(predictions=[10, 9, 2.5, 6, 4], references=[1, 2, 3, 4, 5], return_pvalue=True)\n        &gt;&gt;&gt; print(sorted(list(results.keys())))\n        ['p-value', 'pearsonr']\n        &gt;&gt;&gt; print(round(results['pearsonr'], 2))\n        -0.74\n        &gt;&gt;&gt; print(round(results['p-value'], 2))\n        0.15\n\"\"\""
 },
 {
  "file_path": "metrics/pearsonr/pearsonr.py",
  "description": "file path: metrics/pearsonr/pearsonr.py\nlines: 28-36",
  "code_content": "Returns:\n    pearsonr (`float`): Pearson correlation coefficient. Minimum possible value is -1. Maximum possible value is 1. Values of 1 and -1 indicate exact linear positive and negative relationships, respectively. A value of 0 implies no correlation.\n    p-value (`float`): P-value, which roughly indicates the probability of an The p-value roughly indicates the probability of an uncorrelated system producing datasets that have a Pearson correlation at least as extreme as the one computed from these datasets. Minimum possible value is 0. Maximum possible value is 1. Higher values indicate higher probabilities.\nExamples:\n    Example 1-A simple example using only predictions and references.\n        &gt;&gt;&gt; pearsonr_metric = evaluate.load(\"pearsonr\")\n        &gt;&gt;&gt; results = pearsonr_metric.compute(predictions=[10, 9, 2.5, 6, 4], references=[1, 2, 3, 4, 5])\n        &gt;&gt;&gt; print(round(results['pearsonr'], 2))\n        -0.74"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"comparisons/mcnemar/mcnemar.py",
  "description": "file path: comparisons/mcnemar/mcnemar.py\nlines: 30-38",
  "code_content": "Returns:\n    stat (`float`): McNemar test score.\n    p (`float`): The p value. Minimum possible value is 0. Maximum possible value is 1.0. A lower p value means a more significant difference.\nExamples:\n    &gt;&gt;&gt; mcnemar = evaluate.load(\"mcnemar\")\n    &gt;&gt;&gt; results = mcnemar.compute(references=[1, 0, 1], predictions1=[1, 1, 1], predictions2=[1, 0, 1])\n    &gt;&gt;&gt; print(results)\n    {'stat': 1.0, 'p': 0.31731050786291115}\n\"\"\""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"comparisons/wilcoxon/wilcoxon.py",
  "description": "file path: comparisons/wilcoxon/wilcoxon.py\nlines: 28-33",
  "code_content": "Examples:\n    &gt;&gt;&gt; wilcoxon = evaluate.load(\"wilcoxon\")\n    &gt;&gt;&gt; results = wilcoxon.compute(predictions1=[-7, 123.45, 43, 4.91, 5], predictions2=[1337.12, -9.74, 1, 2, 3.21])\n    &gt;&gt;&gt; print(results)\n    {'stat': 5.0, 'p': 0.625}\n\"\"\""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t>
        </is>
      </c>
    </row>
    <row r="167">
      <c r="A167" s="4" t="n">
        <v>166</v>
      </c>
      <c r="B167" s="4" t="inlineStr">
        <is>
          <t>opendilab_ACE/99</t>
        </is>
      </c>
      <c r="C167" s="5" t="n">
        <v>0</v>
      </c>
      <c r="D167" s="4" t="n">
        <v>1</v>
      </c>
      <c r="E167" s="4" t="n">
        <v>0.140496</v>
      </c>
      <c r="F167" s="4" t="inlineStr">
        <is>
          <t>shape)
        else:
            inputs = torch.randn(B, *obs_shape)
        model = VAC(obs_shape, action_shape=act_args[0], continuous=act_args[1], share_encoder=share_encoder)
        outputs = model(inputs, mode='compute_actor_critic')
        value, logit = outputs['value'], outputs['logit']
        if model.continuous:
            outputs = value.sum() + logit[0].sum() + logit[1].sum()
        else:
            if model.multi_head:
                outputs = value.sum() + sum([t.sum() for t in logit])</t>
        </is>
      </c>
      <c r="G167" s="4" t="inlineStr">
        <is>
          <t xml:space="preserve">            else:</t>
        </is>
      </c>
      <c r="H167" s="4" t="inlineStr">
        <is>
          <t xml:space="preserve">
            else:
                outputs = value.sum() + logit.sum()
        is_differentiable(outputs, model)
        if model.continuous:
            assert value.shape == (B, )
            assert logit[0].shape == (B, )</t>
        </is>
      </c>
      <c r="I167" s="4" t="inlineStr">
        <is>
          <t>[
 {
  "file_path": "ding/model/common/tests/test_head.py",
  "description": "file path: ding/model/common/tests/test_head.py\nlines: 52-61",
  "code_content": "    def test_multi_head(self):\n        output_size_list = [2, 3, 7]\n        head = MultiHead(DuelingHead, embedding_dim, output_size_list, activation=torch.nn.Tanh())\n        print(head)\n        inputs = torch.randn(B, embedding_dim)\n        outputs = head(inputs)\n        assert isinstance(outputs, dict)\n        self.output_check(head, outputs['logit'])\n        for i, d in enumerate(output_size_list):\n            assert outputs['logit'][i].shape == (B, d)"
 },
 {
  "file_path": "ding/model/common/head.py",
  "description": "file path: ding/model/common/head.py\nlines: 484-497",
  "code_content": "                Necessary Keys:\n                    - logit (:obj:`torch.Tensor`): Logit tensor with same size as input ``x``.\n        Examples:\n            &gt;&gt;&gt; head = DuelingHead(64, 64)\n            &gt;&gt;&gt; inputs = torch.randn(4, 64)\n            &gt;&gt;&gt; outputs = head(inputs)\n            &gt;&gt;&gt; assert isinstance(outputs, dict)\n            &gt;&gt;&gt; assert outputs['logit'].shape == torch.Size([4, 64])\n        \"\"\"\n        a = self.A(x)\n        v = self.V(x)\n        logit = a - a.mean(dim=-1, keepdim=True) + v\n        return {'logit': logit}\nclass RegressionHead(nn.Module):"
 },
 {
  "file_path": "ding/model/common/head.py",
  "description": "file path: ding/model/common/head.py\nlines: 61-69",
  "code_content": "        Examples:\n            &gt;&gt;&gt; head = DiscreteHead(64, 64)\n            &gt;&gt;&gt; inputs = torch.randn(4, 64)\n            &gt;&gt;&gt; outputs = head(inputs)\n            &gt;&gt;&gt; assert isinstance(outputs, dict) and outputs['logit'].shape == torch.Size([4, 64])\n        \"\"\"\n        logit = self.Q(x)\n        return {'logit': logit}\nclass DistributionHead(nn.Module):"
 },
 {
  "file_path": "ding/model/common/tests/test_head.py",
  "description": "file path: ding/model/common/tests/test_head.py\nlines: 12-25",
  "code_content": "    def output_check(self, model, outputs):\n        if isinstance(outputs, torch.Tensor):\n            loss = outputs.sum()\n        elif isinstance(outputs, list):\n            loss = sum([t.sum() for t in outputs])\n        elif isinstance(outputs, dict):\n            loss = sum([v.sum() for v in outputs.values()])\n        is_differentiable(loss, model)\n    def test_dueling(self):\n        inputs = torch.randn(B, embedding_dim)\n        model = DuelingHead(embedding_dim, action_shape, 3, 3)\n        outputs = model(inputs)['logit']\n        self.output_check(model, outputs)\n        assert outputs.shape == (B, action_shape)"
 },
 {
  "file_path": "ding/model/template/vac.py",
  "description": "file path: ding/model/template/vac.py\nlines: 150-162",
  "code_content": "        Critic Examples:\n            &gt;&gt;&gt; model = VAC(64,64)\n            &gt;&gt;&gt; inputs = torch.randn(4, 64)\n            &gt;&gt;&gt; critic_outputs = model(inputs,'compute_critic')\n            &gt;&gt;&gt; critic_outputs['value']\n            tensor([0.0252, 0.0235, 0.0201, 0.0072], grad_fn=&lt;SqueezeBackward1&gt;)\n        Actor-Critic Examples:\n            &gt;&gt;&gt; model = VAC(64,64)\n            &gt;&gt;&gt; inputs = torch.randn(4, 64)\n            &gt;&gt;&gt; outputs = model(inputs,'compute_actor_critic')\n            &gt;&gt;&gt; outputs['value']\n            tensor([0.0252, 0.0235, 0.0201, 0.0072], grad_fn=&lt;SqueezeBackward1&gt;)\n            &gt;&gt;&gt; assert outputs['logit'].shape == torch.Size([4, 64])"
 },
 {
  "file_path": "ding/model/template/mappo.py",
  "description": "file path: ding/model/template/mappo.py\nlines: 130-142",
  "code_content": "        Critic Examples:\n            &gt;&gt;&gt; model = VAC(64,64)\n            &gt;&gt;&gt; inputs = torch.randn(4, 64)\n            &gt;&gt;&gt; critic_outputs = model(inputs,'compute_critic')\n            &gt;&gt;&gt; critic_outputs['value']\n            tensor([0.0252, 0.0235, 0.0201, 0.0072], grad_fn=&lt;SqueezeBackward1&gt;)\n        Actor-Critic Examples:\n            &gt;&gt;&gt; model = VAC(64,64)\n            &gt;&gt;&gt; inputs = torch.randn(4, 64)\n            &gt;&gt;&gt; outputs = model(inputs,'compute_actor_critic')\n            &gt;&gt;&gt; outputs['value']\n            tensor([0.0252, 0.0235, 0.0201, 0.0072], grad_fn=&lt;SqueezeBackward1&gt;)\n            &gt;&gt;&gt; assert outputs['logit'].shape == torch.Size([4, 64])"
 },
 {
  "file_path": "ding/model/common/head.py",
  "description": "file path: ding/model/common/head.py\nlines: 214-228",
  "code_content": "                Necessary Keys:\n                    - logit (:obj:`torch.Tensor`): Logit tensor with same size as input ``x``.\n                    - distribution (:obj:`torch.Tensor`): Distribution tensor of size ``(B, N, n_atom)``\n        Examples:\n            &gt;&gt;&gt; head = RainbowHead(64, 64)\n            &gt;&gt;&gt; inputs = torch.randn(4, 64)\n            &gt;&gt;&gt; outputs = head(inputs)\n            &gt;&gt;&gt; assert isinstance(outputs, dict)\n            &gt;&gt;&gt; assert outputs['logit'].shape == torch.Size([4, 64])\n            &gt;&gt;&gt; # default n_atom is 51\n            &gt;&gt;&gt; assert outputs['distribution'].shape == torch.Size([4, 64, 51])\n        \"\"\"\n        a = self.A(x)\n        q = self.Q(x)\n        a = a.view(*a.shape[:-1], self.output_size, self.n_atom)"
 },
 {
  "file_path": "ding/model/template/vac.py",
  "description": "file path: ding/model/template/vac.py\nlines: 212-224",
  "code_content": "        Examples:\n            &gt;&gt;&gt; model = VAC(64,64)\n            &gt;&gt;&gt; inputs = torch.randn(4, 64)\n            &gt;&gt;&gt; critic_outputs = model(inputs,'compute_critic')\n            &gt;&gt;&gt; critic_outputs['value']\n            tensor([0.0252, 0.0235, 0.0201, 0.0072], grad_fn=&lt;SqueezeBackward1&gt;)\n        \"\"\"\n        if self.share_encoder:\n            x = self.encoder(x)\n        else:\n            x = self.critic_encoder(x)\n        x = self.critic_head(x)\n        return {'value': x['pred']}"
 },
 {
  "file_path": "ding/model/template/tests/test_q_learning.py",
  "description": "file path: ding/model/template/tests/test_q_learning.py\nlines: 12-19",
  "code_content": "    def output_check(self, model, outputs):\n        if isinstance(outputs, torch.Tensor):\n            loss = outputs.sum()\n        elif isinstance(outputs, list):\n            loss = sum([t.sum() for t in outputs])\n        elif isinstance(outputs, dict):\n            loss = sum([v.sum() for v in outputs.values()])\n        is_differentiable(loss, model)"
 },
 {
  "file_path": "ding/model/common/head.py",
  "description": "file path: ding/model/common/head.py\nlines: 127-141",
  "code_content": "                Necessary Keys:\n                    - logit (:obj:`torch.Tensor`): Logit tensor with same size as input ``x``.\n                    - distribution (:obj:`torch.Tensor`): Distribution tensor of size ``(B, N, n_atom)``\n        Examples:\n            &gt;&gt;&gt; head = DistributionHead(64, 64)\n            &gt;&gt;&gt; inputs = torch.randn(4, 64)\n            &gt;&gt;&gt; outputs = head(inputs)\n            &gt;&gt;&gt; assert isinstance(outputs, dict)\n            &gt;&gt;&gt; assert outputs['logit'].shape == torch.Size([4, 64])\n            &gt;&gt;&gt; # default n_atom is 51\n            &gt;&gt;&gt; assert outputs['distribution'].shape == torch.Size([4, 64, 51])\n        \"\"\"\n        q = self.Q(x)\n        q = q.view(*q.shape[:-1], self.output_size, self.n_atom)\n        dist = torch.softmax(q, dim=-1) + self.eps"
 }
]</t>
        </is>
      </c>
    </row>
    <row r="168">
      <c r="A168" s="4" t="n">
        <v>167</v>
      </c>
      <c r="B168" s="4" t="inlineStr">
        <is>
          <t>google_vizier/26</t>
        </is>
      </c>
      <c r="C168" s="5" t="n">
        <v>0</v>
      </c>
      <c r="D168" s="4" t="n">
        <v>0</v>
      </c>
      <c r="E168" s="4" t="n">
        <v>0.141509</v>
      </c>
      <c r="F168" s="4" t="inlineStr">
        <is>
          <t>1').
  2. {}_name means directory (e.g. study_name =
  'owners/my_username/studies/1312931').
Everything related to naming should be self-contained in this file; i.e.
dependents should only call official API functions from this file and never
explicitly write their own string processing.
"""
import re
import attr
from vizier.utils import attrs_utils
# Resource components cannot contain "/".
_resource_component_validator = [attrs_utils.assert_re_fullmatch(r'[^\/]+')]
@attr.define(init=True, frozen=True)</t>
        </is>
      </c>
      <c r="G168" s="4" t="inlineStr">
        <is>
          <t>class OwnerResource:</t>
        </is>
      </c>
      <c r="H168" s="4" t="inlineStr">
        <is>
          <t xml:space="preserve">
class StudyName:
  """Represents a study name.
  Attributes:
    project_id: Project ID.
    study_id: Study ID.
  """
  project_id: str = attr.field(validator=_resource_component_validator)</t>
        </is>
      </c>
      <c r="I168" s="4" t="inlineStr">
        <is>
          <t>[
 {
  "file_path": "",
  "description": "Don't need cross file context for completion",
  "code_content": ""
 },
 {
  "file_path": "vizier/_src/pyglove/core.py",
  "description": "file path: vizier/_src/pyglove/core.py\nlines: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annotations\n\"\"\"Defines core components for tuner integration.\"\"\""
 },
 {
  "file_path": "vizier/_src/pyvizier/oss/metadata_util.py",
  "description": "file path: vizier/_src/pyvizier/oss/metadata_util.py\nlines: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annotations\n\"\"\"Utility functions for handling vizier metadata.\"\"\""
 },
 {
  "file_path": "vizier/_src/algorithms/testing/__init__.py",
  "description": "file path: vizier/_src/algorithms/testing/__init__.py\nlines: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annotations\n\"\"\"Init.\"\"\""
 },
 {
  "file_path": "vizier/_src/algorithms/designers/eagle_strategy/eagle_strategy_utils.py",
  "description": "file path: vizier/_src/algorithms/designers/eagle_strategy/eagle_strategy_utils.py\nlines: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annotations\n\"\"\"Utils functions to support Eagle Strategy designer.\"\"\""
 },
 {
  "file_path": "vizier/service/stubs_util.py",
  "description": "file path: vizier/service/stubs_util.py\nlines: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annotations\n\"\"\"Utility functions for creating GRPC stubs.\"\"\""
 },
 {
  "file_path": "vizier/_src/pyglove/constants.py",
  "description": "file path: vizier/_src/pyglove/constants.py\nlines: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annotations\n\"\"\"Constants.\"\"\""
 },
 {
  "file_path": "vizier/_src/algorithms/random/random_sample.py",
  "description": "file path: vizier/_src/algorithms/random/random_sample.py\nlines: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annotations\n\"\"\"Randomization related utils.\"\"\""
 },
 {
  "file_path": "vizier/_src/algorithms/testing/comparator_runner_test.py",
  "description": "file path: vizier/_src/algorithms/testing/comparator_runner_test.py\nlines: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comparator_runner.\"\"\""
 },
 {
  "file_path": "vizier/_src/benchmarks/experimenters/combo_experimenter.py",
  "description": "file path: vizier/_src/benchmarks/experimenters/combo_experimenter.py\nlines: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annotations\n\"\"\"Categorical benchmarks from https://github.com/QUVA-Lab/COMBO."
 }
]</t>
        </is>
      </c>
    </row>
    <row r="169">
      <c r="A169" s="4" t="n">
        <v>168</v>
      </c>
      <c r="B169" s="4" t="inlineStr">
        <is>
          <t>opendilab_ACE/142</t>
        </is>
      </c>
      <c r="C169" s="5" t="n">
        <v>0</v>
      </c>
      <c r="D169" s="4" t="n">
        <v>0</v>
      </c>
      <c r="E169" s="4" t="n">
        <v>0.141667</v>
      </c>
      <c r="F169" s="4" t="inlineStr">
        <is>
          <t>ion_no_attack_num = obs['action_mask'].shape[2] - entity_num
        ally_ind = torch.randperm(ally_num, device=data['action'].device)
        enemy_ind = torch.arange(ally_num, entity_num, device=data['action'].device)
        entity_ind = torch.cat([ally_ind, enemy_ind], dim=0)
        action_ind = torch.cat([torch.arange(action_no_attack_num, device=data['action'].device), action_no_attack_num + entity_ind], dim=0)
        action_ind_reverse = action_ind.sort().indices.unsqueeze(0).expand(batch_size, -1)</t>
        </is>
      </c>
      <c r="G169" s="4" t="inlineStr">
        <is>
          <t xml:space="preserve">        obs['states'] = obs['states'].index_select(1, entity_ind)</t>
        </is>
      </c>
      <c r="H169" s="4" t="inlineStr">
        <is>
          <t xml:space="preserve">
        action_ind_reverse = action_ind_reverse.reshape(batch_size, -1)
        action_ind_reverse = action_ind_reverse.gather(1, action_ind.unsqueeze(0).expand(batch_size, -</t>
        </is>
      </c>
      <c r="I169" s="4" t="inlineStr">
        <is>
          <t>[
 {
  "file_path": "ding/model/template/grf_ace.py",
  "description": "file path: ding/model/template/grf_ace.py\nlines: 122-136",
  "code_content": "    def forward(self, obs, action, with_aux=False) -&gt; dict:\n        own_mask = obs['states'][:,:,4]\n        alive_mask = obs['alive_mask']  # [batch, entity_num]\n        action_mask = obs['action_mask']  # [batch, agent_num, action_len]\n        state = self.encode_state(obs)\n        logit = []\n        action_ = []\n        for i in range(self.agent_num):\n            active_embed = self._action_embed.expand(state.shape[0], -1, -1, -1)\n            passive_embed = self._action_encoder(state.select(1, i)).view(state.shape[0], 1, 19, -1) * own_mask[:, i].view(-1, 1, 1, 1)\n            state, decision, lgt, act = self._decision_encoder(i, state, active_embed, passive_embed, alive_mask,\n                                                     action_mask.select(1, i),\n                                                     action.select(1, i) if not isinstance(action, dict) else action)\n            logit.append(lgt.unsqueeze(1))\n            action_.append(act.unsqueeze(1))"
 },
 {
  "file_path": "ding/model/template/smac_ace.py",
  "description": "file path: ding/model/template/smac_ace.py\nlines: 59-73",
  "code_content": "    def forward(self, i, state, action_embed, alive_mask, action_mask, action):\n        batch_size, agent_num, hidden_len, embed_num, device = state.shape[0], state.shape[1], \\\n                                                               state.shape[2], self._action_embed.shape[\n                                                                   2], state.device\n        agent_id = torch.LongTensor([i]).to(device)\n        active_self_embed = self._action_embed.expand(batch_size, -1, -1, -1)\n        passive_none_embed = torch.zeros(batch_size, agent_num, 1, hidden_len).to(device)\n        passive_map = torch.cat(\n            [torch.zeros(agent_num, embed_num).long().to(device),\n             torch.diag(torch.ones(agent_num)).long().to(device)],\n            dim=1).view(1, -1, embed_num + agent_num, 1).expand(batch_size, -1, -1,\n                                                                hidden_len*2)  # [batch, agent, action_num, hidden]\n        # get action embed\n        active_embed, passive_embed = action_embed.chunk(2, dim=-1)  # [batch, agent, hidden], [batch, agent, hidden]\n        active_embed_ = torch.cat([active_self_embed, active_embed.unsqueeze(1)],"
 },
 {
  "file_path": "ding/model/template/qtran.py",
  "description": "file path: ding/model/template/qtran.py\nlines: 112-119",
  "code_content": "        hidden_states = output['hidden_state'].reshape(T * B, A, -1)\n        action = action.reshape(T * B, A).unsqueeze(-1)\n        action_onehot = torch.zeros(size=(T * B, A, agent_q.shape[-1]), device=action.device)\n        action_onehot = action_onehot.scatter(2, action, 1)\n        agent_state_action_input = torch.cat([hidden_states, action_onehot], dim=2)\n        agent_state_action_encoding = self.action_encoding(agent_state_action_input.reshape(T * B * A,\n                                                                                            -1)).reshape(T * B, A, -1)\n        agent_state_action_encoding = agent_state_action_encoding.sum(dim=1)  # Sum across agents"
 },
 {
  "file_path": "ding/model/template/coma.py",
  "description": "file path: ding/model/template/coma.py\nlines: 114-128",
  "code_content": "        t_size, batch_size, agent_num = data['obs']['agent_state'].shape[:3]\n        agent_state_ori, global_state = data['obs']['agent_state'], data['obs']['global_state']\n        # splite obs, last_action and agent_id\n        agent_state = agent_state_ori[..., :-self.action_shape - agent_num]\n        last_action = agent_state_ori[..., -self.action_shape - agent_num:-agent_num]\n        last_action = last_action.reshape(t_size, batch_size, 1, -1).repeat(1, 1, agent_num, 1)\n        agent_id = agent_state_ori[..., -agent_num:]\n        action = one_hot(data['action'], self.action_shape)  # T, B, A，N\n        action = action.reshape(t_size, batch_size, -1, agent_num * self.action_shape).repeat(1, 1, agent_num, 1)\n        action_mask = (1 - torch.eye(agent_num).to(action.device))\n        action_mask = action_mask.view(-1, 1).repeat(1, self.action_shape).view(agent_num, -1)  # A, A*N\n        action = (action_mask.unsqueeze(0).unsqueeze(0)) * action  # T, B, A, A*N\n        global_state = global_state.unsqueeze(2).repeat(1, 1, agent_num, 1)\n        x = torch.cat([global_state, agent_state, last_action, action, agent_id], -1)\n        return x"
 },
 {
  "file_path": "ding/reward_model/pdeil_irl_model.py",
  "description": "file path: ding/reward_model/pdeil_irl_model.py\nlines: 58-72",
  "code_content": "        self.load_expert_data()\n        states: list = []\n        actions: list = []\n        for item in self.expert_data:\n            states.append(item['obs'])\n            actions.append(item['action'])\n        states: torch.Tensor = torch.stack(states, dim=0)\n        actions: torch.Tensor = torch.stack(actions, dim=0)\n        self.e_u_s: torch.Tensor = torch.mean(states, axis=0)\n        self.e_sigma_s: torch.Tensor = cov(states, rowvar=False)\n        if self.cfg.discrete_action and SVC is None:\n            one_time_warning(\"You are using discrete action while the SVC is not installed!\")\n        if self.cfg.discrete_action and SVC is not None:\n            self.svm: SVC = SVC(probability=True)\n            self.svm.fit(states.cpu().numpy(), actions.cpu().numpy())"
 },
 {
  "file_path": "ding/reward_model/rnd_reward_model.py",
  "description": "file path: ding/reward_model/rnd_reward_model.py\nlines: 73-87",
  "code_content": "    def estimate(self, data: list) -&gt; None:\n        \"\"\"\n        Rewrite the reward key in each row of the data.\n        \"\"\"\n        obs = collect_states(data)\n        obs = torch.stack(obs).to(self.device)\n        with torch.no_grad():\n            predict_feature, target_feature = self.reward_model(obs)\n            reward = F.mse_loss(predict_feature, target_feature, reduction='none').mean(dim=1)\n            reward = (reward - reward.min()) / (reward.max() - reward.min() + 1e-8)\n            reward = reward.to(data[0]['reward'].device)\n            reward = torch.chunk(reward, reward.shape[0], dim=0)\n        for item, rew in zip(data, reward):\n            if self.intrinsic_reward_type == 'add':\n                item['reward'] += rew"
 },
 {
  "file_path": "ding/policy/sqn.py",
  "description": "file path: ding/policy/sqn.py\nlines: 140-154",
  "code_content": "            use_nstep=False\n        )\n        if self._cuda:\n            data = to_device(data, self._device)\n        self._learn_model.train()\n        self._target_model.train()\n        obs = data.get('obs')\n        next_obs = data.get('next_obs')\n        reward = data.get('reward')\n        action = data.get('action')\n        done = data.get('done')\n        # Q-function\n        q_value = self._learn_model.forward(obs)['q_value']\n        target_q_value = self._target_model.forward(next_obs)['q_value']\n        num_s_env = 1 if isinstance(self._action_shape, int) else len(self._action_shape)  # num of separate env"
 },
 {
  "file_path": "dizoo/gfootball/envs/gfootball_academy_env_ace.py",
  "description": "file path: dizoo/gfootball/envs/gfootball_academy_env_ace.py\nlines: 74-88",
  "code_content": "        )\n        obs = self._env.unwrapped.observation()[1]\n        self.left_player_num = obs['left_team'].shape[0] - 1  # minus our keeper\n        self.right_player_num = obs['right_team'].shape[0]\n        self.n_entities = self.left_player_num + self.right_player_num + 1\n        obs_space_low = self._env.observation_space.low[0][:self.obs_dim]\n        obs_space_high = self._env.observation_space.high[0][:self.obs_dim]\n        self._action_space = gym.spaces.Dict(\n            {agent_i: gym.spaces.Discrete(self._env.action_space.nvec[1]) for agent_i in range(self.n_entities)})\n        self._observation_space = gym.spaces.Dict({agent_i:\n                                                       gym.spaces.Box(low=obs_space_low, high=obs_space_high,\n                                                                      dtype=self._env.observation_space.dtype)\n                                                   for agent_i in range(self.n_agents-1)\n                                                   })\n        self._reward_space = gym.spaces.Box(low=0, high=100, shape=(1,), dtype=np.float32)  # TODO(pu)"
 },
 {
  "file_path": "ding/policy/cql.py",
  "description": "file path: ding/policy/cql.py\nlines: 285-298",
  "code_content": "            use_nstep=False\n        )\n        if len(data.get('action').shape) == 1:\n            data['action'] = data['action'].reshape(-1, 1)\n        if self._cuda:\n            data = to_device(data, self._device)\n        self._learn_model.train()\n        self._target_model.train()\n        obs = data.get('obs')\n        next_obs = data.get('next_obs')\n        reward = data.get('reward')\n        done = data.get('done')\n        # predict q value\n        q_value = self._learn_model.forward(data, mode='compute_critic')['q_value']"
 },
 {
  "file_path": "ding/policy/cql.py",
  "description": "file path: ding/policy/cql.py\nlines: 396-407",
  "code_content": "        # evaluate to get action distribution\n        (mu, sigma) = self._learn_model.forward(data['obs'], mode='compute_actor')['logit']\n        dist = Independent(Normal(mu, sigma), 1)\n        pred = dist.rsample()\n        action = torch.tanh(pred)\n        y = 1 - action.pow(2) + 1e-6\n        log_prob = dist.log_prob(pred).unsqueeze(-1)\n        log_prob = log_prob - torch.log(y).sum(-1, keepdim=True)\n        eval_data = {'obs': obs, 'action': action}\n        new_q_value = self._learn_model.forward(eval_data, mode='compute_critic')['q_value']\n        if self._twin_critic:\n            new_q_value = torch.min(new_q_value[0], new_q_value[1])"
 }
]</t>
        </is>
      </c>
    </row>
    <row r="170">
      <c r="A170" s="4" t="n">
        <v>169</v>
      </c>
      <c r="B170" s="4" t="inlineStr">
        <is>
          <t>google_vizier/91</t>
        </is>
      </c>
      <c r="C170" s="5" t="n">
        <v>0</v>
      </c>
      <c r="D170" s="4" t="n">
        <v>0</v>
      </c>
      <c r="E170" s="4" t="n">
        <v>0.141791</v>
      </c>
      <c r="F170" s="4" t="inlineStr">
        <is>
          <t>'.
      count: The number of best results to store.
      batch_features: The current suggested features batch array with a
        dimension of (batch_size, feature_dim).
      batch_rewards: The current reward batch array with a dimension of
        (batch_size,).
    """
    sorted_indices = sorted(
        range(len(batch_rewards)), key=lambda x: batch_rewards[x], reverse=True
    )[:count]
    if count == 1:
      # In this case we can simply track the single best result.
      ind = sorted_indices[0]</t>
        </is>
      </c>
      <c r="G170" s="4" t="inlineStr">
        <is>
          <t xml:space="preserve">      if not best_results:</t>
        </is>
      </c>
      <c r="H170" s="4" t="inlineStr">
        <is>
          <t xml:space="preserve">
      best_results.append(
          VectorizedStrategyResult(
              features=batch_features[ind],
              reward=batch_rewards[ind],
          )
      )
    else:
      # In this case we need to track the top 'count' results.
</t>
        </is>
      </c>
      <c r="I170" s="4" t="inlineStr">
        <is>
          <t>[
 {
  "file_path": "vizier/_src/algorithms/optimizers/eagle_strategy.py",
  "description": "file path: vizier/_src/algorithms/optimizers/eagle_strategy.py\nlines: 499-513",
  "code_content": "    Arguments:\n      batch_rewards: (batch_size, )\n    \"\"\"\n    sliced_features = self._features[self._batch_slice]\n    sliced_rewards = self._rewards[self._batch_slice]\n    sliced_perturbations = self._perturbations[self._batch_slice]\n    # Find indices of flies that their generated features made an improvement.\n    improve_indx = batch_rewards &gt; sliced_rewards\n    # Update successful flies' with the associated last features and rewards.\n    sliced_features[improve_indx] = self._last_suggested_features[improve_indx]\n    sliced_rewards[improve_indx] = batch_rewards[improve_indx]\n    # Penalize unsuccessful flies.\n    sliced_perturbations[~improve_indx] *= self.config.penalize_factor\n  def _trim_pool(self) -&gt; None:\n    \"\"\"Trim the pool by replacing unsuccessful fireflies with new random ones."
 },
 {
  "file_path": "vizier/_src/algorithms/optimizers/eagle_strategy.py",
  "description": "file path: vizier/_src/algorithms/optimizers/eagle_strategy.py\nlines: 167-177",
  "code_content": "    _rewards: Array with dimensions (suggestion_count,) that for each firefly\n      stores the current (best) associated objective function result.\n    _perturbations: Array with dimensions (suggestion_count,) storing the\n      firefly current perturbations.\n    _batch_id: The current batch index which is in [0, pool_size/batch_size - 1]\n    _batch_slice: The slice of the indices in the current batch.\n    _iterations: The total number of batches suggested.\n    _num_removed_flies: The total number of removed flies (for debugging).\n    _best_results: An Heap storing the best results across all flies.\n    _last_suggested_features: The last features the strategy has suggested.\n  \"\"\""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"vizier/_src/algorithms/optimizers/eagle_strategy.py",
  "description": "file path: vizier/_src/algorithms/optimizers/eagle_strategy.py\nlines: 491-498",
  "code_content": "  def _update_best_reward(self, batch_rewards: np.ndarray) -&gt; None:\n    \"\"\"Store the best result seen thus far to be used in pool trimming.\"\"\"\n    self._best_reward = np.max([self._best_reward, np.max(batch_rewards)])\n  def _update_pool_features_and_rewards(\n      self,\n      batch_rewards: np.ndarray,\n  ):\n    \"\"\"Update the features and rewards for flies with improved rewards."
 },
 {
  "file_path": "vizier/_src/algorithms/regression/trial_regression_utils.py",
  "description": "file path: vizier/_src/algorithms/regression/trial_regression_utils.py\nlines: 243-255",
  "code_content": "    Returns:\n      list of features as 1D list of size `min_points`.\n    \"\"\"\n    if self._min_points &gt; end_index + 1:\n      raise ValueError(\"Not enough data before end_index for creating features\")\n    if end_index &gt;= len(trial.steps):\n      raise ValueError(\"Not enough indices in trials.steps\")\n    features = [trial.learning_rate]\n    for j in range(self._min_points):\n      # Difference from target_step and value at the step into `features`.\n      features.append(self._target_step - trial.steps[end_index - j])\n      features.append(trial.objective_values[end_index - j])\n    return features"
 },
 {
  "file_path": "vizier/_src/algorithms/evolution/nsga2.py",
  "description": "file path: vizier/_src/algorithms/evolution/nsga2.py\nlines: 55-68",
  "code_content": "    # Compute the crowding distance.\n    yrange = yy[sid[-1]] - yy[sid[0]] + np.finfo(np.float32).eps\n    scores[sid[1:-1]] += (yy[sid[2:]] - yy[sid[:-2]]) / yrange\n  return scores\ndef _constraint_violation(ys: np.ndarray) -&gt; np.ndarray:\n  \"\"\"Counts the constraints violated.\n  Args:\n    ys: (number of population) x (number of metrics) array.\n  Returns:\n    (number of population) array of integers.\n  \"\"\"\n  return np.sum(ys &lt; 0, axis=1)\ndef _select_by(ys: np.ndarray, target: int) -&gt; Tuple[np.ndarray, np.ndarray]:\n  \"\"\"Returns a boolean index array for the top `target` elements of ys."
 },
 {
  "file_path": "vizier/_src/algorithms/optimizers/base.py",
  "description": "file path: vizier/_src/algorithms/optimizers/base.py\nlines: 73-86",
  "code_content": "    Args:\n      score_fn: Should return a dict whose keys contain the metric names of\n        \"problem.metric_information\".\n      problem:\n      count: Optimizer tries to return this many trials.\n      budget_factor:  For optimizers with a notion of a budget, use this much\n        fraction of the standard budget for the call.\n      seed_candidates: Seed suggestions to be used as initial batch for\n        optimization.\n    Returns:\n      Trials, of length less than or equal to max_num_suggestions.\n      Trials are COMPLETED with score_fn results.\n    \"\"\"\n    pass"
 },
 {
  "file_path": "vizier/_src/algorithms/designers/grid.py",
  "description": "file path: vizier/_src/algorithms/designers/grid.py\nlines: 113-127",
  "code_content": "  def suggest(\n      self, count: Optional[int] = None) -&gt; Sequence[pyvizier.TrialSuggestion]:\n    \"\"\"Make new suggestions.\n    Args:\n      count: Makes best effort to generate this many suggestions. If None,\n        suggests as many as the algorithm wants.\n    Returns:\n      New suggestions.\n    \"\"\"\n    count = count or 1\n    parameter_dicts = _make_grid_search_parameters(\n        range(self._current_index, self._current_index + count),\n        self._search_space)\n    self._current_index += len(parameter_dicts)\n    return [pyvizier.TrialSuggestion(parameters=p) for p in parameter_dicts]"
 },
 {
  "file_path": "vizier/_src/algorithms/evolution/numpy_populations.py",
  "description": "file path: vizier/_src/algorithms/evolution/numpy_populations.py\nlines: 122-136",
  "code_content": "  Attributes:\n    xs: [len(trials), D] array where D is the number of features. The values are\n      in [0, 1] range.\n    ys: [len(trials), M_1] array where M_1 is the number of objective metrics.\n      The values should be pre-processed as maximization metrics.\n    cs: [len(trials), M_2] array where M_2 is the number of soft constraint\n      metrics. The values should be pre-processed such that the constraint is to\n      get them greater than zero.\n    ages: The number of selection phases that each entity survived for.\n    generations: The number of ancestors of each entity.\n    ids: Identifier for the gene aka \"family name\".\n    trial_ids: Trial ids. For debugging and testing only.\n  \"\"\"\n  xs: np.ndarray = attr.field(validator=[\n      attr.validators.instance_of(np.ndarray),"
 }
]</t>
        </is>
      </c>
    </row>
    <row r="171">
      <c r="A171" s="4" t="n">
        <v>170</v>
      </c>
      <c r="B171" s="4" t="inlineStr">
        <is>
          <t>huggingface_evaluate/110</t>
        </is>
      </c>
      <c r="C171" s="5" t="n">
        <v>0</v>
      </c>
      <c r="D171" s="4" t="n">
        <v>0</v>
      </c>
      <c r="E171" s="4" t="n">
        <v>0.141935</v>
      </c>
      <c r="F171" s="4" t="inlineStr">
        <is>
          <t>_to_filename(cached_url, etag=None)
    cache_path = os.path.join(cache_dir, filename)
    if os.path.exists(cache_path) and not force_download and not use_etag:
        return cache_path
    # Prepare headers for authentication
    headers = get_authentication_headers_for_url(url, use_auth_token=use_auth_token)
    if user_agent is not None:
        headers["user-agent"] = user_agent
    # We don't have the file locally or we need an eTag
    if not local_files_only:
        if url.startswith("ftp://"):</t>
        </is>
      </c>
      <c r="G171" s="4" t="inlineStr">
        <is>
          <t xml:space="preserve">            connected = ftp_head(url)</t>
        </is>
      </c>
      <c r="H171" s="4" t="inlineStr">
        <is>
          <t xml:space="preserve">
            # FTP is not supported by requests
            # We use urllib to download the file
            # We use a custom session to avoid the warning
            # "InsecureRequestWarning: Unverified HTTPS request is being made"
            # when using a self-signed</t>
        </is>
      </c>
      <c r="I171" s="4" t="inlineStr">
        <is>
          <t>[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109-120",
  "code_content": "            sub_directory = f\"{repo_name}-{branch}\"\n    return url_path, sub_directory\ndef increase_load_count(name: str, resource_type: str):\n    \"\"\"Update the download count of a dataset or metric.\"\"\"\n    if not config.HF_EVALUATE_OFFLINE and config.HF_UPDATE_DOWNLOAD_COUNTS:\n        try:\n            head_hf_s3(name, filename=name + \".py\", dataset=(resource_type == \"dataset\"))\n        except Exception:\n            pass\ndef get_imports(file_path: str) -&gt; Tuple[str, str, str, str]:\n    \"\"\"Find whether we should import or clone additional files for a given processing script.\n        And list the import."
 },
 {
  "file_path": "src/evaluate/loading.py",
  "description": "file path: src/evaluate/loading.py\nlines: 94-108",
  "code_content": "def convert_github_url(url_path: str) -&gt; Tuple[str, Optional[str]]:\n    \"\"\"Convert a link to a file on a github repo in a link to the raw github object.\"\"\"\n    parsed = urlparse(url_path)\n    sub_directory = None\n    if parsed.scheme in (\"http\", \"https\", \"s3\") and parsed.netloc == \"github.com\":\n        if \"blob\" in url_path:\n            if not url_path.endswith(\".py\"):\n                raise ValueError(f\"External import from github at {url_path} should point to a file ending with '.py'\")\n            url_path = url_path.replace(\"blob\", \"raw\")  # Point to the raw file\n        else:\n            # Parse github url to point to zip\n            github_path = parsed.path[1:]\n            repo_info, branch = github_path.split(\"/tree/\") if \"/tree/\" in github_path else (github_path, \"master\")\n            repo_owner, repo_name = repo_info.split(\"/\")\n            url_path = f\"https://github.com/{repo_owner}/{repo_name}/archive/{branch}.zip\""
 },
 {
  "file_path": "src/evaluate/loading.py",
  "description": "file path: src/evaluate/loading.py\nlines: 410-419",
  "code_content": "        # get script and other files\n        try:\n            local_path = self.download_loading_script(revision)\n        except FileNotFoundError as err:\n            # if there is no file found with current revision tag try to load main\n            if self.revision is None and os.getenv(\"HF_SCRIPTS_VERSION\", SCRIPTS_VERSION) != \"main\":\n                revision = \"main\"\n                local_path = self.download_loading_script(revision)\n            else:\n                raise err"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"src/evaluate/loading.py",
  "description": "file path: src/evaluate/loading.py\nlines: 188-198",
  "code_content": "    The downloaded modules can then be moved into an importable directory with ``_copy_script_and_other_resources_in_importable_dir``.\n    \"\"\"\n    local_imports = []\n    library_imports = []\n    download_config = download_config.copy()\n    if download_config.download_desc is None:\n        download_config.download_desc = \"Downloading extra modules\"\n    for import_type, import_name, import_path, sub_directory in imports:\n        if import_type == \"library\":\n            library_imports.append((import_name, import_path))  # Import from a library\n            continue"
 },
 {
  "file_path": "src/evaluate/loading.py",
  "description": "file path: src/evaluate/loading.py\nlines: 526-540",
  "code_content": "    filename = list(filter(lambda x: x, path.replace(os.sep, \"/\").split(\"/\")))[-1]\n    if not filename.endswith(\".py\"):\n        filename = filename + \".py\"\n    combined_path = os.path.join(path, filename)\n    # Try locally\n    if path.endswith(filename):\n        if os.path.isfile(path):\n            return LocalEvaluationModuleFactory(\n                path, download_mode=download_mode, dynamic_modules_path=dynamic_modules_path\n            ).get_module()\n        else:\n            raise FileNotFoundError(f\"Couldn't find a metric script at {relative_to_absolute_path(path)}\")\n    elif os.path.isfile(combined_path):\n        return LocalEvaluationModuleFactory(\n            combined_path, download_mode=download_mode, dynamic_modules_path=dynamic_modules_path"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"src/evaluate/loading.py",
  "description": "file path: src/evaluate/loading.py\nlines: 121-129",
  "code_content": "    We allow:\n    - library dependencies,\n    - local dependencies and\n    - external dependencies whose url is specified with a comment starting from \"# From:' followed by the raw url to a file, an archive or a github repository.\n        external dependencies will be downloaded (and extracted if needed in the dataset folder).\n        We also add an `__init__.py` to each sub-folder of a downloaded folder so the user can import from them in the script.\n    Note that only direct import in the dataset processing script will be handled\n    We don't recursively explore the additional import to download further files.\n    Example::"
 }
]</t>
        </is>
      </c>
    </row>
    <row r="172">
      <c r="A172" s="4" t="n">
        <v>171</v>
      </c>
      <c r="B172" s="4" t="inlineStr">
        <is>
          <t>awslabs_fortuna/198</t>
        </is>
      </c>
      <c r="C172" s="5" t="n">
        <v>0</v>
      </c>
      <c r="D172" s="4" t="n">
        <v>0</v>
      </c>
      <c r="E172" s="4" t="n">
        <v>0.142132</v>
      </c>
      <c r="F172" s="4" t="inlineStr">
        <is>
          <t>l be assigned to the item specified by the corresponding
        sequence of keys.
    """
    if type(key_paths) != tuple:
        raise TypeError("`key_paths` must be a tuple.")
    if type(objs) != tuple:
        raise TypeError("`values` must be a tuple.")
    if len(key_paths) != len(objs):
        raise ValueError("`key_paths` and `values` must have the same length.")
    d0 = deepcopy(d)
    for keys, o in zip(key_paths, objs):
        error_msg = f"The sequence `keys={keys}` was not found in `d`."</t>
        </is>
      </c>
      <c r="G172" s="4" t="inlineStr">
        <is>
          <t xml:space="preserve">        d2 = d0</t>
        </is>
      </c>
      <c r="H172" s="4" t="inlineStr">
        <is>
          <t xml:space="preserve">
        if len(keys) == 0:
            raise ValueError(error_msg)
        if len(keys) == 1:
            d0[keys[0]] = o
        else:
            nested_set(d0[keys[0]], keys[1:],</t>
        </is>
      </c>
      <c r="I172" s="4" t="inlineStr">
        <is>
          <t>[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"fortuna/prob_output_layer/regression.py",
  "description": "file path: fortuna/prob_output_layer/regression.py\nlines: 78-90",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
 },
 {
  "file_path": "fortuna/prob_model/predictive/regression.py",
  "description": "file path: fortuna/prob_model/predictive/regression.py\nlines: 235-249",
  "code_content": "        Parameters\n        ----------\n        inputs_loader : InputsLoader\n            A loader of input data points.\n        n_target_samples: int\n            Number of target samples to draw for each input.\n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class.\n        distribute: bool\n            Whether to distribute computation over multiple devices, if available."
 },
 {
  "file_path": "fortuna/calib_model/predictive/regression.py",
  "description": "file path: fortuna/calib_model/predictive/regression.py\nlines: 68-82",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class.\n        calibrated : bool\n            Whether the outputs should be calibrated when computing this method. If `calibrated` is set to True, the"
 },
 {
  "file_path": "fortuna/conformal/regression/onedim_uncertainty.py",
  "description": "file path: fortuna/conformal/regression/onedim_uncertainty.py\nlines: 53-66",
  "code_content": "        Parameters\n        ----------\n        val_preds: Array\n            A two-dimensional array of predictions over the validation data points.\n        val_uncertainties: Array\n            A two-dimensional array of uncertainty estimates (e.g. the standard deviation). The first\n            dimension is over the validation inputs. The second must have only one component.\n        val_targets: Array\n            A two-dimensional array of validation target variables.\n        error: float\n            Coverage error. This must be a scalar between 0 and 1, extremes included.\n        scores: Optional[float]\n            Conformal scores. This should be the output of\n            :meth:`~fortuna.conformal.regression.onedim_uncertainty.OneDimensionalUncertaintyConformalRegressor.score`."
 },
 {
  "file_path": "fortuna/conformal/regression/onedim_uncertainty.py",
  "description": "file path: fortuna/conformal/regression/onedim_uncertainty.py\nlines: 34-42",
  "code_content": "        if (val_uncertainties &lt;= 0).any():\n            raise ValueError(\n                \"\"\"All elements in `val_uncertainties` must be strictly positive.\"\"\"\n            )\n        if val_targets.shape[1] != 1:\n            raise ValueError(\n                \"\"\"The second dimension of the array(s) in `val_targets` must have only one component.\"\"\"\n            )\n        return (jnp.abs(val_targets - val_preds) / val_uncertainties).squeeze(1)"
 },
 {
  "file_path": "fortuna/calib_model/calib_config/monitor.py",
  "description": "file path: fortuna/calib_model/calib_config/monitor.py\nlines: 52-59",
  "code_content": "                raise ValueError(\"`metrics` must be a tuple of callable metrics.\")\n            for metric in metrics:\n                if not callable(metric):\n                    raise ValueError(\n                        f\"All metrics in `metrics` must be callable objects, but {metric} is not.\"\n                    )\n        if uncertainty_fn is not None and not callable(uncertainty_fn):\n            raise ValueError(f\"`uncertainty_fn` must be a a callable function.\")"
 },
 {
  "file_path": "fortuna/conformal/classification/simple_prediction.py",
  "description": "file path: fortuna/conformal/classification/simple_prediction.py\nlines: 15-28",
  "code_content": "        Returns\n        -------\n        jnp.ndarray\n            The conformal scores.\n        \"\"\"\n        if val_probs.ndim != 2:\n            raise ValueError(\n                \"\"\"`val_probs` must be a two-dimensional array. The first dimension is over the validation\n            inputs. The second is over the classes.\"\"\"\n            )\n        @vmap\n        def score_fn(prob, target):\n            return 1 - prob[target]\n        return score_fn(val_probs, val_targets)"
 }
]</t>
        </is>
      </c>
    </row>
    <row r="173">
      <c r="A173" s="4" t="n">
        <v>172</v>
      </c>
      <c r="B173" s="4" t="inlineStr">
        <is>
          <t>pytorch_rl/126</t>
        </is>
      </c>
      <c r="C173" s="5" t="n">
        <v>0</v>
      </c>
      <c r="D173" s="4" t="n">
        <v>1</v>
      </c>
      <c r="E173" s="4" t="n">
        <v>0.142132</v>
      </c>
      <c r="F173" s="4" t="inlineStr">
        <is>
          <t># Copyright (c) Meta Platforms, Inc. and affiliates.
#
# This source code is licensed under the MIT license found in the
# LICENSE file in the root directory of this source tree.
from .distributions import (
    Delta,
    distributions_maps,
    IndependentNormal,
    NormalParamWrapper,
    OneHotCategorical,</t>
        </is>
      </c>
      <c r="G173" s="4" t="inlineStr">
        <is>
          <t xml:space="preserve">    TanhDelta,</t>
        </is>
      </c>
      <c r="H173" s="4" t="inlineStr">
        <is>
          <t xml:space="preserve">
    TanhDelta,
    TanhNormal,
    TruncatedNormal,
)
from .tensordict_module import (
    ProbabilisticTensorDictModule,
    ProbabilisticTensorDictSequential,
    TensorDictModule,</t>
        </is>
      </c>
      <c r="I173" s="4" t="inlineStr">
        <is>
          <t>[
 {
  "file_path": "torchrl/modules/distributions/__init__.py",
  "description": "file path: torchrl/modules/distributions/__init__.py\nlines: 1-14",
  "code_content": "# Copyright (c) Meta Platforms, Inc. and affiliates.\n#\n# This source code is licensed under the MIT license found in the\n# LICENSE file in the root directory of this source tree.\nfrom .continuous import (\n    __all__ as _all_continuous,\n    Delta,\n    IndependentNormal,\n    NormalParamWrapper,\n    TanhDelta,\n    TanhNormal,\n    TruncatedNormal,\n)\nfrom .discrete import __all__ as _all_discrete, OneHotCategorical"
 },
 {
  "file_path": "torchrl/modules/tensordict_module/probabilistic.py",
  "description": "file path: torchrl/modules/tensordict_module/probabilistic.py\nlines: 1-12",
  "code_content": "# Copyright (c) Meta Platforms, Inc. and affiliates.\n#\n# This source code is licensed under the MIT license found in the\n# LICENSE file in the root directory of this source tree.\nimport warnings\nfrom typing import Optional, Sequence, Type, Union\nfrom tensordict.nn import (\n    ProbabilisticTensorDictModule,\n    ProbabilisticTensorDictSequential,\n    TensorDictModule,\n)\nfrom tensordict.tensordict import TensorDictBase"
 },
 {
  "file_path": "torchrl/data/replay_buffers/__init__.py",
  "description": "file path: torchrl/data/replay_buffers/__init__.py\nlines: 1-12",
  "code_content": "# Copyright (c) Meta Platforms, Inc. and affiliates.\n#\n# This source code is licensed under the MIT license found in the\n# LICENSE file in the root directory of this source tree.\nfrom .replay_buffers import (\n    PrioritizedReplayBuffer,\n    RemoteTensorDictReplayBuffer,\n    ReplayBuffer,\n    TensorDictPrioritizedReplayBuffer,\n    TensorDictReplayBuffer,\n)\nfrom .storages import LazyMemmapStorage, LazyTensorStorage, ListStorage, Storage"
 },
 {
  "file_path": "torchrl/envs/libs/brax.py",
  "description": "file path: torchrl/envs/libs/brax.py\nlines: 1-9",
  "code_content": "# Copyright (c) Meta Platforms, Inc. and affiliates.\n#\n# This source code is licensed under the MIT license found in the\n# LICENSE file in the root directory of this source tree.\nfrom typing import Dict, Optional, Union\nimport torch\nfrom tensordict.tensordict import TensorDict, TensorDictBase\nfrom torchrl.data import BoundedTensorSpec, CompositeSpec, UnboundedContinuousTensorSpec\nfrom torchrl.envs.common import _EnvWrapper"
 },
 {
  "file_path": "torchrl/trainers/helpers/collectors.py",
  "description": "file path: torchrl/trainers/helpers/collectors.py\nlines: 1-8",
  "code_content": "# Copyright (c) Meta Platforms, Inc. and affiliates.\n#\n# This source code is licensed under the MIT license found in the\n# LICENSE file in the root directory of this source tree.\nfrom dataclasses import dataclass, field\nfrom typing import Any, Callable, Dict, List, Optional, Type, Union\nfrom tensordict.nn import TensorDictModuleWrapper\nfrom tensordict.tensordict import TensorDictBase"
 },
 {
  "file_path": "torchrl/objectives/value/advantages.py",
  "description": "file path: torchrl/objectives/value/advantages.py\nlines: 1-12",
  "code_content": "# Copyright (c) Meta Platforms, Inc. and affiliates.\n#\n# This source code is licensed under the MIT license found in the\n# LICENSE file in the root directory of this source tree.\nfrom functools import wraps\nfrom typing import List, Optional, Tuple, Union\nimport torch\nfrom tensordict.nn import dispatch_kwargs\nfrom tensordict.tensordict import TensorDictBase\nfrom torch import nn, Tensor\nfrom torchrl.envs.utils import step_mdp\nfrom torchrl.modules import SafeModule"
 },
 {
  "file_path": "torchrl/modules/tensordict_module/exploration.py",
  "description": "file path: torchrl/modules/tensordict_module/exploration.py\nlines: 1-10",
  "code_content": "# Copyright (c) Meta Platforms, Inc. and affiliates.\n#\n# This source code is licensed under the MIT license found in the\n# LICENSE file in the root directory of this source tree.\nfrom typing import Optional, Union\nimport numpy as np\nimport torch\nfrom tensordict.nn import TensorDictModuleWrapper\nfrom tensordict.tensordict import TensorDictBase\nfrom tensordict.utils import expand_as_right"
 },
 {
  "file_path": "torchrl/objectives/td3.py",
  "description": "file path: torchrl/objectives/td3.py\nlines: 1-14",
  "code_content": "# Copyright (c) Meta Platforms, Inc. and affiliates.\n#\n# This source code is licensed under the MIT license found in the\n# LICENSE file in the root directory of this source tree.\nfrom numbers import Number\nimport torch\nfrom tensordict.tensordict import TensorDict, TensorDictBase\nfrom torchrl.envs.utils import set_exploration_mode, step_mdp\nfrom torchrl.modules import SafeModule\nfrom torchrl.objectives.common import LossModule\nfrom torchrl.objectives.utils import (\n    distance_loss,\n    next_state_value as get_next_state_value,\n)"
 },
 {
  "file_path": "torchrl/envs/transforms/vip.py",
  "description": "file path: torchrl/envs/transforms/vip.py\nlines: 1-9",
  "code_content": "# Copyright (c) Meta Platforms, Inc. and affiliates.\n#\n# This source code is licensed under the MIT license found in the\n# LICENSE file in the root directory of this source tree.\nfrom typing import List, Optional, Union\nimport torch\nfrom tensordict import TensorDict\nfrom tensordict.tensordict import TensorDictBase\nfrom torch.hub import load_state_dict_from_url"
 },
 {
  "file_path": "torchrl/modules/planners/cem.py",
  "description": "file path: torchrl/modules/planners/cem.py\nlines: 1-11",
  "code_content": "# Copyright (c) Meta Platforms, Inc. and affiliates.\n#\n# This source code is licensed under the MIT license found in the\n# LICENSE file in the root directory of this source tree.\nimport torch\nfrom tensordict.tensordict import TensorDict, TensorDictBase\nfrom torchrl.envs import EnvBase\nfrom torchrl.modules.planners.common import MPCPlannerBase\nclass CEMPlanner(MPCPlannerBase):\n    \"\"\"CEMPlanner Module.\n    Reference: The cross-entropy method for optimization, Botev et al. 2013"
 }
]</t>
        </is>
      </c>
    </row>
    <row r="174">
      <c r="A174" s="4" t="n">
        <v>173</v>
      </c>
      <c r="B174" s="4" t="inlineStr">
        <is>
          <t>huggingface_diffusers/23</t>
        </is>
      </c>
      <c r="C174" s="5" t="n">
        <v>0</v>
      </c>
      <c r="D174" s="4" t="n">
        <v>0</v>
      </c>
      <c r="E174" s="4" t="n">
        <v>0.142292</v>
      </c>
      <c r="F174" s="4" t="inlineStr">
        <is>
          <t>": "same",
            "layer_type": "bottleneck",
            "depths": [3, 4, 9],
            "out_features": ["stage1", "stage2", "stage3"],
            "embedding_dynamic_padding": True,
            "hidden_sizes": [96, 192, 384, 768],
            "num_groups": 2,
        }
        depth_estimator_config = DPTConfig(
            image_size=32,
            patch_size=16,
            num_channels=3,
            hidden_size=32,
            num_hidden_layers=4,
            backbone_out_indices=(0, 1, 2, 3),</t>
        </is>
      </c>
      <c r="G174" s="4" t="inlineStr">
        <is>
          <t xml:space="preserve">            num_attention_heads=4,</t>
        </is>
      </c>
      <c r="H174" s="4" t="inlineStr">
        <is>
          <t xml:space="preserve">
            backbone_config=backbone_config,
            use_scale_shift_norm=True,
            use_depth_multiplier=True,
            use_pose_embedding=True,
            use_spatial_embedding=True,
            use_sp</t>
        </is>
      </c>
      <c r="I174" s="4" t="inlineStr">
        <is>
          <t>[
 {
  "file_path": "src/diffusers/pipelines/stable_diffusion/pipeline_stable_diffusion_depth2img.py",
  "description": "file path: src/diffusers/pipelines/stable_diffusion/pipeline_stable_diffusion_depth2img.py\nlines: 402-416",
  "code_content": "        depth_map = torch.nn.functional.interpolate(\n            depth_map.unsqueeze(1),\n            size=(height // self.vae_scale_factor, width // self.vae_scale_factor),\n            mode=\"bicubic\",\n            align_corners=False,\n        )\n        depth_min = torch.amin(depth_map, dim=[1, 2, 3], keepdim=True)\n        depth_max = torch.amax(depth_map, dim=[1, 2, 3], keepdim=True)\n        depth_map = 2.0 * (depth_map - depth_min) / (depth_max - depth_min) - 1.0\n        depth_map = depth_map.to(dtype)\n        # duplicate mask and masked_image_latents for each generation per prompt, using mps friendly method\n        if depth_map.shape[0] &lt; batch_size:\n            depth_map = depth_map.repeat(batch_size, 1, 1, 1)\n        depth_map = torch.cat([depth_map] * 2) if do_classifier_free_guidance else depth_map\n        return depth_map"
 },
 {
  "file_path": "tests/pipelines/stable_diffusion_2/test_stable_diffusion_inpaint.py",
  "description": "file path: tests/pipelines/stable_diffusion_2/test_stable_diffusion_inpaint.py\nlines: 59-71",
  "code_content": "            hidden_size=32,\n            intermediate_size=37,\n            layer_norm_eps=1e-05,\n            num_attention_heads=4,\n            num_hidden_layers=5,\n            pad_token_id=1,\n            vocab_size=1000,\n            # SD2-specific config below\n            hidden_act=\"gelu\",\n            projection_dim=512,\n        )\n        text_encoder = CLIPTextModel(text_encoder_config)\n        tokenizer = CLIPTokenizer.from_pretrained(\"hf-internal-testing/tiny-random-clip\")"
 },
 {
  "file_path": "tests/pipelines/stable_diffusion/test_cycle_diffusion.py",
  "description": "file path: tests/pipelines/stable_diffusion/test_cycle_diffusion.py\nlines: 58-70",
  "code_content": "        text_encoder_config = CLIPTextConfig(\n            bos_token_id=0,\n            eos_token_id=2,\n            hidden_size=32,\n            intermediate_size=37,\n            layer_norm_eps=1e-05,\n            num_attention_heads=4,\n            num_hidden_layers=5,\n            pad_token_id=1,\n            vocab_size=1000,\n        )\n        text_encoder = CLIPTextModel(text_encoder_config)\n        tokenizer = CLIPTokenizer.from_pretrained(\"hf-internal-testing/tiny-random-clip\")"
 },
 {
  "file_path": "tests/pipelines/altdiffusion/test_alt_diffusion.py",
  "description": "file path: tests/pipelines/altdiffusion/test_alt_diffusion.py\nlines: 141-155",
  "code_content": "        components = self.get_dummy_components()\n        components[\"scheduler\"] = PNDMScheduler(skip_prk_steps=True)\n        torch.manual_seed(0)\n        text_encoder_config = RobertaSeriesConfig(\n            hidden_size=32,\n            project_dim=32,\n            intermediate_size=37,\n            layer_norm_eps=1e-05,\n            num_attention_heads=4,\n            num_hidden_layers=5,\n            vocab_size=5002,\n        )\n        # TODO: remove after fixing the non-deterministic text encoder\n        text_encoder = RobertaSeriesModelWithTransformation(text_encoder_config)\n        components[\"text_encoder\"] = text_encoder"
 },
 {
  "file_path": "tests/pipelines/stable_diffusion_2/test_stable_diffusion_upscale.py",
  "description": "file path: tests/pipelines/stable_diffusion_2/test_stable_diffusion_upscale.py\nlines: 70-84",
  "code_content": "    @property\n    def dummy_text_encoder(self):\n        torch.manual_seed(0)\n        config = CLIPTextConfig(\n            bos_token_id=0,\n            eos_token_id=2,\n            hidden_size=32,\n            intermediate_size=37,\n            layer_norm_eps=1e-05,\n            num_attention_heads=4,\n            num_hidden_layers=5,\n            pad_token_id=1,\n            vocab_size=1000,\n            # SD2-specific config below\n            hidden_act=\"gelu\","
 },
 {
  "file_path": "tests/pipelines/altdiffusion/test_alt_diffusion.py",
  "description": "file path: tests/pipelines/altdiffusion/test_alt_diffusion.py\nlines: 71-84",
  "code_content": "        torch.manual_seed(0)\n        text_encoder_config = CLIPTextConfig(\n            bos_token_id=0,\n            eos_token_id=2,\n            hidden_size=32,\n            projection_dim=32,\n            intermediate_size=37,\n            layer_norm_eps=1e-05,\n            num_attention_heads=4,\n            num_hidden_layers=5,\n            pad_token_id=1,\n            vocab_size=5002,\n        )\n        text_encoder = CLIPTextModel(text_encoder_config)"
 },
 {
  "file_path": "tests/pipelines/stable_diffusion_2/test_stable_diffusion_upscale.py",
  "description": "file path: tests/pipelines/stable_diffusion_2/test_stable_diffusion_upscale.py\nlines: 85-97",
  "code_content": "            projection_dim=512,\n        )\n        return CLIPTextModel(config)\n    def test_stable_diffusion_upscale(self):\n        device = \"cpu\"  # ensure determinism for the device-dependent torch.Generator\n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
 },
 {
  "file_path": "tests/pipelines/altdiffusion/test_alt_diffusion.py",
  "description": "file path: tests/pipelines/altdiffusion/test_alt_diffusion.py\nlines: 112-125",
  "code_content": "        components = self.get_dummy_components()\n        torch.manual_seed(0)\n        text_encoder_config = RobertaSeriesConfig(\n            hidden_size=32,\n            project_dim=32,\n            intermediate_size=37,\n            layer_norm_eps=1e-05,\n            num_attention_heads=4,\n            num_hidden_layers=5,\n            vocab_size=5002,\n        )\n        # TODO: remove after fixing the non-deterministic text encoder\n        text_encoder = RobertaSeriesModelWithTransformation(text_encoder_config)\n        components[\"text_encoder\"] = text_encoder"
 },
 {
  "file_path": "tests/pipelines/stable_diffusion_2/test_stable_diffusion_v_pred.py",
  "description": "file path: tests/pipelines/stable_diffusion_2/test_stable_diffusion_v_pred.py\nlines: 68-82",
  "code_content": "    @property\n    def dummy_text_encoder(self):\n        torch.manual_seed(0)\n        config = CLIPTextConfig(\n            bos_token_id=0,\n            eos_token_id=2,\n            hidden_size=32,\n            intermediate_size=37,\n            layer_norm_eps=1e-05,\n            num_attention_heads=4,\n            num_hidden_layers=5,\n            pad_token_id=1,\n            vocab_size=1000,\n            # SD2-specific config below\n            hidden_act=\"gelu\","
 },
 {
  "file_path": "tests/pipelines/latent_diffusion/test_latent_diffusion_uncond.py",
  "description": "file path: tests/pipelines/latent_diffusion/test_latent_diffusion_uncond.py\nlines: 48-62",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t>
        </is>
      </c>
    </row>
    <row r="175">
      <c r="A175" s="4" t="n">
        <v>174</v>
      </c>
      <c r="B175" s="4" t="inlineStr">
        <is>
          <t>pytorch_rl/59</t>
        </is>
      </c>
      <c r="C175" s="5" t="n">
        <v>0</v>
      </c>
      <c r="D175" s="4" t="n">
        <v>0</v>
      </c>
      <c r="E175" s="4" t="n">
        <v>0.142857</v>
      </c>
      <c r="F175" s="4" t="inlineStr">
        <is>
          <t># Copyright (c) Meta Platforms, Inc. and affiliates.
#
# This source code is licensed under the MIT license found in the
# LICENSE file in the root directory of this source tree.
import argparse
import os.path
from collections import defaultdict
import numpy as np
import pytest
import torch
import yaml</t>
        </is>
      </c>
      <c r="G175" s="4" t="inlineStr">
        <is>
          <t>from _utils_internal import (</t>
        </is>
      </c>
      <c r="H175" s="4" t="inlineStr">
        <is>
          <t xml:space="preserve">
from tensordict import TensorDict
from torch import nn
from torchrl.data.replay_buffers.replay_buffers import ReplayBuffer
from torchrl.data.replay_buffers.storages import ListStorage
from torch</t>
        </is>
      </c>
      <c r="I175" s="4" t="inlineStr">
        <is>
          <t>[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"torchrl/objectives/value/advantages.py",
  "description": "file path: torchrl/objectives/value/advantages.py\nlines: 1-12",
  "code_content": "# Copyright (c) Meta Platforms, Inc. and affiliates.\n#\n# This source code is licensed under the MIT license found in the\n# LICENSE file in the root directory of this source tree.\nfrom functools import wraps\nfrom typing import List, Optional, Tuple, Union\nimport torch\nfrom tensordict.nn import dispatch_kwargs\nfrom tensordict.tensordict import TensorDictBase\nfrom torch import nn, Tensor\nfrom torchrl.envs.utils import step_mdp\nfrom torchrl.modules import SafeModule"
 },
 {
  "file_path": "torchrl/modules/models/model_based.py",
  "description": "file path: torchrl/modules/models/model_based.py\nlines: 1-14",
  "code_content": "# Copyright (c) Meta Platforms, Inc. and affiliates.\n#\n# This source code is licensed under the MIT license found in the\n# LICENSE file in the root directory of this source tree.\nimport torch\nfrom packaging import version\nfrom torch import nn\nfrom torchrl.envs.utils import step_mdp\nfrom torchrl.modules.distributions import NormalParamWrapper\nfrom torchrl.modules.models.models import MLP\nfrom torchrl.modules.tensordict_module.common import SafeModule\nfrom torchrl.modules.tensordict_module.sequence import SafeSequential\nclass DreamerActor(nn.Module):\n    \"\"\"Dreamer actor network."
 },
 {
  "file_path": "torchrl/envs/model_based/dreamer.py",
  "description": "file path: torchrl/envs/model_based/dreamer.py\nlines: 1-15",
  "code_content": "# Copyright (c) Meta Platforms, Inc. and affiliates.\n#\n# This source code is licensed under the MIT license found in the\n# LICENSE file in the root directory of this source tree.\nfrom typing import Optional, Tuple, Union\nimport numpy as np\nimport torch\nfrom tensordict import TensorDict\nfrom torchrl.data import CompositeSpec\nfrom torchrl.data.utils import DEVICE_TYPING\nfrom torchrl.envs import EnvBase\nfrom torchrl.envs.model_based import ModelBasedEnvBase\nfrom torchrl.modules.tensordict_module import SafeModule\nclass DreamerEnv(ModelBasedEnvBase):\n    \"\"\"Dreamer simulation environment.\"\"\""
 },
 {
  "file_path": "torchrl/objectives/dqn.py",
  "description": "file path: torchrl/objectives/dqn.py\nlines: 1-14",
  "code_content": "# Copyright (c) Meta Platforms, Inc. and affiliates.\n#\n# This source code is licensed under the MIT license found in the\n# LICENSE file in the root directory of this source tree.\nfrom typing import Union\nimport torch\nfrom tensordict import TensorDict\nfrom tensordict.tensordict import TensorDictBase\nfrom torch import nn\nfrom torchrl.envs.utils import step_mdp\nfrom torchrl.modules import DistributionalQValueActor, QValueActor\nfrom torchrl.modules.tensordict_module.common import ensure_tensordict_compatible\nfrom .common import LossModule\nfrom .utils import distance_loss, next_state_value"
 },
 {
  "file_path": "torchrl/data/replay_buffers/storages.py",
  "description": "file path: torchrl/data/replay_buffers/storages.py\nlines: 1-15",
  "code_content": "# Copyright (c) Meta Platforms, Inc. and affiliates.\n#\n# This source code is licensed under the MIT license found in the\n# LICENSE file in the root directory of this source tree.\nimport abc\nimport os\nfrom collections import OrderedDict\nfrom copy import copy\nfrom typing import Any, Dict, Sequence, Union\nimport torch\nfrom tensordict.memmap import MemmapTensor\nfrom tensordict.prototype import is_tensorclass\nfrom tensordict.tensordict import TensorDict, TensorDictBase\nfrom torchrl._utils import _CKPT_BACKEND\nfrom torchrl.data.replay_buffers.utils import INT_CLASSES"
 },
 {
  "file_path": "torchrl/envs/model_based/common.py",
  "description": "file path: torchrl/envs/model_based/common.py\nlines: 1-14",
  "code_content": "# Copyright (c) Meta Platforms, Inc. and affiliates.\n#\n# This source code is licensed under the MIT license found in the\n# LICENSE file in the root directory of this source tree.\nimport abc\nfrom typing import List, Optional, Union\nimport numpy as np\nimport torch\nfrom tensordict import TensorDict\nfrom torchrl.data.utils import DEVICE_TYPING\nfrom torchrl.envs.common import EnvBase\nfrom torchrl.modules.tensordict_module import SafeModule\nclass ModelBasedEnvBase(EnvBase, metaclass=abc.ABCMeta):\n    \"\"\"Basic environnement for Model Based RL algorithms."
 },
 {
  "file_path": "torchrl/objectives/ddpg.py",
  "description": "file path: torchrl/objectives/ddpg.py\nlines: 1-15",
  "code_content": "# Copyright (c) Meta Platforms, Inc. and affiliates.\n#\n# This source code is licensed under the MIT license found in the\n# LICENSE file in the root directory of this source tree.\nfrom __future__ import annotations\nfrom copy import deepcopy\nfrom typing import Tuple\nimport torch\nfrom tensordict.nn import make_functional, repopulate_module\nfrom tensordict.tensordict import TensorDict, TensorDictBase\nfrom torchrl.modules import SafeModule\nfrom torchrl.modules.tensordict_module.actors import ActorCriticWrapper\nfrom torchrl.objectives.utils import distance_loss, hold_out_params, next_state_value\nfrom ..envs.utils import set_exploration_mode\nfrom .common import LossModule"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t>
        </is>
      </c>
    </row>
    <row r="176">
      <c r="A176" s="4" t="n">
        <v>175</v>
      </c>
      <c r="B176" s="4" t="inlineStr">
        <is>
          <t>nerfstudio-project_nerfstudio/142</t>
        </is>
      </c>
      <c r="C176" s="5" t="n">
        <v>0</v>
      </c>
      <c r="D176" s="4" t="n">
        <v>0</v>
      </c>
      <c r="E176" s="4" t="n">
        <v>0.143646</v>
      </c>
      <c r="F176" s="4" t="inlineStr">
        <is>
          <t>outputs_for_camera_ray_bundle(camera_ray_bundle)
    # save the texture image
    texture_image = outputs["rgb"].cpu().numpy()
    media.write_image(str(output_dir / "material_0.png"), texture_image)
    CONSOLE.print("Writing relevant OBJ information to files...")
    # create the .mtl file
    lines_mtl = [
        "# Generated with nerfstudio",
        "newmtl material_0",
        "Ka 1.000 1.000 1.000",
        "Kd 1.000 1.000 1.000",
        "Ks 0.000 0.000 0.000",
        "d 1.0",
        "illum 2",</t>
        </is>
      </c>
      <c r="G176" s="4" t="inlineStr">
        <is>
          <t xml:space="preserve">        "Ns 1.00000000",</t>
        </is>
      </c>
      <c r="H176" s="4" t="inlineStr">
        <is>
          <t xml:space="preserve">
        "map_Kd material_0.png",
    ]
    with open(output_dir / "material_0.mtl", "w", encoding="utf8") as f:
        f.write("\n".join(lines_mtl))
    #</t>
        </is>
      </c>
      <c r="I176" s="4" t="inlineStr">
        <is>
          <t>[
 {
  "file_path": "scripts/exporter.py",
  "description": "file path: scripts/exporter.py\nlines: 131-145",
  "code_content": "        # possibly\n        # texture the mesh with NeRF and export to a mesh.obj file\n        # and a material and texture file\n        if self.texture_method == \"nerf\":\n            # load the mesh from the tsdf export\n            mesh = get_mesh_from_filename(\n                str(self.output_dir / \"tsdf_mesh.ply\"), target_num_faces=self.target_num_faces\n            )\n            CONSOLE.print(\"Texturing mesh with NeRF\")\n            texture_utils.export_textured_mesh(\n                mesh,\n                pipeline,\n                self.output_dir,\n                px_per_uv_triangle=self.px_per_uv_triangle if self.unwrap_method == \"custom\" else None,\n                unwrap_method=self.unwrap_method,"
 },
 {
  "file_path": "scripts/exporter.py",
  "description": "file path: scripts/exporter.py\nlines: 251-265",
  "code_content": "        # This will texture the mesh with NeRF and export to a mesh.obj file\n        # and a material and texture file\n        if self.texture_method == \"nerf\":\n            # load the mesh from the poisson reconstruction\n            mesh = get_mesh_from_filename(\n                str(self.output_dir / \"poisson_mesh.ply\"), target_num_faces=self.target_num_faces\n            )\n            CONSOLE.print(\"Texturing mesh with NeRF\")\n            texture_utils.export_textured_mesh(\n                mesh,\n                pipeline,\n                self.output_dir,\n                px_per_uv_triangle=self.px_per_uv_triangle if self.unwrap_method == \"custom\" else None,\n                unwrap_method=self.unwrap_method,\n                num_pixels_per_side=self.num_pixels_per_side,"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"scripts/texture.py",
  "description": "file path: scripts/texture.py\nlines: 43-56",
  "code_content": "        # texture the mesh with NeRF and export to a mesh.obj file\n        # and a material and texture file\n        texture_utils.export_textured_mesh(\n            mesh,\n            pipeline,\n            self.px_per_uv_triangle,\n            self.output_dir,\n            unwrap_method=self.unwrap_method,\n            num_pixels_per_side=self.num_pixels_per_side,\n        )\ndef entrypoint():\n    \"\"\"Entrypoint for use with pyproject scripts.\"\"\"\n    tyro.extras.set_accent_color(\"bright_yellow\")\n    tyro.cli(tyro.conf.FlagConversionOff[TextureMesh]).main()"
 },
 {
  "file_path": "scripts/texture.py",
  "description": "file path: scripts/texture.py\nlines: 20-33",
  "code_content": "    load_config: Path\n    \"\"\"Path to the config YAML file.\"\"\"\n    output_dir: Path\n    \"\"\"Path to the output directory.\"\"\"\n    input_mesh_filename: Path\n    \"\"\"Mesh filename to texture.\"\"\"\n    px_per_uv_triangle: int = 4\n    \"\"\"Number of pixels per UV square.\"\"\"\n    unwrap_method: Literal[\"xatlas\", \"custom\"] = \"xatlas\"\n    \"\"\"The method to use for unwrapping the mesh.\"\"\"\n    num_pixels_per_side: int = 2048\n    \"\"\"If using xatlas for unwrapping, the pixels per side of the texture image.\"\"\"\n    target_num_faces: Optional[int] = 50000\n    \"\"\"Target number of faces for the mesh to texture.\"\"\""
 },
 {
  "file_path": "scripts/blender/nerfstudio_blender.py",
  "description": "file path: scripts/blender/nerfstudio_blender.py\nlines: 245-255",
  "code_content": "        # open the json file\n        full_abs_file_path = bpy.path.abspath(file_path_ns_json)\n        with open(full_abs_file_path, encoding=\"utf8\") as json_ns_file:\n            self.input_json = json.load(json_ns_file)\n        # call methods to read cam path and create camera\n        self.read_camera_coodinates()\n        self.generate_camera()\n        return {\"FINISHED\"}\n# --- Blender UI Panel --- #\nclass NerfstudioMainPanel(bpy.types.Panel):  # pylint: disable=too-few-public-methods\n    \"\"\"Blender UI main panel for the add-on.\"\"\""
 },
 {
  "file_path": "scripts/exporter.py",
  "description": "file path: scripts/exporter.py\nlines: 103-117",
  "code_content": "    \"\"\"Minimum of the bounding box, used if use_bounding_box is True.\"\"\"\n    texture_method: Literal[\"tsdf\", \"nerf\"] = \"nerf\"\n    \"\"\"Method to texture the mesh with. Either 'tsdf' or 'nerf'.\"\"\"\n    px_per_uv_triangle: int = 4\n    \"\"\"Number of pixels per UV triangle.\"\"\"\n    unwrap_method: Literal[\"xatlas\", \"custom\"] = \"xatlas\"\n    \"\"\"The method to use for unwrapping the mesh.\"\"\"\n    num_pixels_per_side: int = 2048\n    \"\"\"If using xatlas for unwrapping, the pixels per side of the texture image.\"\"\"\n    target_num_faces: Optional[int] = 50000\n    \"\"\"Target number of faces for the mesh to texture.\"\"\"\n    def main(self) -&gt; None:\n        \"\"\"Export mesh\"\"\"\n        if not self.output_dir.exists():\n            self.output_dir.mkdir(parents=True)"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t>
        </is>
      </c>
    </row>
    <row r="177">
      <c r="A177" s="4" t="n">
        <v>176</v>
      </c>
      <c r="B177" s="4" t="inlineStr">
        <is>
          <t>google_vizier/110</t>
        </is>
      </c>
      <c r="C177" s="5" t="n">
        <v>0</v>
      </c>
      <c r="D177" s="4" t="n">
        <v>0</v>
      </c>
      <c r="E177" s="4" t="n">
        <v>0.144928</v>
      </c>
      <c r="F177" s="4" t="inlineStr">
        <is>
          <t>a(cls, pythia_endpoint: str) -&gt; vz.Metadata:
    """Returns the MetaData for updating the pythia endpoint."""
    metadata = vz.Metadata()
    metadata.ns(constants.PYTHIA_ENDPOINT_NAMESPACE)[
        constants.PYTHIA_ENDPOINT_KEY
    ] = pythia_endpoint
    return metadata
  @classmethod
  def from_proto(cls, proto: study_pb2.StudySpec) -&gt; 'StudyConfig':
    """Converts a StudyConfig proto to a StudyConfig object.
    Args:
      proto: StudyConfig proto.
    Returns:
      A StudyConfig object.
    """</t>
        </is>
      </c>
      <c r="G177" s="4" t="inlineStr">
        <is>
          <t xml:space="preserve">    algorithm = proto.algorithm</t>
        </is>
      </c>
      <c r="H177" s="4" t="inlineStr">
        <is>
          <t xml:space="preserve">
    return cls(
        search_space=SearchSpaceConverter.from_proto(proto),
        metric_information=MetricsConfigConverter.from_protos(
            proto.metric_information),
        metadata=metadata_util.from_key_value_list(proto.metadata</t>
        </is>
      </c>
      <c r="I177" s="4" t="inlineStr">
        <is>
          <t>[
 {
  "file_path": "vizier/_src/pyvizier/oss/proto_converters.py",
  "description": "file path: vizier/_src/pyvizier/oss/proto_converters.py\nlines: 708-718",
  "code_content": "  @classmethod\n  def from_proto(\n      cls, proto: pythia_service_pb2.StudyDescriptor\n  ) -&gt; study.StudyDescriptor:\n    return study.StudyDescriptor(\n        config=ProblemStatementConverter.from_proto(proto.config),\n        guid=proto.guid,\n        max_trial_id=proto.max_trial_id,\n    )\nclass SuggestConverter:\n  \"\"\"Converts a SuggestRequest class &lt;--&gt; a SuggestRequest proto.\"\"\""
 },
 {
  "file_path": "vizier/_src/pyvizier/oss/proto_converters.py",
  "description": "file path: vizier/_src/pyvizier/oss/proto_converters.py\nlines: 404-418",
  "code_content": "  @classmethod\n  def from_proto(cls, proto: study_pb2.StudySpec) -&gt; vz.SearchSpace:\n    \"\"\"Extracts a SearchSpace object from a StudyConfig proto.\"\"\"\n    space = vz.SearchSpace()\n    for pc in proto.parameters:\n      space.add(ParameterConfigConverter.from_proto(pc))\n    return space\n  @classmethod\n  def parameter_protos(\n      cls, obj: vz.SearchSpace\n  ) -&gt; List[study_pb2.StudySpec.ParameterSpec]:\n    \"\"\"Returns the search space as a List of ParameterConfig protos.\"\"\"\n    return [ParameterConfigConverter.to_proto(pc) for pc in obj.parameters]\nclass MetricsConfigConverter:\n  \"\"\"A wrapper for study_pb2.StudySpec.MetricSpec's.\"\"\""
 },
 {
  "file_path": "vizier/_src/pyvizier/oss/proto_converters.py",
  "description": "file path: vizier/_src/pyvizier/oss/proto_converters.py\nlines: 680-694",
  "code_content": "  @classmethod\n  def from_proto(\n      cls, proto: pythia_service_pb2.ProblemStatement\n  ) -&gt; vz.ProblemStatement:\n    \"\"\"Converts ProblemStatement Proto to PyVizier version.\"\"\"\n    study_spec = study_pb2.StudySpec(parameters=proto.search_space)\n    search_space = SearchSpaceConverter.from_proto(study_spec)\n    metric_information = MetricsConfigConverter.from_protos(\n        proto.metric_information\n    )\n    metadata = metadata_util.from_key_value_list(proto.metadata)\n    return vz.ProblemStatement(\n        search_space=search_space,\n        metric_information=metric_information,\n        metadata=metadata,"
 },
 {
  "file_path": "vizier/_src/pyvizier/oss/proto_converters.py",
  "description": "file path: vizier/_src/pyvizier/oss/proto_converters.py\nlines: 733-746",
  "code_content": "  @classmethod\n  def from_request_proto(\n      cls,\n      proto: pythia_service_pb2.SuggestRequest,\n  ) -&gt; policy.SuggestRequest:\n    \"\"\"Conversion from proto to PyVizier.\"\"\"\n    study_descriptor = StudyDescriptorConverter.from_proto(\n        proto.study_descriptor\n    )\n    return policy.SuggestRequest(\n        study_descriptor=study_descriptor,\n        count=proto.count,\n        checkpoint_dir=proto.checkpoint_dir,\n    )"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"vizier/_src/pyvizier/oss/proto_converters.py",
  "description": "file path: vizier/_src/pyvizier/oss/proto_converters.py\nlines: 309-321",
  "code_content": "    return proto\nclass MeasurementConverter:\n  \"\"\"Converter for vz.Measurement.\"\"\"\n  @classmethod\n  def from_proto(cls, proto: study_pb2.Measurement) -&gt; vz.Measurement:\n    \"\"\"Creates a valid instance from proto.\n    Args:\n      proto: Measurement proto.\n    Returns:\n      A valid instance of Measurement object. Metrics with invalid values\n      are automatically filtered out.\n    \"\"\"\n    metrics = dict()"
 },
 {
  "file_path": "vizier/_src/pyvizier/oss/proto_converters.py",
  "description": "file path: vizier/_src/pyvizier/oss/proto_converters.py\nlines: 44-58",
  "code_content": "  @classmethod\n  def from_proto(cls, proto: study_pb2.Study.State) -&gt; vz.StudyState:\n    if proto in cls._proto_to_pyvizier:\n      return cls._proto_to_pyvizier[proto]\n    elif proto == study_pb2.Study.State.STATE_UNSPECIFIED:\n      # OSS Vizier server treats STATE_UNSPECIFIED as ACTIVE.\n      return vz.StudyState.ACTIVE\n    else:\n      raise ValueError(\n          'Proto Study state {} has no equivalent in PyVizier.'.format(\n              study_pb2.Study.State.Name(proto)\n          )\n      )\nclass _ScaleTypeMap:\n  \"\"\"Proto converter for scale type.\"\"\""
 },
 {
  "file_path": "vizier/_src/pyvizier/oss/proto_converters.py",
  "description": "file path: vizier/_src/pyvizier/oss/proto_converters.py\nlines: 784-797",
  "code_content": "  @classmethod\n  def from_request_proto(\n      cls,\n      proto: pythia_service_pb2.EarlyStopRequest,\n  ) -&gt; policy.EarlyStopRequest:\n    \"\"\"Conversion from proto to PyVizier.\"\"\"\n    study_descriptor = StudyDescriptorConverter.from_proto(\n        proto.study_descriptor\n    )\n    return policy.EarlyStopRequest(\n        study_descriptor=study_descriptor,\n        trial_ids=proto.trial_ids,\n        checkpoint_dir=proto.checkpoint_dir,\n    )"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t>
        </is>
      </c>
    </row>
    <row r="178">
      <c r="A178" s="4" t="n">
        <v>177</v>
      </c>
      <c r="B178" s="4" t="inlineStr">
        <is>
          <t>huggingface_diffusers/198</t>
        </is>
      </c>
      <c r="C178" s="5" t="n">
        <v>0</v>
      </c>
      <c r="D178" s="4" t="n">
        <v>1</v>
      </c>
      <c r="E178" s="4" t="n">
        <v>0.145455</v>
      </c>
      <c r="F178" s="4" t="inlineStr">
        <is>
          <t>_prompt",
        type=str,
        default=None,
        help="The prompt to specify images in the same class as provided instance images.",
    )
    parser.add_argument(
        "--with_prior_preservation",
        default=False,
        action="store_true",
        help="Flag to add prior preservation loss.",
    )
    parser.add_argument("--prior_loss_weight", type=float, default=1.0, help="The weight of prior preservation loss.")
    parser.add_argument(
        "--num_class_images",
        type=int,</t>
        </is>
      </c>
      <c r="G178" s="4" t="inlineStr">
        <is>
          <t xml:space="preserve">        default=100,</t>
        </is>
      </c>
      <c r="H178" s="4" t="inlineStr">
        <is>
          <t xml:space="preserve">
        default=100,
        help=(
            "Minimal class images for prior preservation loss. If there are not enough images already present in"
            " class_data_dir, additional images will be sampled with class_prompt."
        ),
    )
   </t>
        </is>
      </c>
      <c r="I178" s="4" t="inlineStr">
        <is>
          <t>[
 {
  "file_path": "examples/dreambooth/train_dreambooth.py",
  "description": "file path: examples/dreambooth/train_dreambooth.py\nlines: 121-135",
  "code_content": "        \"--num_class_images\",\n        type=int,\n        default=100,\n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written.\",\n    )\n    parser.add_argument(\"--seed\", type=int, default=None, help=\"A seed for reproducible training.\")"
 },
 {
  "file_path": "examples/dreambooth/train_dreambooth_lora.py",
  "description": "file path: examples/dreambooth/train_dreambooth_lora.py\nlines: 169-183",
  "code_content": "    )\n    parser.add_argument(\"--prior_loss_weight\", type=float, default=1.0, help=\"The weight of prior preservation loss.\")\n    parser.add_argument(\n        \"--num_class_images\",\n        type=int,\n        default=100,\n        help=(\n            \"Minimal class images for prior preservation loss. If there are not enough images already present in\"\n            \" class_data_dir, additional images will be sampled with class_prompt.\"\n        ),\n    )\n    parser.add_argument(\n        \"--output_dir\",\n        type=str,\n        default=\"lora-dreambooth-model\","
 },
 {
  "file_path": "examples/research_projects/dreambooth_inpaint/train_dreambooth_inpaint.py",
  "description": "file path: examples/research_projects/dreambooth_inpaint/train_dreambooth_inpaint.py\nlines: 113-127",
  "code_content": "        help=\"Flag to add prior preservation loss.\",\n    )\n    parser.add_argument(\"--prior_loss_weight\", type=float, default=1.0, help=\"The weight of prior preservation loss.\")\n    parser.add_argument(\n        \"--num_class_images\",\n        type=int,\n        default=100,\n        help=(\n            \"Minimal class images for prior preservation loss. If not have enough images, additional images will be\"\n            \" sampled with class_prompt.\"\n        ),\n    )\n    parser.add_argument(\n        \"--output_dir\",\n        type=str,"
 },
 {
  "file_path": "examples/research_projects/multi_subject_dreambooth/train_multi_subject_dreambooth.py",
  "description": "file path: examples/research_projects/multi_subject_dreambooth/train_multi_subject_dreambooth.py\nlines: 92-106",
  "code_content": "        type=str,\n        default=None,\n        help=\"The prompt to specify images in the same class as provided instance images.\",\n    )\n    parser.add_argument(\n        \"--with_prior_preservation\",\n        default=False,\n        action=\"store_true\",\n        help=\"Flag to add prior preservation loss.\",\n    )\n    parser.add_argument(\"--prior_loss_weight\", type=float, default=1.0, help=\"The weight of prior preservation loss.\")\n    parser.add_argument(\n        \"--num_class_images\",\n        type=int,\n        default=100,"
 },
 {
  "file_path": "examples/research_projects/colossalai/train_dreambooth_colossalai.py",
  "description": "file path: examples/research_projects/colossalai/train_dreambooth_colossalai.py\nlines: 88-102",
  "code_content": "        type=str,\n        default=None,\n        help=\"The prompt to specify images in the same class as provided instance images.\",\n    )\n    parser.add_argument(\n        \"--with_prior_preservation\",\n        default=False,\n        action=\"store_true\",\n        help=\"Flag to add prior preservation loss.\",\n    )\n    parser.add_argument(\"--prior_loss_weight\", type=float, default=1.0, help=\"The weight of prior preservation loss.\")\n    parser.add_argument(\n        \"--num_class_images\",\n        type=int,\n        default=100,"
 },
 {
  "file_path": "examples/dreambooth/train_dreambooth.py",
  "description": "file path: examples/dreambooth/train_dreambooth.py\nlines: 106-120",
  "code_content": "    )\n    parser.add_argument(\n        \"--class_prompt\",\n        type=str,\n        default=None,\n        help=\"The prompt to specify images in the same class as provided instance images.\",\n    )\n    parser.add_argument(\n        \"--with_prior_preservation\",\n        default=False,\n        action=\"store_true\",\n        help=\"Flag to add prior preservation loss.\",\n    )\n    parser.add_argument(\"--prior_loss_weight\", type=float, default=1.0, help=\"The weight of prior preservation loss.\")\n    parser.add_argument("
 },
 {
  "file_path": "examples/research_projects/multi_subject_dreambooth/train_multi_subject_dreambooth.py",
  "description": "file path: examples/research_projects/multi_subject_dreambooth/train_multi_subject_dreambooth.py\nlines: 107-121",
  "code_content": "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written.\",\n    )\n    parser.add_argument(\"--seed\", type=int, default=None, help=\"A seed for reproducible training.\")\n    parser.add_argument(\n        \"--resolution\",\n        type=int,"
 },
 {
  "file_path": "examples/research_projects/colossalai/train_dreambooth_colossalai.py",
  "description": "file path: examples/research_projects/colossalai/train_dreambooth_colossalai.py\nlines: 103-117",
  "code_content": "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written.\",\n    )\n    parser.add_argument(\"--seed\", type=int, default=None, help=\"A seed for reproducible training.\")\n    parser.add_argument(\n        \"--resolution\",\n        type=int,"
 },
 {
  "file_path": "examples/dreambooth/train_dreambooth_lora.py",
  "description": "file path: examples/dreambooth/train_dreambooth_lora.py\nlines: 139-153",
  "code_content": "        type=str,\n        default=None,\n        help=\"The prompt to specify images in the same class as provided instance images.\",\n    )\n    parser.add_argument(\n        \"--validation_prompt\",\n        type=str,\n        default=None,\n        help=\"A prompt that is used during validation to verify that the model is learning.\",\n    )\n    parser.add_argument(\n        \"--num_validation_images\",\n        type=int,\n        default=4,\n        help=\"Number of images that should be generated during validation with `validation_prompt`.\","
 },
 {
  "file_path": "examples/research_projects/dreambooth_inpaint/train_dreambooth_inpaint.py",
  "description": "file path: examples/research_projects/dreambooth_inpaint/train_dreambooth_inpaint.py\nlines: 98-112",
  "code_content": "        \"--instance_prompt\",\n        type=str,\n        default=None,\n        help=\"The prompt with identifier specifying the instance\",\n    )\n    parser.add_argument(\n        \"--class_prompt\",\n        type=str,\n        default=None,\n        help=\"The prompt to specify images in the same class as provided instance images.\",\n    )\n    parser.add_argument(\n        \"--with_prior_preservation\",\n        default=False,\n        action=\"store_true\","
 }
]</t>
        </is>
      </c>
    </row>
    <row r="179">
      <c r="A179" s="4" t="n">
        <v>178</v>
      </c>
      <c r="B179" s="4" t="inlineStr">
        <is>
          <t>huggingface_evaluate/112</t>
        </is>
      </c>
      <c r="C179" s="5" t="n">
        <v>0</v>
      </c>
      <c r="D179" s="4" t="n">
        <v>0</v>
      </c>
      <c r="E179" s="4" t="n">
        <v>0.145985</v>
      </c>
      <c r="F179" s="4" t="inlineStr">
        <is>
          <t xml:space="preserve">        )
            metric = load(self.default_metric_name)
        elif isinstance(metric, str):
            metric = load(metric)
        return metric
    def call_pipeline(self, pipe, *args, **kwargs):
        start_time = perf_counter()
        pipe_output = pipe(*args, **kwargs, **self.PIPELINE_KWARGS)
        end_time = perf_counter()
        return pipe_output, self._compute_time_perf(start_time, end_time, len(pipe_output))
    def compute_metric(
        self,
        metric: EvaluationModule,</t>
        </is>
      </c>
      <c r="G179" s="4" t="inlineStr">
        <is>
          <t xml:space="preserve">        metric_inputs: Dict,</t>
        </is>
      </c>
      <c r="H179" s="4" t="inlineStr">
        <is>
          <t xml:space="preserve">
        predictions: List[Any],
        references: List[Any],
        *args,
        **kwargs,
    ):
        """
        Compute metric.
        Args:
            metric (`EvaluationModule`):
                The metric to compute.
           </t>
        </is>
      </c>
      <c r="I179" s="4" t="inlineStr">
        <is>
          <t>[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"tests/test_metric.py",
  "description": "file path: tests/test_metric.py\nlines: 78-92",
  "code_content": "def metric_compute(arg):\n    \"\"\"Thread worker function for distributed evaluation testing.\n    On base level to be pickable.\n    \"\"\"\n    metric = None\n    try:\n        num_process, process_id, preds, refs, exp_id, cache_dir, wait = arg\n        metric = DummyMetric(\n            num_process=num_process, process_id=process_id, experiment_id=exp_id, cache_dir=cache_dir, timeout=5\n        )\n        time.sleep(wait)\n        results = metric.compute(predictions=preds, references=refs)\n        return results\n    finally:\n        properly_del_metric(metric)"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"src/evaluate/evaluator/image_classification.py",
  "description": "file path: src/evaluate/evaluator/image_classification.py\nlines: 52-66",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180">
      <c r="A180" s="4" t="n">
        <v>179</v>
      </c>
      <c r="B180" s="4" t="inlineStr">
        <is>
          <t>awslabs_fortuna/115</t>
        </is>
      </c>
      <c r="C180" s="5" t="n">
        <v>0</v>
      </c>
      <c r="D180" s="4" t="n">
        <v>1</v>
      </c>
      <c r="E180" s="4" t="n">
        <v>0.146119</v>
      </c>
      <c r="F180" s="4" t="inlineStr">
        <is>
          <t xml:space="preserve">           A dictionary like the output of :func:`~fortuna.model.model_manager.base.ModelManager.init`.
        Returns
        -------
        ModelManagerState
            An model manager state.
        """
        params = FrozenDict(
            {k: FrozenDict({"params": v["params"]}) for k, v in d.items()}
        )
        mutable = FrozenDict(
            {
                k: FrozenDict({_k: _v for _k, _v in v.items() if _k != "params"})
                for k, v in d.items()
            }
        )</t>
        </is>
      </c>
      <c r="G180" s="4" t="inlineStr">
        <is>
          <t xml:space="preserve">        flag = 0</t>
        </is>
      </c>
      <c r="H180" s="4" t="inlineStr">
        <is>
          <t xml:space="preserve">
        flag = 0
        return cls(params, mutable)
# file path: fortuna/output_calibrator/output_calib_manager/state.py
from __future__ import annotations
from typing import Dict, Optional, Union
</t>
        </is>
      </c>
      <c r="I180" s="4" t="inlineStr">
        <is>
          <t>[
 {
  "file_path": "fortuna/prob_model/state.py",
  "description": "file path: fortuna/prob_model/state.py\nlines: 29-43",
  "code_content": "        Returns\n        -------\n        ModelManagerState\n            An model manager state.\n        \"\"\"\n        params = FrozenDict(\n            {k: FrozenDict({\"params\": v[\"params\"]}) for k, v in d.items()}\n        )\n        mutable = FrozenDict(\n            {\n                k: FrozenDict({_k: _v for _k, _v in v.items() if _k != \"params\"})\n                for k, v in d.items()\n            }\n        )\n        flag = 0"
 },
 {
  "file_path": "fortuna/prob_model/state.py",
  "description": "file path: fortuna/prob_model/state.py\nlines: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"fortuna/output_calibrator/output_calib_manager/state.py",
  "description": "file path: fortuna/output_calibrator/output_calib_manager/state.py\nlines: 28-42",
  "code_content": "        Returns\n        -------\n        OutputCalibManagerState\n            An output calibration manager state.\n        \"\"\"\n        params = FrozenDict(\n            {\n                k: FrozenDict({\"params\": v[\"params\"] if v else None})\n                for k, v in d.items()\n            }\n        )\n        mutable = {calib_name: {} for calib_name in d}\n        for name, variables in d.items():\n            if variables:\n                for var_name, var_obj in variables.items():"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"fortuna/calibration/state.py",
  "description": "file path: fortuna/calibration/state.py\nlines: 67-81",
  "code_content": "        Returns\n        -------\n        CalibState\n            A calibration state.\n        \"\"\"\n        kwargs = {\n            **kwargs,\n            **{\n                k: v\n                for k, v in d.items()\n                if k not in [\"params\", \"mutable\", \"optimizer\",]\n            },\n        }\n        return cls.init(\n            FrozenDict(d[\"params\"]), FrozenDict(d[\"mutable\"]), optimizer, **kwargs,"
 },
 {
  "file_path": "fortuna/prob_model/likelihood/base.py",
  "description": "file path: fortuna/prob_model/likelihood/base.py\nlines: 622-636",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variance : Optional[jnp.ndarray]\n            An estimate of the likelihood variance for each input.\n        distribute: bool"
 },
 {
  "file_path": "fortuna/prob_model/state.py",
  "description": "file path: fortuna/prob_model/state.py\nlines: 1-10",
  "code_content": "from __future__ import annotations\nfrom typing import Dict, Optional, Union\nfrom flax.core import FrozenDict\nfrom fortuna.typing import Mutable, Params\nclass ModelManagerState:\n    params: Params\n    mutable: Optional[Mutable] = None\n    def __init__(self, params: Params, mutable: Optional[Mutable] = None):\n        \"\"\"\n        An model manager state class."
 },
 {
  "file_path": "fortuna/output_calibrator/output_calib_manager/state.py",
  "description": "file path: fortuna/output_calibrator/output_calib_manager/state.py\nlines: 43-48",
  "code_content": "                    if var_name != \"params\":\n                        mutable[name][var_name] = var_obj\n        mutable = FrozenDict(\n            {name: v if len(v) &gt; 0 else None for name, v in mutable.items()}\n        )\n        return cls(params=params, mutable=mutable)"
 }
]</t>
        </is>
      </c>
    </row>
    <row r="181">
      <c r="A181" s="4" t="n">
        <v>180</v>
      </c>
      <c r="B181" s="4" t="inlineStr">
        <is>
          <t>google_vizier/18</t>
        </is>
      </c>
      <c r="C181" s="5" t="n">
        <v>0</v>
      </c>
      <c r="D181" s="4" t="n">
        <v>1</v>
      </c>
      <c r="E181" s="4" t="n">
        <v>0.146789</v>
      </c>
      <c r="F181" s="4" t="inlineStr">
        <is>
          <t>efine(init=True)
class SuggestDecision:
  """This is the output of the Policy.suggestion() method.
  Attributes:
    suggestions: Trials to be suggested to the user.
    metadata: Metadata that's associated with the Study or with already existing
      Trials.
  """
  suggestions: list[vz.TrialSuggestion] = attr.field(
      init=True,
      validator=attr.validators.deep_iterable(
          attr.validators.instance_of(vz.TrialSuggestion)),
      converter=list)
  metadata: vz.MetadataDelta = attr.field(</t>
        </is>
      </c>
      <c r="G181" s="4" t="inlineStr">
        <is>
          <t xml:space="preserve">      init=True,</t>
        </is>
      </c>
      <c r="H181" s="4" t="inlineStr">
        <is>
          <t xml:space="preserve">
      init=True,
      validator=attr.validators.instance_of(vz.MetadataDelta),
      converter=vz.MetadataDelta)
@attr.define(init=True)
class CompleteDecision:
  """This is the output of the Policy</t>
        </is>
      </c>
      <c r="I181" s="4" t="inlineStr">
        <is>
          <t>[
 {
  "file_path": "vizier/service/clients.py",
  "description": "file path: vizier/service/clients.py\nlines: 41-55",
  "code_content": "  _client: vizier_client.VizierClient = attr.field()\n  _id: int = attr.field(validator=attr.validators.instance_of(int))\n  @property\n  def id(self) -&gt; int:\n    return self._id\n  @property\n  def parameters(self) -&gt; Mapping[str, Any]:\n    trial = self.materialize(include_all_measurements=False)\n    study_config = self._client.get_study_config()\n    return study_config.trial_parameters(vz.TrialConverter.to_proto(trial))\n  def delete(self) -&gt; None:\n    self._client.delete_trial(self._id)\n  def update_metadata(self, delta: vz.Metadata) -&gt; None:\n    actual_delta = vz.MetadataDelta(on_trials={self._id: delta})\n    self._client.update_metadata(actual_delta)"
 },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"vizier/_src/pyvizier/shared/trial.py",
  "description": "file path: vizier/_src/pyvizier/shared/trial.py\nlines: 303-316",
  "code_content": "  Suggestion can be converted to Trial object which has more functionalities.\n  \"\"\"\n  parameters: ParameterDict = attr.field(\n      init=True,\n      factory=ParameterDict,\n      converter=ParameterDict,\n      validator=attr.validators.instance_of(ParameterDict))  # pytype: disable=wrong-arg-types\n  metadata: common.Metadata = attr.field(\n      init=True,\n      kw_only=True,\n      factory=common.Metadata,\n      validator=attr.validators.instance_of(common.Metadata))\n  def to_trial(self, uid: int = 0) -&gt; 'Trial':\n    \"\"\"Assign an id and make it a Trial object."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"vizier/_src/pyvizier/shared/common.py",
  "description": "file path: vizier/_src/pyvizier/shared/common.py\nlines: 157-167",
  "code_content": "  def startswith(self, prefix: Iterable[str]) -&gt; bool:\n    \"\"\"Returns True if this namespace starts with prefix.\"\"\"\n    ns_prefix = Namespace(prefix)\n    return self[:len(ns_prefix)] == ns_prefix\nclass _MetadataSingleNameSpace(Dict[str, MetadataValue]):\n  \"\"\"Stores metadata associated with one namespace.\"\"\"\n  pass\nclass Metadata(abc.MutableMapping):\n  \"\"\"Metadata class.\n  This is the main interface for reading metadata from a Trial (writing metadata\n  should typically be done via the MetadataUpdateContext class.)"
 },
 {
  "file_path": "vizier/_src/algorithms/evolution/numpy_populations.py",
  "description": "file path: vizier/_src/algorithms/evolution/numpy_populations.py\nlines: 103-117",
  "code_content": "  def __add__(self, other: 'Offspring') -&gt; 'Offspring':\n    return Offspring(\n        _concat(self.xs, other.xs), _concat(self.ids, other.ids),\n        _concat(self.generations, other.generations))\n  @classmethod\n  def load(cls: Type['Offspring'], metadata: vz.Metadata) -&gt; 'Offspring':\n    encoded = metadata.get('values', cls=str)\n    try:\n      decoded = json.loads(encoded, object_hook=json_utils.numpy_hook)\n    except Exception as e:\n      raise serializable.DecodeError('Failed to decode') from e\n    return cls(**decoded)\n  def dump(self) -&gt; vz.Metadata:\n    encoded = json.dumps(attr.asdict(self), cls=json_utils.NumpyEncoder)\n    return vz.Metadata({'values': encoded})"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"vizier/_src/pyglove/core.py",
  "description": "file path: vizier/_src/pyglove/core.py\nlines: 116-130",
  "code_content": "  @property\n  def dna(self) -&gt; pg.DNA:\n    \"\"\"Gets DNA of current trial.\"\"\"\n    return self._converter.to_dna(self._trial)\n  def get_trial(self) -&gt; pg.tuning.Trial:\n    \"\"\"Gets current trial with all fields up-to-date.\"\"\"\n    self._trial = self._trial_client.materialize()\n    return VizierTrial(self._converter, self._trial)\n  @property\n  def checkpoint_to_warm_start_from(self) -&gt; Optional[str]:\n    \"\"\"Gets checkpoint path to warm start from. Refreshes `_trial`.\"\"\"\n    # TODO: Add official support.\n    self._trial = self._trial_client.materialize()\n    return self._trial.metadata.ns(constants.METADATA_NAMESPACE).get(\n        constants.WARMSTART_CHECKPOINT_PATH_KEY, None)"
 }
]</t>
        </is>
      </c>
    </row>
    <row r="182">
      <c r="A182" s="4" t="n">
        <v>181</v>
      </c>
      <c r="B182" s="4" t="inlineStr">
        <is>
          <t>opendilab_ACE/2</t>
        </is>
      </c>
      <c r="C182" s="5" t="n">
        <v>0</v>
      </c>
      <c r="D182" s="4" t="n">
        <v>1</v>
      </c>
      <c r="E182" s="4" t="n">
        <v>0.147059</v>
      </c>
      <c r="F182" s="4" t="inlineStr">
        <is>
          <t>code=MasterErrorCode.SYSTEM_SHUTTING_DOWN, message='System has already been shutting down.'
                ), 401
            else:
                return func()
        return _func
    # server method checkers (self)
    # noinspection DuplicatedCode
    def __check_self_request(self, func: Callable[[], Any]) -&gt; Callable[[], Any]:
        return self.__check_shutdown(self.__check_master_token(func))
    def __check_master_token(self, func: Callable[[], Any]) -&gt; Callable[[], Any]:
        @wraps(func)</t>
        </is>
      </c>
      <c r="G182" s="4" t="inlineStr">
        <is>
          <t xml:space="preserve">        def _func():</t>
        </is>
      </c>
      <c r="H182" s="4" t="inlineStr">
        <is>
          <t xml:space="preserve">
        def _func():
            master_token = request.headers.get('Token', None)
            if master_token is None:
                return failure_response(
                    code=MasterErrorCode.MASTER_TOKEN_NOT_FOUND, message='Master token not</t>
        </is>
      </c>
      <c r="I182" s="4" t="inlineStr">
        <is>
          <t>[
 {
  "file_path": "ding/interaction/slave/slave.py",
  "description": "file path: ding/interaction/slave/slave.py\nlines: 167-174",
  "code_content": "    # server method checkers (self)\n    # noinspection DuplicatedCode\n    def __check_self_request(self, func: Callable[[], Any]) -&gt; Callable[[], Any]:\n        return self.__check_shutdown(self.__check_slave_token(func))\n    def __check_slave_token(self, func: Callable[[], Any]) -&gt; Callable[[], Any]:\n        @wraps(func)\n        def _func():\n            slave_token = request.headers.get('Token', None)"
 },
 {
  "file_path": "ding/interaction/slave/slave.py",
  "description": "file path: ding/interaction/slave/slave.py\nlines: 130-140",
  "code_content": "    # server method checkers (master)\n    def __check_master_request(self,\n                               func: Callable[[str, Mapping[str, Any]], Any],\n                               need_match: bool = True) -&gt; Callable[[], Any]:\n        return self.__check_shutdown(self.__check_channel(self.__check_master_token(func, need_match)))\n    # noinspection DuplicatedCode\n    def __check_channel(self, func: Callable[[], Any]) -&gt; Callable[[], Any]:\n        @wraps(func)\n        def _func():\n            channel = request.headers.get('Channel', None)\n            channel = int(channel) if channel else None"
 },
 {
  "file_path": "ding/interaction/slave/slave.py",
  "description": "file path: ding/interaction/slave/slave.py\nlines: 153-166",
  "code_content": "        @wraps(func)\n        def _func():\n            master_token = request.headers.get('Token', None)\n            if master_token is None:\n                return failure_response(\n                    code=SlaveErrorCode.MASTER_TOKEN_NOT_FOUND, message='Master token not found.'\n                ), 400\n            elif need_match and (master_token != self.__master_token):\n                return failure_response(\n                    code=SlaveErrorCode.MASTER_TOKEN_INVALID, message='Master not match with this endpoint.'\n                ), 403\n            else:\n                return func(master_token, json.loads(request.data.decode()))\n        return _func"
 },
 {
  "file_path": "ding/interaction/slave/slave.py",
  "description": "file path: ding/interaction/slave/slave.py\nlines: 119-129",
  "code_content": "    # both method checkers\n    def __check_shutdown(self, func: Callable[[], Any]) -&gt; Callable[[], Any]:\n        @wraps(func)\n        def _func():\n            if self.__shutdown_event.is_set():\n                return failure_response(\n                    code=SlaveErrorCode.SYSTEM_SHUTTING_DOWN, message='System has already been shutting down.'\n                ), 401\n            else:\n                return func()\n        return _func"
 },
 {
  "file_path": "ding/interaction/slave/slave.py",
  "description": "file path: ding/interaction/slave/slave.py\nlines: 175-187",
  "code_content": "            if slave_token is None:\n                return failure_response(code=SlaveErrorCode.SELF_TOKEN_NOT_FOUND, message='Slave token not found.'), 400\n            elif slave_token != self.__self_token:\n                return failure_response(\n                    code=SlaveErrorCode.SELF_TOKEN_INVALID, message='Slave token not match with this endpoint.'\n                ), 403\n            else:\n                return func()\n        return _func\n    # server methods (self)\n    # noinspection PyMethodMayBeStatic\n    def __self_ping(self):\n        return success_response(message='PONG!')"
 },
 {
  "file_path": "ding/interaction/exception/slave.py",
  "description": "file path: ding/interaction/exception/slave.py\nlines: 16-28",
  "code_content": "    SYSTEM_SHUTTING_DOWN = 101  # doc: Slave end is shutting down\n    CHANNEL_NOT_FOUND = 201  # doc: No channel id given in request\n    CHANNEL_INVALID = 202  # doc: Channel id given not match with slave end\n    MASTER_TOKEN_NOT_FOUND = 301  # doc: No master token found in connection request from master\n    MASTER_TOKEN_INVALID = 302  # doc: Master token auth failed in slave end\n    SELF_TOKEN_NOT_FOUND = 401  # doc: No self token given in self request (such as ping, shutdown)\n    SELF_TOKEN_INVALID = 402  # doc: Self token auth failed in slave end itself (such as ping, shutdown)\n    SLAVE_ALREADY_CONNECTED = 501  # doc: Slave end has already connected to another master end\n    SLAVE_NOT_CONNECTED = 502  # doc: Slave end not connected with master end yey\n    SLAVE_CONNECTION_REFUSED = 503  # doc: Connection to slave end refused\n    SLAVE_DISCONNECTION_REFUSED = 504  # doc: Disconnection to slave end refused\n    TASK_ALREADY_EXIST = 601  # doc: Slave end is processing another task\n    TASK_REFUSED = 602  # doc: Task for slave end refused"
 },
 {
  "file_path": "ding/interaction/slave/slave.py",
  "description": "file path: ding/interaction/slave/slave.py\nlines: 141-152",
  "code_content": "            if channel is None:\n                return failure_response(code=SlaveErrorCode.CHANNEL_NOT_FOUND, message='Channel not found.'), 400\n            elif channel != self.__channel:\n                return failure_response(\n                    code=SlaveErrorCode.CHANNEL_INVALID, message='Channel not match with this endpoint.'\n                ), 403\n            else:\n                return func()\n        return _func\n    def __check_master_token(self,\n                             func: Callable[[str, Mapping[str, Any]], Any],\n                             need_match: bool = True) -&gt; Callable[[], Any]:"
 },
 {
  "file_path": "ding/interaction/slave/slave.py",
  "description": "file path: ding/interaction/slave/slave.py\nlines: 104-118",
  "code_content": "        # master apis\n        app.route('/connect', methods=['POST'])(self.__check_master_request(self.__connect, False))\n        app.route('/disconnect', methods=['DELETE'])(self.__check_master_request(self.__disconnect, True))\n        app.route('/task/new', methods=['POST'])(self.__check_master_request(self.__new_task, True))\n        # self apis\n        app.route('/ping', methods=['GET'])(self.__check_self_request(self.__self_ping))\n        app.route('/shutdown', methods=['DELETE'])(self.__check_self_request(self.__self_shutdown))\n        return app\n    def __flask_app(self) -&gt; Flask:\n        return self.__flask_app_value or self.__generate_app()\n    def __run_app(self):\n        self.__flask_app().run(\n            host=self.__host,\n            port=self.__port,\n        )"
 },
 {
  "file_path": "ding/interaction/slave/slave.py",
  "description": "file path: ding/interaction/slave/slave.py\nlines: 271-282",
  "code_content": "                    self.__has_task.close()\n                    self.__master_task_complete(result)\n    # self request operations\n    def __self_request(self, method: Optional[str] = 'GET', path: Optional[str] = None) -&gt; requests.Response:\n        return self.__self_http_engine.request(\n            method,\n            path,\n            retries=self.__request_retries,\n            retry_waiting=self.__request_retry_waiting,\n        )\n    def __ping_once(self):\n        return self.__self_request('GET', '/ping')"
 },
 {
  "file_path": "ding/interaction/slave/slave.py",
  "description": "file path: ding/interaction/slave/slave.py\nlines: 204-218",
  "code_content": "            try:\n                self._before_connection(_connection_data)\n            except ConnectionRefuse as err:\n                return err.get_response()\n            else:\n                self.__open_master_connection(token, _master_info['address'])\n                return success_response(message='Connect success.')\n    # noinspection PyUnusedLocal\n    def __new_task(self, token: str, data: Mapping[str, Any]):\n        with self.__task_lock:\n            if self.__has_task.is_open():\n                return failure_response(code=SlaveErrorCode.TASK_ALREADY_EXIST, message='Already has a task.'), 400\n            else:\n                _task_info, _task_data = data['task'], data['data']\n                _task_id = _task_info['id']"
 }
]</t>
        </is>
      </c>
    </row>
    <row r="183">
      <c r="A183" s="4" t="n">
        <v>182</v>
      </c>
      <c r="B183" s="4" t="inlineStr">
        <is>
          <t>nerfstudio-project_nerfstudio/67</t>
        </is>
      </c>
      <c r="C183" s="5" t="n">
        <v>0</v>
      </c>
      <c r="D183" s="4" t="n">
        <v>0</v>
      </c>
      <c r="E183" s="4" t="n">
        <v>0.147186</v>
      </c>
      <c r="F183" s="4" t="inlineStr">
        <is>
          <t>"""
Field output tests
"""
import pytest
import torch</t>
        </is>
      </c>
      <c r="G183" s="4" t="inlineStr">
        <is>
          <t>from torch import nn</t>
        </is>
      </c>
      <c r="H183" s="4" t="inlineStr">
        <is>
          <t xml:space="preserve">
from nerfstudio.field_components.field_outputs import FieldOutputs
def test_field_outputs_init() -&gt; None:
    """
    Test the initialization of the FieldOutputs class.
    """
    field_outputs = FieldOutput</t>
        </is>
      </c>
      <c r="I183" s="4" t="inlineStr">
        <is>
          <t>[
 {
  "file_path": "nerfstudio/fields/nerfw_field.py",
  "description": "file path: nerfstudio/fields/nerfw_field.py\nlines: 16-18",
  "code_content": "import torch\nfrom torch import nn\nfrom torchtyping import TensorType"
 },
 {
  "file_path": "nerfstudio/engine/trainer.py",
  "description": "file path: nerfstudio/engine/trainer.py\nlines: 14-28",
  "code_content": "\"\"\"\nCode to train model.\n\"\"\"\nfrom __future__ import annotations\nimport dataclasses\nimport functools\nimport os\nimport time\nfrom dataclasses import dataclass, field\nfrom pathlib import Path\nfrom typing import Dict, List, Optional, Tuple, Type\nimport torch\nfrom rich.console import Console\nfrom torch.cuda.amp.grad_scaler import GradScaler\nfrom typing_extensions import Literal"
 },
 {
  "file_path": "nerfstudio/exporter/tsdf_utils.py",
  "description": "file path: nerfstudio/exporter/tsdf_utils.py\nlines: 14-28",
  "code_content": "\"\"\"\nTSDF utils.\n\"\"\"\n# pylint: disable=no-member\nfrom __future__ import annotations\nfrom dataclasses import dataclass, field\nfrom pathlib import Path\nfrom typing import List, Optional, Tuple, Union\nimport numpy as np\nimport pymeshlab\nimport torch\nimport torch.nn.functional as F\nfrom rich.console import Console\nfrom skimage import measure\nfrom torchtyping import TensorType"
 },
 {
  "file_path": "nerfstudio/fields/semantic_nerf_field.py",
  "description": "file path: nerfstudio/fields/semantic_nerf_field.py\nlines: 14-20",
  "code_content": "\"\"\"\nSemantic NeRF field implementation.\n\"\"\"\nfrom typing import Dict, Optional, Tuple\nimport torch\nfrom torch import nn\nfrom torchtyping import TensorType"
 },
 {
  "file_path": "nerfstudio/models/tensorf.py",
  "description": "file path: nerfstudio/models/tensorf.py\nlines: 14-25",
  "code_content": "\"\"\"\nTensorRF implementation.\n\"\"\"\nfrom __future__ import annotations\nfrom dataclasses import dataclass, field\nfrom typing import Dict, List, Tuple, Type\nimport numpy as np\nimport torch\nfrom torch.nn import Parameter\nfrom torchmetrics import PeakSignalNoiseRatio\nfrom torchmetrics.functional import structural_similarity_index_measure\nfrom torchmetrics.image.lpip import LearnedPerceptualImagePatchSimilarity"
 },
 {
  "file_path": "tests/field_components/test_fields.py",
  "description": "file path: tests/field_components/test_fields.py\nlines: 1-6",
  "code_content": "\"\"\"\nTest the fields\n\"\"\"\nimport torch\nfrom nerfstudio.cameras.rays import Frustums, RaySamples\nfrom nerfstudio.fields.instant_ngp_field import TCNNInstantNGPField"
 },
 {
  "file_path": "nerfstudio/fields/base_field.py",
  "description": "file path: nerfstudio/fields/base_field.py\nlines: 14-25",
  "code_content": "\"\"\"\nBase class for the graphs.\n\"\"\"\nfrom abc import abstractmethod\nfrom typing import Dict, Optional, Tuple\nimport torch\nfrom torch import nn\nfrom torchtyping import TensorType\nfrom nerfstudio.cameras.rays import Frustums, RaySamples\nfrom nerfstudio.field_components.field_heads import FieldHeadNames\nclass Field(nn.Module):\n    \"\"\"Base class for fields.\"\"\""
 },
 {
  "file_path": "nerfstudio/data/utils/nerfstudio_collate.py",
  "description": "file path: nerfstudio/data/utils/nerfstudio_collate.py\nlines: 14-24",
  "code_content": "\"\"\"\nCustom collate function that includes cases for nerfstudio types.\n\"\"\"\nimport collections\nimport collections.abc\nimport re\nfrom typing import Callable, Dict, Union\nimport torch\nimport torch.utils.data\nfrom torch._six import string_classes\nfrom nerfstudio.cameras.cameras import Cameras"
 },
 {
  "file_path": "nerfstudio/models/vanilla_nerf.py",
  "description": "file path: nerfstudio/models/vanilla_nerf.py\nlines: 14-24",
  "code_content": "\"\"\"\nImplementation of vanilla nerf.\n\"\"\"\nfrom __future__ import annotations\nfrom dataclasses import dataclass, field\nfrom typing import Any, Dict, List, Tuple, Type\nimport torch\nfrom torch.nn import Parameter\nfrom torchmetrics import PeakSignalNoiseRatio\nfrom torchmetrics.functional import structural_similarity_index_measure\nfrom torchmetrics.image.lpip import LearnedPerceptualImagePatchSimilarity"
 },
 {
  "file_path": "nerfstudio/model_components/renderers.py",
  "description": "file path: nerfstudio/model_components/renderers.py\nlines: 16-30",
  "code_content": "Example:\n.. code-block:: python\n    field_outputs = field(ray_sampler)\n    weights = ray_sampler.get_weights(field_outputs[FieldHeadNames.DENSITY])\n    rgb_renderer = RGBRenderer()\n    rgb = rgb_renderer(rgb=field_outputs[FieldHeadNames.RGB], weights=weights)\n\"\"\"\nimport contextlib\nimport math\nfrom typing import Generator, Optional, Union\nimport nerfacc\nimport torch\nfrom torch import nn\nfrom torchtyping import TensorType\nfrom typing_extensions import Literal"
 }
]</t>
        </is>
      </c>
    </row>
    <row r="184">
      <c r="A184" s="4" t="n">
        <v>183</v>
      </c>
      <c r="B184" s="4" t="inlineStr">
        <is>
          <t>opendilab_ACE/199</t>
        </is>
      </c>
      <c r="C184" s="5" t="n">
        <v>0</v>
      </c>
      <c r="D184" s="4" t="n">
        <v>0</v>
      </c>
      <c r="E184" s="4" t="n">
        <v>0.147186</v>
      </c>
      <c r="F184" s="4" t="inlineStr">
        <is>
          <t>apping[str, Any]] = None,
    message: Optional[str] = None,
    code: Optional[int] = None,
):
    return jsonify(
        {
            'success': success,
            'code': 0 if success else (code or CommonErrorCode.COMMON_FAILURE),
            'message': (message or 'Success.') if success else (message or 'Failed.'),
            'data': data,
        }
    )
def success_response(data: Optional[Mapping[str, Any]] = None, message: Optional[str] = None):
    return flask_response(
        success=True,</t>
        </is>
      </c>
      <c r="G184" s="4" t="inlineStr">
        <is>
          <t xml:space="preserve">        code=CommonErrorCode.SUCCESS,</t>
        </is>
      </c>
      <c r="H184" s="4" t="inlineStr">
        <is>
          <t xml:space="preserve">
        data=data,
        message=message,
    )
def failure_response(
    message: Optional[str] = None,
    code: Optional[int] = None,
    data: Optional[Mapping[str, Any]] = None,
):
   </t>
        </is>
      </c>
      <c r="I184" s="4" t="inlineStr">
        <is>
          <t>[
 {
  "file_path": "ding/worker/coordinator/operator_server.py",
  "description": "file path: ding/worker/coordinator/operator_server.py\nlines: 76-84",
  "code_content": "        else:\n            return self._after_request(*get_values_from_response(response))\n    def _after_request(\n            self, status_code: int, success: bool, code: int, message: Optional[str], data: Optional[Mapping[str, Any]]\n    ) -&gt; Any:\n        return success, code, message, data\n    def _error_request(self, error: RequestException) -&gt; Any:\n        # raise error\n        raise RequestException"
 },
 {
  "file_path": "ding/interaction/tests/base/test_app.py",
  "description": "file path: ding/interaction/tests/base/test_app.py\nlines: 20-34",
  "code_content": "        response = client.get('/success')\n        assert response.status_code == 200\n        assert json.loads(response.data.decode()) == {\n            'success': True,\n            'code': 0,\n            'data': {\n                'a': 1,\n                'b': 2,\n                'sum': 3,\n            },\n            'message': 'This is success message.',\n        }\n    # noinspection DuplicatedCode\n    def test_failure_response(self):\n        app = Flask('_test_failure_response')"
 },
 {
  "file_path": "ding/interaction/tests/base/test_app.py",
  "description": "file path: ding/interaction/tests/base/test_app.py\nlines: 47-60",
  "code_content": "        response = client.get('/fail')\n        assert response.status_code == 404\n        assert json.loads(response.data.decode()) == {\n            'success': False,\n            'code': 233,\n            'data': {\n                'a': 2,\n                'b': 3,\n                'sum': 5,\n            },\n            'message': 'This is failure message.',\n        }\n    def test_get_values_from_response(self):\n        app = Flask('_test_get_values_from_response')"
 },
 {
  "file_path": "ding/interaction/tests/base/test_app.py",
  "description": "file path: ding/interaction/tests/base/test_app.py\nlines: 184-195",
  "code_content": "        response = client.get('/success')\n        assert response.status_code == 200\n        assert json.loads(response.data.decode()) == {\n            'success': True,\n            'code': 0,\n            'data': {\n                'a': 1,\n                'b': 2,\n                'sum': 3,\n            },\n            'message': 'This is success message.',\n        }"
 },
 {
  "file_path": "ding/interaction/tests/base/test_app.py",
  "description": "file path: ding/interaction/tests/base/test_app.py\nlines: 160-171",
  "code_content": "        response = client.get('/fail')\n        assert response.status_code == 404\n        assert json.loads(response.data.decode()) == {\n            'success': False,\n            'code': 233,\n            'data': {\n                'a': 2,\n                'b': 3,\n                'sum': 5,\n            },\n            'message': 'This is failure message.',\n        }"
 },
 {
  "file_path": "ding/interaction/tests/base/test_app.py",
  "description": "file path: ding/interaction/tests/base/test_app.py\nlines: 172-183",
  "code_content": "        response = client.get('/403')\n        assert response.status_code == 403\n        assert json.loads(response.data.decode()) == {\n            'success': False,\n            'code': 322,\n            'data': {\n                'a': 2,\n                'b': 3,\n                'sum': 7,\n            },\n            'message': 'This is another failure message.',\n        }"
 },
 {
  "file_path": "ding/interaction/base/network.py",
  "description": "file path: ding/interaction/base/network.py\nlines: 98-112",
  "code_content": "        except Exception as e:\n            self._error_handler(e)\n        else:\n            return response\ndef get_http_engine_class(\n        headers: Mapping[str, Callable[..., Any]],\n        data_processor: Optional[Callable[[Mapping[str, Any]], Mapping[str, Any]]] = None,\n        http_error_gene: Optional[Callable[[HTTPError], Exception]] = None,\n) -&gt; Callable[..., Type[HttpEngine]]:\n    def _func(*args, **kwargs) -&gt; Type[HttpEngine]:\n        class _HttpEngine(HttpEngine):\n            def _data_process(self, data: Optional[Mapping[str, Any]] = None) -&gt; Mapping[str, Any]:\n                return (data_processor or (lambda d: d or {}))(data or {})\n            def _base_headers(self) -&gt; Mapping[str, None]:\n                return translate_dict_func(headers)(*args, **kwargs)"
 },
 {
  "file_path": "ding/interaction/master/master.py",
  "description": "file path: ding/interaction/master/master.py\nlines: 455-469",
  "code_content": "    def _after_connect(\n            self, status_code: int, success: bool, code: int, message: Optional[str], data: Optional[Mapping[str, Any]]\n    ) -&gt; Any:\n        \"\"\"\n        Overview:\n            Behaviours executed after trying to establish connection.\n            Default behaviour is to do nothing and return `None`, you can reload this method to change its behaviour.\n        Arguments:\n            - status_code (:obj:`int`): Status code of the connection request\n            - success (:obj:`bool`): Connect success or not\n            - code (:obj:`int`): Error code of the connection (`0` means no error, \\\n                other code can be found in `SlaveErrorCode`)\n            - message (:obj:`Optional[str]`): Connection message of the connection\n            - data (:obj:`Optional[Mapping[str, Any]]`): Connection data of the connection (returned by slave end)\n        Returns:"
 },
 {
  "file_path": "ding/interaction/master/master.py",
  "description": "file path: ding/interaction/master/master.py\nlines: 496-510",
  "code_content": "    def _after_disconnect(\n            self, status_code: int, success: bool, code: int, message: Optional[str], data: Optional[Mapping[str, Any]]\n    ) -&gt; Any:\n        \"\"\"\n        Overview:\n            Behaviours executed after trying to end connection.\n            Default behaviour is to do nothing and return `None`, you can reload this method to change its behaviour.\n        Arguments:\n            - status_code (:obj:`int`): Status code of the disconnection request\n            - success (:obj:`bool`): Disconnect success or not\n            - code (:obj:`int`): Error code of the disconnection (`0` means no error, \\\n                other code can be found in `SlaveErrorCode`)\n            - message (:obj:`Optional[str]`): Disconnection message of the disconnection\n            - data (:obj:`Optional[Mapping[str, Any]]`): Disconnection data of the disconnection (returned by slave end)\n        Returns:"
 },
 {
  "file_path": "ding/interaction/master/connection.py",
  "description": "file path: ding/interaction/master/connection.py\nlines: 345-358",
  "code_content": "        def _after_connect(\n                self, status_code: int, success: bool, code: int, message: Optional[str], data: Optional[Mapping[str,\n                                                                                                                 Any]]\n        ) -&gt; Any:\n            return _default_wrap(after_connect)(status_code, success, code, message, data)\n        def _error_connect(self, error: RequestException) -&gt; Any:\n            return _default_wrap(error_connect)(error)\n        def _before_disconnect(self) -&gt; Mapping[str, Any]:\n            return _default_wrap(before_disconnect)() or {}\n        def _after_disconnect(\n                self, status_code: int, success: bool, code: int, message: Optional[str], data: Optional[Mapping[str,\n                                                                                                                 Any]]\n        ) -&gt; Any:\n            return _default_wrap(after_disconnect)(status_code, success, code, message, data)"
 }
]</t>
        </is>
      </c>
    </row>
    <row r="185">
      <c r="A185" s="4" t="n">
        <v>184</v>
      </c>
      <c r="B185" s="4" t="inlineStr">
        <is>
          <t>huggingface_evaluate/60</t>
        </is>
      </c>
      <c r="C185" s="5" t="n">
        <v>0</v>
      </c>
      <c r="D185" s="4" t="n">
        <v>0</v>
      </c>
      <c r="E185" s="4" t="n">
        <v>0.147826</v>
      </c>
      <c r="F185" s="4" t="inlineStr">
        <is>
          <t>import os
import tempfile
import unittest
from contextlib import contextmanager
from copy import deepcopy
from distutils.util import strtobool
from enum import Enum
from pathlib import Path
from unittest.mock import patch
from evaluate import config
def parse_flag_from_env(key, default=False):
    try:
        value = os.environ[key]
    except KeyError:
        # KEY isn't set, default to `default`.</t>
        </is>
      </c>
      <c r="G185" s="4" t="inlineStr">
        <is>
          <t xml:space="preserve">        _value = default</t>
        </is>
      </c>
      <c r="H185" s="4" t="inlineStr">
        <is>
          <t xml:space="preserve">
        return default
    else:
        # KEY is set, return its value.
        return strtobool(value)
def get_test_suite():
    """
    Returns the test suite to run.
    """
    test_suite = unittest</t>
        </is>
      </c>
      <c r="I185" s="4" t="inlineStr">
        <is>
          <t>[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
  "file_path": "src/evaluate/module.py",
  "description": "file path: src/evaluate/module.py\nlines: 22-36",
  "code_content": "import numpy as np\nimport pyarrow as pa\nfrom datasets import DatasetInfo, DownloadManager\nfrom datasets.arrow_dataset import Dataset\nfrom datasets.arrow_reader import ArrowReader\nfrom datasets.arrow_writer import ArrowWriter\nfrom datasets.features import Features, Sequence, Value\nfrom datasets.features.features import _check_non_null_non_empty_recursive\nfrom datasets.utils.filelock import BaseFileLock, FileLock, Timeout\nfrom datasets.utils.py_utils import copyfunc, temp_seed, zip_dict\nfrom . import config\nfrom .info import EvaluationModuleInfo\nfrom .naming import camelcase_to_snakecase\nfrom .utils.file_utils import DownloadConfig\nfrom .utils.logging import get_logger"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
  "file_path": "metrics/code_eval/code_eval.py",
  "description": "file path: metrics/code_eval/code_eval.py\nlines: 16-25",
  "code_content": "described in the paper \"Evaluating Large Language Models Trained on Code\"\n(https://arxiv.org/abs/2107.03374).\"\"\"\nimport itertools\nimport os\nfrom collections import Counter, defaultdict\nfrom concurrent.futures import ThreadPoolExecutor, as_completed\nimport datasets\nimport numpy as np\nimport evaluate\nfrom .execute import check_correctness"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"metrics/bertscore/bertscore.py",
  "description": "file path: metrics/bertscore/bertscore.py\nlines: 15-24",
  "code_content": "import functools\nfrom contextlib import contextmanager\nimport bert_score\nimport datasets\nfrom packaging import version\nimport evaluate\n@contextmanager\ndef filter_logging_context():\n    def filter_log(record):\n        return False if \"This IS expected if you are initializing\" in record.msg else True"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"src/evaluate/utils/gradio.py",
  "description": "file path: src/evaluate/utils/gradio.py\nlines: 1-10",
  "code_content": "import json\nimport os\nimport re\nimport sys\nfrom pathlib import Path\nimport numpy as np\nfrom datasets import Value\nfrom .logging import get_logger\nlogger = get_logger(__name__)\nREGEX_YAML_BLOCK = re.compile(r\"---[\\n\\r]+([\\S\\s]*?)[\\n\\r]+---[\\n\\r]\")"
 }
]</t>
        </is>
      </c>
    </row>
    <row r="186">
      <c r="A186" s="4" t="n">
        <v>185</v>
      </c>
      <c r="B186" s="4" t="inlineStr">
        <is>
          <t>huggingface_diffusers/170</t>
        </is>
      </c>
      <c r="C186" s="5" t="n">
        <v>0</v>
      </c>
      <c r="D186" s="4" t="n">
        <v>0</v>
      </c>
      <c r="E186" s="4" t="n">
        <v>0.14786</v>
      </c>
      <c r="F186" s="4" t="inlineStr">
        <is>
          <t>net_last_step_original_checkpoint_to_diffusers_checkpoint(
        super_res_last_model, super_res_checkpoint
    )
    del super_res_checkpoint
    load_checkpoint_to_model(super_res_first_steps_checkpoint, super_res_first_model, strict=True)
    load_checkpoint_to_model(super_res_last_step_checkpoint, super_res_last_model, strict=True)
    print("done loading super resolution unet")
    return super_res_first_model, super_res_last_model
def load_checkpoint_to_model(checkpoint, model, strict=False):</t>
        </is>
      </c>
      <c r="G186" s="4" t="inlineStr">
        <is>
          <t xml:space="preserve">    with tempfile.NamedTemporaryFile() as file:</t>
        </is>
      </c>
      <c r="H186" s="4" t="inlineStr">
        <is>
          <t xml:space="preserve">
    model_state_dict = model.state_dict()
    for k in list(checkpoint.keys()):
        if k in model_state_dict:
            shape_model = tuple(model_state_dict[k].shape)
            shape_checkpoint = tuple</t>
        </is>
      </c>
      <c r="I186" s="4" t="inlineStr">
        <is>
          <t>[
 {
  "file_path": "scripts/convert_ncsnpp_original_checkpoint_to_diffusers.py",
  "description": "file path: scripts/convert_ncsnpp_original_checkpoint_to_diffusers.py\nlines: 132-144",
  "code_content": "    checkpoint = torch.load(args.checkpoint_path, map_location=\"cpu\")\n    with open(args.config_file) as f:\n        config = json.loads(f.read())\n    converted_checkpoint = convert_ncsnpp_checkpoint(\n        checkpoint,\n        config,\n    )\n    if \"sde\" in config:\n        del config[\"sde\"]\n    model = UNet2DModel(**config)\n    model.load_state_dict(converted_checkpoint)\n    try:\n        scheduler = ScoreSdeVeScheduler.from_config(\"/\".join(args.checkpoint_path.split(\"/\")[:-1]))"
 },
 {
  "file_path": "scripts/convert_vq_diffusion_to_diffusers.py",
  "description": "file path: scripts/convert_vq_diffusion_to_diffusers.py\nlines: 592-606",
  "code_content": "    # vqvae_model\n    print(f\"loading vqvae, config: {args.vqvae_original_config_file}, checkpoint: {args.vqvae_checkpoint_path}\")\n    vqvae_original_config = read_config_file(args.vqvae_original_config_file).model\n    vqvae_checkpoint = torch.load(args.vqvae_checkpoint_path, map_location=checkpoint_map_location)[\"model\"]\n    with init_empty_weights():\n        vqvae_model = vqvae_model_from_original_config(vqvae_original_config)\n    vqvae_diffusers_checkpoint = vqvae_original_checkpoint_to_diffusers_checkpoint(vqvae_model, vqvae_checkpoint)\n    with tempfile.NamedTemporaryFile() as vqvae_diffusers_checkpoint_file:\n        torch.save(vqvae_diffusers_checkpoint, vqvae_diffusers_checkpoint_file.name)\n        del vqvae_diffusers_checkpoint\n        del vqvae_checkpoint\n        load_checkpoint_and_dispatch(vqvae_model, vqvae_diffusers_checkpoint_file.name, device_map=\"auto\")\n    print(\"done loading vqvae\")\n    # done vqvae_model\n    # transformer_model"
 },
 {
  "file_path": "scripts/convert_vq_diffusion_to_diffusers.py",
  "description": "file path: scripts/convert_vq_diffusion_to_diffusers.py\nlines: 648-662",
  "code_content": "    with tempfile.NamedTemporaryFile() as diffusers_transformer_checkpoint_file:\n        torch.save(diffusers_transformer_checkpoint, diffusers_transformer_checkpoint_file.name)\n        del diffusers_transformer_checkpoint\n        del checkpoint\n        load_checkpoint_and_dispatch(transformer_model, diffusers_transformer_checkpoint_file.name, device_map=\"auto\")\n    print(\"done loading transformer\")\n    # done transformer_model\n    # text encoder\n    print(\"loading CLIP text encoder\")\n    clip_name = \"openai/clip-vit-base-patch32\"\n    # The original VQ-Diffusion specifies the pad value by the int used in the\n    # returned tokens. Each model uses `0` as the pad value. The transformers clip api\n    # specifies the pad value via the token before it has been tokenized. The `!` pad\n    # token is the same as padding with the `0` pad value.\n    pad_token = \"!\""
 },
 {
  "file_path": "src/diffusers/pipelines/stable_diffusion/convert_from_ckpt.py",
  "description": "file path: src/diffusers/pipelines/stable_diffusion/convert_from_ckpt.py\nlines: 577-585",
  "code_content": "    # load uncond vector\n    model.uncond_vector.data = torch.nn.Parameter(checkpoint[\"learnable_vector\"])\n    return model\ndef convert_open_clip_checkpoint(checkpoint):\n    text_model = CLIPTextModel.from_pretrained(\"stabilityai/stable-diffusion-2\", subfolder=\"text_encoder\")\n    keys = list(checkpoint.keys())\n    text_model_dict = {}\n    d_model = int(checkpoint[\"cond_stage_model.model.text_projection\"].shape[0])\n    text_model_dict[\"text_model.embeddings.position_ids\"] = text_model.text_model.embeddings.get_buffer(\"position_ids\")"
 },
 {
  "file_path": "scripts/convert_vq_diffusion_to_diffusers.py",
  "description": "file path: scripts/convert_vq_diffusion_to_diffusers.py\nlines: 621-635",
  "code_content": "            for k, v in pre_checkpoint[\"ema\"].items():\n                # The ema weights are only used on the transformer. To mimic their key as if they came\n                # from the state_dict for the top level model, we prefix with an additional \"transformer.\"\n                # See the source linked in the args.use_ema config for more information.\n                checkpoint[f\"transformer.{k}\"] = v\n        else:\n            print(\"attempted to load ema weights but no ema weights are specified in the loaded checkpoint.\")\n            checkpoint = pre_checkpoint[\"model\"]\n    else:\n        checkpoint = pre_checkpoint[\"model\"]\n    del pre_checkpoint\n    with init_empty_weights():\n        transformer_model = transformer_model_from_original_config(\n            diffusion_config, transformer_config, content_embedding_config\n        )"
 },
 {
  "file_path": "scripts/convert_ldm_original_checkpoint_to_diffusers.py",
  "description": "file path: scripts/convert_ldm_original_checkpoint_to_diffusers.py\nlines: 271-283",
  "code_content": "    parser.add_argument(\"--dump_path\", default=None, type=str, required=True, help=\"Path to the output model.\")\n    args = parser.parse_args()\n    checkpoint = torch.load(args.checkpoint_path)\n    with open(args.config_file) as f:\n        config = json.loads(f.read())\n    converted_checkpoint = convert_ldm_checkpoint(checkpoint, config)\n    if \"ldm\" in config:\n        del config[\"ldm\"]\n    model = UNet2DModel(**config)\n    model.load_state_dict(converted_checkpoint)\n    try:\n        scheduler = DDPMScheduler.from_config(\"/\".join(args.checkpoint_path.split(\"/\")[:-1]))\n        vqvae = VQModel.from_pretrained(\"/\".join(args.checkpoint_path.split(\"/\")[:-1]))"
 },
 {
  "file_path": "src/diffusers/pipelines/unclip/pipeline_unclip_image_variation.py",
  "description": "file path: src/diffusers/pipelines/unclip/pipeline_unclip_image_variation.py\nlines: 51-60",
  "code_content": "            The decoder to invert the image embedding into an image.\n        super_res_first ([`UNet2DModel`]):\n            Super resolution unet. Used in all but the last step of the super resolution diffusion process.\n        super_res_last ([`UNet2DModel`]):\n            Super resolution unet. Used in the last step of the super resolution diffusion process.\n        decoder_scheduler ([`UnCLIPScheduler`]):\n            Scheduler used in the decoder denoising process. Just a modified DDPMScheduler.\n        super_res_scheduler ([`UnCLIPScheduler`]):\n            Scheduler used in the super resolution denoising process. Just a modified DDPMScheduler.\n    \"\"\""
 },
 {
  "file_path": "src/diffusers/pipelines/pipeline_flax_utils.py",
  "description": "file path: src/diffusers/pipelines/pipeline_flax_utils.py\nlines: 385-399",
  "code_content": "                else:\n                    loaded_sub_model = load_method(loadable_folder)\n            init_kwargs[name] = loaded_sub_model  # UNet(...), # DiffusionSchedule(...)\n        model = pipeline_class(**init_kwargs, dtype=dtype)\n        return model, params\n    @staticmethod\n    def _get_signature_keys(obj):\n        parameters = inspect.signature(obj.__init__).parameters\n        required_parameters = {k: v for k, v in parameters.items() if v.default == inspect._empty}\n        optional_parameters = set({k for k, v in parameters.items() if v.default != inspect._empty})\n        expected_modules = set(required_parameters.keys()) - set([\"self\"])\n        return expected_modules, optional_parameters\n    @property\n    def components(self) -&gt; Dict[str, Any]:\n        r\"\"\""
 },
 {
  "file_path": "scripts/convert_vq_diffusion_to_diffusers.py",
  "description": "file path: scripts/convert_vq_diffusion_to_diffusers.py\nlines: 607-620",
  "code_content": "    print(\n        f\"loading transformer, config: {args.original_config_file}, checkpoint: {args.checkpoint_path}, use ema:\"\n        f\" {use_ema}\"\n    )\n    original_config = read_config_file(args.original_config_file).model\n    diffusion_config = original_config.params.diffusion_config\n    transformer_config = original_config.params.diffusion_config.params.transformer_config\n    content_embedding_config = original_config.params.diffusion_config.params.content_emb_config\n    pre_checkpoint = torch.load(args.checkpoint_path, map_location=checkpoint_map_location)\n    if use_ema:\n        if \"ema\" in pre_checkpoint:\n            checkpoint = {}\n            for k, v in pre_checkpoint[\"model\"].items():\n                checkpoint[k] = v"
 },
 {
  "file_path": "src/diffusers/models/modeling_utils.py",
  "description": "file path: src/diffusers/models/modeling_utils.py\nlines: 517-530",
  "code_content": "    @classmethod\n    def _load_pretrained_model(\n        cls,\n        model,\n        state_dict,\n        resolved_archive_file,\n        pretrained_model_name_or_path,\n        ignore_mismatched_sizes=False,\n    ):\n        # Retrieve missing &amp; unexpected_keys\n        model_state_dict = model.state_dict()\n        loaded_keys = [k for k in state_dict.keys()]\n        expected_keys = list(model_state_dict.keys())\n        original_loaded_keys = loaded_keys"
 }
]</t>
        </is>
      </c>
    </row>
    <row r="187">
      <c r="A187" s="4" t="n">
        <v>186</v>
      </c>
      <c r="B187" s="4" t="inlineStr">
        <is>
          <t>pytorch_rl/188</t>
        </is>
      </c>
      <c r="C187" s="5" t="n">
        <v>0</v>
      </c>
      <c r="D187" s="4" t="n">
        <v>0</v>
      </c>
      <c r="E187" s="4" t="n">
        <v>0.14786</v>
      </c>
      <c r="F187" s="4" t="inlineStr">
        <is>
          <t xml:space="preserve">        tdmodule(td)
        assert td.shape == torch.Size([3])
        assert td.get("out").shape == torch.Size([3, 4])
        # test bounds
        if not safe and spec_type == "bounded":
            assert ((td.get("out") &gt; 0.1) | (td.get("out") &lt; -0.1)).any()
        elif safe and spec_type == "bounded":
            assert ((td.get("out") &lt; 0.1) | (td.get("out") &gt; -0.1)).all()
    @pytest.mark.parametrize("safe", [True, False])
    @pytest.mark.parametrize("spec_type", [None, "bounded", "unbounded"])</t>
        </is>
      </c>
      <c r="G187" s="4" t="inlineStr">
        <is>
          <t xml:space="preserve">    @pytest.mark.parametrize("lazy", [True, False])</t>
        </is>
      </c>
      <c r="H187" s="4" t="inlineStr">
        <is>
          <t xml:space="preserve">
    def test_tdmodule_with_spec(self, safe, spec_type):
        if spec_type == "bounded":
            spec = BoundedTensorSpec(
                minimum=torch.tensor([-0.1, -0.1]),
                maximum=</t>
        </is>
      </c>
      <c r="I187" s="4" t="inlineStr">
        <is>
          <t>[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"test/test_cost.py",
  "description": "file path: test/test_cost.py\nlines: 3185-3199",
  "code_content": "    assert len(list(loss.parameters())) == 6\n    assert (\n        len(loss.actor_network_params.keys(include_nested=True, leaves_only=True)) == 4\n    )\n    assert (\n        len(loss.qvalue_network_params.keys(include_nested=True, leaves_only=True)) == 4\n    )\n    for p in loss.actor_network_params.values(include_nested=True, leaves_only=True):\n        assert isinstance(p, nn.Parameter) or isinstance(p, Buffer)\n    for i, (key, value) in enumerate(\n        loss.qvalue_network_params.items(include_nested=True, leaves_only=True)\n    ):\n        p1 = value\n        p2 = loss.actor_network_params[key]\n        assert (p1 == p2).all()"
 },
 {
  "file_path": "test/test_transforms.py",
  "description": "file path: test/test_transforms.py\nlines: 965-975",
  "code_content": "        if len(keys) == 1:\n            observation_spec = BoundedTensorSpec(\n                0, 1, (nchannels, 16, 16), device=device\n            )\n            observation_spec = on.transform_observation_spec(observation_spec)\n            if standard_normal:\n                assert (observation_spec.space.minimum == -loc / scale).all()\n                assert (observation_spec.space.maximum == (1 - loc) / scale).all()\n            else:\n                assert (observation_spec.space.minimum == loc).all()\n                assert (observation_spec.space.maximum == scale + loc).all()"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"test/test_specs.py",
  "description": "file path: test/test_specs.py\nlines: 1043-1057",
  "code_content": "            spec8=spec8,\n            shape=batch_size,\n        )\n        for new_spec in (spec.expand((4, *batch_size)), spec.expand(4, *batch_size)):\n            assert new_spec is not spec\n            assert new_spec.shape == torch.Size([4, *batch_size])\n            assert new_spec[\"spec1\"].shape == torch.Size([4, *batch_size, 10])\n            assert new_spec[\"spec2\"].shape == torch.Size([4, *batch_size, 4])\n            assert new_spec[\"spec3\"].shape == torch.Size(\n                [\n                    4,\n                    *batch_size,\n                ]\n            )\n            assert new_spec[\"spec4\"].shape == torch.Size([4, *batch_size, 3])"
 },
 {
  "file_path": "test/test_specs.py",
  "description": "file path: test/test_specs.py\nlines: 1058-1061",
  "code_content": "            assert new_spec[\"spec5\"].shape == torch.Size([4, *batch_size, 15])\n            assert new_spec[\"spec6\"].shape == torch.Size([4, *batch_size, 15])\n            assert new_spec[\"spec7\"].shape == torch.Size([4, *batch_size, 9])\n            assert new_spec[\"spec8\"].shape == torch.Size([4, *batch_size, 9])"
 },
 {
  "file_path": "test/test_specs.py",
  "description": "file path: test/test_specs.py\nlines: 158-170",
  "code_content": "    ts = BinaryDiscreteTensorSpec(n)\n    for _ in range(100):\n        r = ts.rand(shape)\n        assert r.shape == torch.Size(\n            [\n                *shape,\n                n,\n            ]\n        )\n        assert ts.is_in(r)\n        assert ((r == 0) | (r == 1)).all()\n        assert (ts.encode(r.numpy()) == r).all()\n        assert (ts.encode(ts.to_numpy(r)) == r).all()"
 }
]</t>
        </is>
      </c>
    </row>
    <row r="188">
      <c r="A188" s="4" t="n">
        <v>187</v>
      </c>
      <c r="B188" s="4" t="inlineStr">
        <is>
          <t>opendilab_ACE/65</t>
        </is>
      </c>
      <c r="C188" s="5" t="n">
        <v>0</v>
      </c>
      <c r="D188" s="4" t="n">
        <v>0</v>
      </c>
      <c r="E188" s="4" t="n">
        <v>0.148699</v>
      </c>
      <c r="F188" s="4" t="inlineStr">
        <is>
          <t>5,
            clip_value=100,
            # ==============================================================
            # The following configs is algorithm-specific
            # ==============================================================
            # (float) Target network update momentum parameter.
            # in [0, 1].
            target_update_theta=0.008,
            # (float) The discount factor for future rewards,
            # in [0, 1].
            discount_factor=0.99,
            nstep=1,</t>
        </is>
      </c>
      <c r="G188" s="4" t="inlineStr">
        <is>
          <t xml:space="preserve">            shuffle=False,</t>
        </is>
      </c>
      <c r="H188" s="4" t="inlineStr">
        <is>
          <t xml:space="preserve">
            # (int) The number of samples to collect in one collect.
            # Default to 1.
            unroll_len=1,
            # (float) The weight of entropy regularization.
            # Default to 0.01.
            entropy_weight=0</t>
        </is>
      </c>
      <c r="I188" s="4" t="inlineStr">
        <is>
          <t>[
 {
  "file_path": "ding/policy/sac.py",
  "description": "file path: ding/policy/sac.py\nlines: 116-129",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"ding/policy/cql.py",
  "description": "file path: ding/policy/cql.py\nlines: 119-132",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"ding/policy/masac.py",
  "description": "file path: ding/policy/masac.py\nlines: 114-127",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"ding/policy/ddpg.py",
  "description": "file path: ding/policy/ddpg.py\nlines: 104-118",
  "code_content": "            # aka. Interpolation factor in polyak averaging for target networks.\n            # Default to 0.005.\n            target_theta=0.005,\n            # (float) discount factor for the discounted sum of rewards, aka. gamma.\n            discount_factor=0.99,\n            # (int) When critic network updates once, how many times will actor network update.\n            # Delayed Policy Updates in original TD3 paper.\n            # Default 1 for DDPG, 2 for TD3.\n            actor_update_freq=1,\n            # (bool) Whether to add noise on target network's action.\n            # Target Policy Smoothing Regularization in original TD3 paper.\n            # Default False for DDPG, True for TD3.\n            noise=False,\n        ),\n        collect=dict("
 },
 {
  "file_path": "ding/policy/atoc.py",
  "description": "file path: ding/policy/atoc.py\nlines: 52-66",
  "code_content": "            # ==============================================================\n            # The following configs is algorithm-specific\n            # ==============================================================\n            # (float) Target network update weight, theta * new_w + (1 - theta) * old_w, defaults in [0, 0.1]\n            target_theta=0.005,\n            # (float) Discount factor for future reward, defaults int [0, 1]\n            discount_factor=0.99,\n            # (bool) Whether to use communication module in ATOC, if not, it is a multi-agent DDPG\n            communication=True,\n            # (int) The frequency of actor update, each critic update\n            actor_update_freq=1,\n            # (bool) Whether use noise in action output when learning\n            noise=True,\n            # (float) The std of noise distribution for target policy smooth\n            noise_sigma=0.15,"
 },
 {
  "file_path": "ding/policy/td3.py",
  "description": "file path: ding/policy/td3.py\nlines: 99-113",
  "code_content": "            # aka. Interpolation factor in polyak averaging for target networks.\n            # Default to 0.005.\n            target_theta=0.005,\n            # (float) discount factor for the discounted sum of rewards, aka. gamma.\n            discount_factor=0.99,\n            # (int) When critic network updates once, how many times will actor network update.\n            # Delayed Policy Updates in original TD3 paper.\n            # Default 1 for DDPG, 2 for TD3.\n            actor_update_freq=2,\n            # (bool) Whether to add noise on target network's action.\n            # Target Policy Smoothing Regularization in original TD3 paper.\n            # Default True for TD3, False for DDPG.\n            noise=True,\n            # (float) Sigma for smoothing noise added to target policy.\n            noise_sigma=0.2,"
 },
 {
  "file_path": "ding/policy/qmix.py",
  "description": "file path: ding/policy/qmix.py\nlines: 56-70",
  "code_content": "            # (bool) Whether to use multi gpu\n            multi_gpu=False,\n            update_per_collect=20,\n            batch_size=32,\n            learning_rate=0.0005,\n            clip_value=100,\n            # ==============================================================\n            # The following configs is algorithm-specific\n            # ==============================================================\n            # (float) Target network update momentum parameter.\n            # in [0, 1].\n            target_update_theta=0.008,\n            # (float) The discount factor for future rewards,\n            # in [0, 1].\n            discount_factor=0.99,"
 },
 {
  "file_path": "ding/policy/wqmix.py",
  "description": "file path: ding/policy/wqmix.py\nlines: 57-71",
  "code_content": "            # (bool) Whether to use multi gpu\n            multi_gpu=False,\n            update_per_collect=20,\n            batch_size=32,\n            learning_rate=0.0005,\n            clip_value=100,\n            # ==============================================================\n            # The following configs is algorithm-specific\n            # ==============================================================\n            # (float) Target network update momentum parameter.\n            # in [0, 1].\n            target_update_theta=0.008,\n            # (float) The discount factor for future rewards,\n            # in [0, 1].\n            discount_factor=0.99,"
 },
 {
  "file_path": "ding/policy/qtran.py",
  "description": "file path: ding/policy/qtran.py\nlines: 58-72",
  "code_content": "            # (bool) Whether to use multi gpu\n            multi_gpu=False,\n            update_per_collect=20,\n            batch_size=32,\n            learning_rate=0.0005,\n            clip_value=1.5,\n            # ==============================================================\n            # The following configs is algorithm-specific\n            # ==============================================================\n            # (float) Target network update momentum parameter.\n            # in [0, 1].\n            target_update_theta=0.008,\n            # (float) The discount factor for future rewards,\n            # in [0, 1].\n            discount_factor=0.99,"
 },
 {
  "file_path": "ding/policy/d4pg.py",
  "description": "file path: ding/policy/d4pg.py\nlines: 107-121",
  "code_content": "            # These limit HalfCheetah, and several other MuJoCo envs, to max length of 1000.\n            # However, interaction with HalfCheetah always gets done with done is False,\n            # Since we inplace done==True with done==False to keep\n            # TD-error accurate computation(``gamma * (1 - done) * next_v + reward``),\n            # when the episode step is greater than max episode step.\n            ignore_done=False,\n            # (float type) target_theta: Used for soft update of the target network,\n            # aka. Interpolation factor in polyak averaging for target networks.\n            # Default to 0.005.\n            target_theta=0.005,\n            # (float) discount factor for the discounted sum of rewards, aka. gamma.\n            discount_factor=0.99,\n            # (int) When critic network updates once, how many times will actor network update.\n            actor_update_freq=1,\n            # (bool) Whether to add noise on target network's action."
 }
]</t>
        </is>
      </c>
    </row>
    <row r="189">
      <c r="A189" s="4" t="n">
        <v>188</v>
      </c>
      <c r="B189" s="4" t="inlineStr">
        <is>
          <t>nerfstudio-project_nerfstudio/162</t>
        </is>
      </c>
      <c r="C189" s="5" t="n">
        <v>0</v>
      </c>
      <c r="D189" s="4" t="n">
        <v>0</v>
      </c>
      <c r="E189" s="4" t="n">
        <v>0.14876</v>
      </c>
      <c r="F189" s="4" t="inlineStr">
        <is>
          <t>~/.ssh/config")
    Path(config_filename).parent.mkdir(exist_ok=True)
    try:
        config = read_ssh_config(config_filename)
    except FileNotFoundError:
        config = empty_ssh_config_file()
        config.write(config_filename)
        config = read_ssh_config(config_filename)
    # add the host if it doesn't exist
    if not config.host(host):
        config.add(host)
    config.set(
        host,
        Hostname=hostname_or_ip_address,
        User=user,
        IdentityFile=ssh_key_filename,</t>
        </is>
      </c>
      <c r="G189" s="4" t="inlineStr">
        <is>
          <t xml:space="preserve">        StrictHostKeyChecking="No",</t>
        </is>
      </c>
      <c r="H189" s="4" t="inlineStr">
        <is>
          <t xml:space="preserve">
    )
    config.write(config_filename)
    # run the deploy script
    run_cmd(
        f"""ssh {host} "cd {remote_folder} &amp;&amp; git checkout {branch_name} &amp;&amp; git pull &amp;&amp; git submodule update --init --recurs</t>
        </is>
      </c>
      <c r="I189" s="4" t="inlineStr">
        <is>
          <t>[
 {
  "file_path": "nerfstudio/utils/writer.py",
  "description": "file path: nerfstudio/utils/writer.py\nlines: 253-264",
  "code_content": "    def write_config(self, name: str, config_dict: Dict[str, Any], step: int):  # pylint: disable=unused-argument\n        \"\"\"Function that writes out the config to tensorboard\n        Args:\n            config: config dictionary to write out\n        \"\"\"\n        self.tb_writer.add_text(\"config\", str(config_dict))\ndef _cursorup(x: int):\n    \"\"\"utility tool to move the cursor up on the terminal\n    Args:\n        x: amount of lines to move cursor upward\n    \"\"\"\n    print(f\"\\r\\033[{x}A\", end=\"\\x1b[1K\\r\")"
 },
 {
  "file_path": "nerfstudio/utils/writer.py",
  "description": "file path: nerfstudio/utils/writer.py\nlines: 239-252",
  "code_content": "        Args:\n            config: config dictionary to write out\n        \"\"\"\n        wandb.config.update(config_dict)\n@decorate_all([check_main_thread])\nclass TensorboardWriter(Writer):\n    \"\"\"Tensorboard Writer Class\"\"\"\n    def __init__(self, log_dir: Path):\n        self.tb_writer = SummaryWriter(log_dir=log_dir)\n    def write_image(self, name: str, image: TensorType[\"H\", \"W\", \"C\"], step: int) -&gt; None:\n        image = to8b(image)\n        self.tb_writer.add_image(name, image, step, dataformats=\"HWC\")\n    def write_scalar(self, name: str, scalar: Union[float, torch.Tensor], step: int) -&gt; None:\n        self.tb_writer.add_scalar(name, scalar, step)"
 },
 {
  "file_path": "nerfstudio/configs/experiment_config.py",
  "description": "file path: nerfstudio/configs/experiment_config.py\nlines: 95-107",
  "code_content": "    def print_to_terminal(self) -&gt; None:\n        \"\"\"Helper to pretty print config to terminal\"\"\"\n        CONSOLE.rule(\"Config\")\n        CONSOLE.print(self)\n        CONSOLE.rule(\"\")\n    def save_config(self) -&gt; None:\n        \"\"\"Save config to base directory\"\"\"\n        base_dir = self.get_base_dir()\n        assert base_dir is not None\n        base_dir.mkdir(parents=True, exist_ok=True)\n        config_yaml_path = base_dir / \"config.yml\"\n        CONSOLE.log(f\"Saving config to: {config_yaml_path}\")\n        config_yaml_path.write_text(yaml.dump(self), \"utf8\")"
 },
 {
  "file_path": "nerfstudio/utils/writer.py",
  "description": "file path: nerfstudio/utils/writer.py\nlines: 316-321",
  "code_content": "    def write_config(self, name: str, config_dict: Dict[str, Any], step: int):\n        \"\"\"Function that writes out the config to local\n        Args:\n            config: config dictionary to write out\n        \"\"\"\n        # TODO: implement this"
 },
 {
  "file_path": "scripts/train.py",
  "description": "file path: scripts/train.py\nlines: 184-193",
  "code_content": "    config.set_timestamp()\n    if config.data:\n        CONSOLE.log(\"Using --data alias for --data.pipeline.datamanager.dataparser.data\")\n        config.pipeline.datamanager.dataparser.data = config.data\n    if config.load_config:\n        CONSOLE.log(f\"Loading pre-set config from: {config.load_config}\")\n        config = yaml.load(config.load_config.read_text(), Loader=yaml.Loader)\n    # print and save config\n    config.print_to_terminal()\n    config.save_config()"
 },
 {
  "file_path": "scripts/docs/add_nb_tags.py",
  "description": "file path: scripts/docs/add_nb_tags.py\nlines: 14-28",
  "code_content": "    Args:\n        check: check will not modify the notebooks.\n    \"\"\"\n    # Collect a list of all notebooks in the content folder\n    notebooks = glob(\"./docs/**/*.ipynb\", recursive=True)\n    # Text to look for in adding tags\n    text_search_dict = {\n        \"# HIDDEN\": \"remove-cell\",  # Remove the whole cell\n        \"# OUTPUT_ONLY\": \"remove-input\",  # Remove only the input\n        \"# COLLAPSED\": \"hide-input\",  # Hide the input w/ a button to show\n    }\n    # Search through each notebook and look for the text, add a tag if necessary\n    any_missing = False\n    for ipath in notebooks:\n        ntbk = nbf.read(ipath, nbf.NO_CONVERT)"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"nerfstudio/utils/profiler.py",
  "description": "file path: nerfstudio/utils/profiler.py\nlines: 44-55",
  "code_content": "def setup_profiler(config: cfg.LoggingConfig):\n    \"\"\"Initialization of profilers\"\"\"\n    if comms.is_main_process():\n        PROFILER.append(Profiler(config))\n@decorate_all([check_profiler_enabled, check_main_thread])\nclass Profiler:\n    \"\"\"Profiler class\"\"\"\n    def __init__(self, config: cfg.LoggingConfig):\n        self.config = config\n        self.profiler_dict = {}\n    def update_time(self, func_name: str, start_time: float, end_time: float):\n        \"\"\"update the profiler dictionary with running averages of durations"
 },
 {
  "file_path": "scripts/eval.py",
  "description": "file path: scripts/eval.py\nlines: 16-19",
  "code_content": "    # Path to config YAML file.\n    load_config: Path\n    # Name of the output file.\n    output_path: Path = Path(\"output.json\")"
 },
 {
  "file_path": "nerfstudio/utils/writer.py",
  "description": "file path: nerfstudio/utils/writer.py\nlines: 225-238",
  "code_content": "@decorate_all([check_main_thread])\nclass WandbWriter(Writer):\n    \"\"\"WandDB Writer Class\"\"\"\n    def __init__(self, log_dir: Path):\n        wandb.init(project=\"nerfstudio-project\", dir=str(log_dir), reinit=True)\n    def write_image(self, name: str, image: TensorType[\"H\", \"W\", \"C\"], step: int) -&gt; None:\n        image = torch.permute(image, (2, 0, 1))\n        wandb.log({name: wandb.Image(image)}, step=step)\n    def write_scalar(self, name: str, scalar: Union[float, torch.Tensor], step: int) -&gt; None:\n        wandb.log({name: scalar}, step=step)\n    def write_config(self, name: str, config_dict: Dict[str, Any], step: int):\n        # pylint: disable=unused-argument\n        # pylint: disable=no-self-use\n        \"\"\"Function that writes out the config to wandb"
 }
]</t>
        </is>
      </c>
    </row>
    <row r="190">
      <c r="A190" s="4" t="n">
        <v>189</v>
      </c>
      <c r="B190" s="4" t="inlineStr">
        <is>
          <t>pytorch_rl/76</t>
        </is>
      </c>
      <c r="C190" s="5" t="n">
        <v>0</v>
      </c>
      <c r="D190" s="4" t="n">
        <v>0</v>
      </c>
      <c r="E190" s="4" t="n">
        <v>0.149254</v>
      </c>
      <c r="F190" s="4" t="inlineStr">
        <is>
          <t>env_lib,env_args,env_kwargs",
    [
        [DMControlEnv, ("cheetah", "run"), {"from_pixels": True}],
        [GymEnv, (HALFCHEETAH_VERSIONED,), {"from_pixels": True}],
        [DMControlEnv, ("cheetah", "run"), {"from_pixels": False}],
        [GymEnv, (HALFCHEETAH_VERSIONED,), {"from_pixels": False}],
        [GymEnv, (PONG_VERSIONED,), {}],
    ],
)
@pytest.mark.parametrize("device", get_available_devices())
class TestCollectorLib:
    def test_collector_run(self, env_lib, env_args, env_kwargs, device):</t>
        </is>
      </c>
      <c r="G190" s="4" t="inlineStr">
        <is>
          <t xml:space="preserve">        if not _has_dmc and env_lib is DMControlEnv:</t>
        </is>
      </c>
      <c r="H190" s="4" t="inlineStr">
        <is>
          <t xml:space="preserve">
        env = env_lib(*env_args, **env_kwargs)
        policy = RandomPolicy(env.action_spec)
        collector = Collector(env, policy, device=device)
        td = collector.collect(max_steps=5)
        assert len(</t>
        </is>
      </c>
      <c r="I190" s="4" t="inlineStr">
        <is>
          <t>[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
  "file_path": "test/test_specs.py",
  "description": "file path: test/test_specs.py\nlines: 292-305",
  "code_content": "@pytest.mark.parametrize(\n    \"ns\",\n    [\n        [\n            5,\n        ],\n        [5, 2, 3],\n        [4, 5, 1, 3],\n    ],\n)\n@pytest.mark.parametrize(\"device\", get_available_devices())\ndef test_multi_discrete_conversion(ns, device):\n    categorical = MultiDiscreteTensorSpec(ns, device=device)\n    one_hot = MultiOneHotDiscreteTensorSpec(ns, device=device)"
 },
 {
  "file_path": "test/test_collector.py",
  "description": "file path: test/test_collector.py\nlines: 968-982",
  "code_content": "        if collector_class is not SyncDataCollector:\n            assert all(\n                isinstance(p, TensorDictCompatiblePolicy)\n                for p in collector._policy_dict.values()\n            )\n            assert all(\n                p.out_keys == [\"action\"] for p in collector._policy_dict.values()\n            )\n            assert all(p is policy for p in collector._policy_dict.values())\n        else:\n            assert isinstance(collector.policy, TensorDictCompatiblePolicy)\n            assert collector.policy.out_keys == [\"action\"]\n            assert collector.policy is policy\n    def test_auto_wrap_error(self, collector_class, env_maker):\n        policy = UnwrappablePolicy(out_features=env_maker().action_spec.shape[-1])"
 },
 {
  "file_path": "test/test_transforms.py",
  "description": "file path: test/test_transforms.py\nlines: 1312-1321",
  "code_content": "    @pytest.mark.parametrize(\"device\", get_available_devices())\n    @pytest.mark.parametrize(\n        \"keys\",\n        [\n            [\"observation\", \"observation_other\"],\n            [\"observation_pixels\"],\n        ],\n    )\n    def test_cattensors(self, keys, device):\n        cattensors = CatTensors(in_keys=keys, out_key=\"observation_out\", dim=-2)"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"test/test_specs.py",
  "description": "file path: test/test_specs.py\nlines: 1255-1269",
  "code_content": "class TestClone:\n    @pytest.mark.parametrize(\n        \"shape1\",\n        [\n            None,\n            (4,),\n            (5, 4),\n        ],\n    )\n    def test_binary(self, shape1):\n        spec = BinaryDiscreteTensorSpec(\n            n=4, shape=shape1, device=\"cpu\", dtype=torch.bool\n        )\n        assert spec == spec.clone()\n        assert spec is not spec.clone()"
 },
 {
  "file_path": "test/test_specs.py",
  "description": "file path: test/test_specs.py\nlines: 264-278",
  "code_content": "@pytest.mark.parametrize(\n    \"n\",\n    [\n        1,\n        4,\n        7,\n        99,\n    ],\n)\n@pytest.mark.parametrize(\"device\", get_available_devices())\n@pytest.mark.parametrize(\n    \"shape\",\n    [\n        None,\n        [],"
 },
 {
  "file_path": "test/test_collector.py",
  "description": "file path: test/test_collector.py\nlines: 951-964",
  "code_content": "        if collector_class is not SyncDataCollector:\n            assert all(\n                isinstance(p, TensorDictModule) for p in collector._policy_dict.values()\n            )\n            assert all(p.out_keys == out_keys for p in collector._policy_dict.values())\n            assert all(p.module is policy for p in collector._policy_dict.values())\n        else:\n            assert isinstance(collector.policy, TensorDictModule)\n            assert collector.policy.out_keys == out_keys\n            assert collector.policy.module is policy\n    def test_no_wrap_compatible_module(self, collector_class, env_maker):\n        policy = TensorDictCompatiblePolicy(\n            out_features=env_maker().action_spec.shape[-1]\n        )"
 },
 {
  "file_path": "test/test_cost.py",
  "description": "file path: test/test_cost.py\nlines: 1476-1489",
  "code_content": "        counter = 0\n        for key, p in loss_fn.qvalue_network_params.items(True, True):\n            if not isinstance(key, tuple):\n                key = (key,)\n            if not isinstance(p, nn.Parameter):\n                counter += 1\n                key = \"_sep_\".join([\"qvalue_network\", *key])\n                mapped_param = next(\n                    (k for k, val in loss_fn._param_maps.items() if val == key)\n                )\n                assert (p == getattr(loss_fn, mapped_param)).all()\n                assert (p == 0).all()\n        assert counter == len(loss_fn._actor_network_params.keys(True, True))\n        assert counter == len(loss_fn.actor_network_params.keys(True, True))"
 }
]</t>
        </is>
      </c>
    </row>
    <row r="191">
      <c r="A191" s="4" t="n">
        <v>190</v>
      </c>
      <c r="B191" s="4" t="inlineStr">
        <is>
          <t>nerfstudio-project_nerfstudio/145</t>
        </is>
      </c>
      <c r="C191" s="5" t="n">
        <v>0</v>
      </c>
      <c r="D191" s="4" t="n">
        <v>0</v>
      </c>
      <c r="E191" s="4" t="n">
        <v>0.149533</v>
      </c>
      <c r="F191" s="4" t="inlineStr">
        <is>
          <t>0, -1.0])
    z = np.array([-1.0, -1.0, -1.0, -1.0, 1.0, 1.0, 1.0, 1.0])
    pts = np.stack((x, y, z), axis=0)
    if isinstance(side_length, float):
        pts *= side_length / 2.0
    else:
        pts[0] *= side_length[0].item() / 2.0
        pts[1] *= side_length[1].item() / 2.0
        pts[2] *= side_length[2].item() / 2.0
    if center is not None:
        pts[0] = np.add(pts[0], center[0])
        pts[1] = np.add(pts[1], center[1])
        pts[2] = np.add(pts[2], center[2])
    return go.Mesh3d(</t>
        </is>
      </c>
      <c r="G191" s="4" t="inlineStr">
        <is>
          <t xml:space="preserve">        {</t>
        </is>
      </c>
      <c r="H191" s="4" t="inlineStr">
        <is>
          <t xml:space="preserve">
        x=pts[0],
        y=pts[1],
        z=pts[2],
        i=[7, 0, 0, 0, 4, 4, 6, 6, 4, 0, 3,</t>
        </is>
      </c>
      <c r="I191" s="4" t="inlineStr">
        <is>
          <t>[
 {
  "file_path": "tests/utils/test_visualization.py",
  "description": "file path: tests/utils/test_visualization.py\nlines: 27-41",
  "code_content": "    assert colored_data.shape == (10, 20, 3)\n    assert torch.min(colored_data) &gt;= 0\n    assert torch.max(colored_data) &lt;= 1\ndef test_cube_center():\n    \"\"\"Test adding a cube\"\"\"\n    cube = plotly_utils.get_cube(1.0, torch.Tensor([2.0, 3.0, 4.0]))\n    assert cube.x[0] == 1.5\n    assert cube.y[0] == 2.5\n    assert cube.z[-1] == 4.5\ndef test_aabb_center():\n    \"\"\"Test adding a cube with different dsid length\"\"\"\n    cube = plotly_utils.get_cube(torch.Tensor([2.0, 1.0, 3.0]))\n    assert cube.x[0] == -1\n    assert cube.y[0] == -0.5\n    assert cube.z[-1] == 1.5"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"nerfstudio/data/scene_box.py",
  "description": "file path: nerfstudio/data/scene_box.py\nlines: 28-39",
  "code_content": "    def get_diagonal_length(self):\n        \"\"\"Returns the longest diagonal length.\"\"\"\n        diff = self.aabb[1] - self.aabb[0]\n        length = torch.sqrt((diff**2).sum() + 1e-20)\n        return length\n    def get_center(self):\n        \"\"\"Returns the center of the box.\"\"\"\n        diff = self.aabb[1] - self.aabb[0]\n        return self.aabb[0] + diff / 2.0\n    def get_centered_and_scaled_scene_box(self, scale_factor: Union[float, torch.Tensor] = 1.0):\n        \"\"\"Returns a new box that has been shifted and rescaled to be centered\n        about the origin."
 },
 {
  "file_path": "nerfstudio/utils/math.py",
  "description": "file path: nerfstudio/utils/math.py\nlines: 58-72",
  "code_content": "    # l4\n    if levels &gt; 4:\n        components[..., 16] = 2.5033429417967046 * x * y * (xx - yy)\n        components[..., 17] = 1.7701307697799304 * y * z * (3 * xx - yy)\n        components[..., 18] = 0.9461746957575601 * x * y * (7 * zz - 1)\n        components[..., 19] = 0.6690465435572892 * y * (7 * zz - 3)\n        components[..., 20] = 0.10578554691520431 * (35 * zz * zz - 30 * zz + 3)\n        components[..., 21] = 0.6690465435572892 * x * z * (7 * zz - 3)\n        components[..., 22] = 0.47308734787878004 * (xx - yy) * (7 * zz - 1)\n        components[..., 23] = 1.7701307697799304 * x * z * (xx - 3 * yy)\n        components[..., 24] = 0.4425326924449826 * (xx * (xx - 3 * yy) - yy * (3 * xx - yy))\n    return components\n@dataclass\nclass Gaussians:\n    \"\"\"Stores Gaussians"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"nerfstudio/utils/math.py",
  "description": "file path: nerfstudio/utils/math.py\nlines: 42-48",
  "code_content": "    # l2\n    if levels &gt; 2:\n        components[..., 4] = 1.0925484305920792 * x * y\n        components[..., 5] = 1.0925484305920792 * y * z\n        components[..., 6] = 0.9461746957575601 * zz - 0.31539156525251999\n        components[..., 7] = 1.0925484305920792 * x * z\n        components[..., 8] = 0.5462742152960396 * (xx - yy)"
 },
 {
  "file_path": "nerfstudio/viewer/server/viewer_utils.py",
  "description": "file path: nerfstudio/viewer/server/viewer_utils.py\nlines: 376-388",
  "code_content": "            if crop_scale != self.prev_crop_scale or crop_center != self.prev_crop_center:\n                self.camera_moving = True\n                self.prev_crop_scale = crop_scale\n                self.prev_crop_center = crop_center\n                crop_scale = torch.tensor(crop_scale)\n                crop_center = torch.tensor(crop_center)\n                box_min = crop_center - crop_scale / 2.0\n                box_max = crop_center + crop_scale / 2.0\n                if isinstance(graph.render_aabb, SceneBox):\n                    graph.render_aabb.aabb[0] = box_min\n                    graph.render_aabb.aabb[1] = box_max\n                else:\n                    graph.render_aabb = SceneBox(aabb=torch.stack([box_min, box_max], dim=0))"
 },
 {
  "file_path": "nerfstudio/utils/math.py",
  "description": "file path: nerfstudio/utils/math.py\nlines: 49-57",
  "code_content": "    # l3\n    if levels &gt; 3:\n        components[..., 9] = 0.5900435899266435 * y * (3 * xx - yy)\n        components[..., 10] = 2.890611442640554 * x * y * z\n        components[..., 11] = 0.4570457994644658 * y * (5 * zz - 1)\n        components[..., 12] = 0.3731763325901154 * z * (5 * zz - 3)\n        components[..., 13] = 0.4570457994644658 * x * (5 * zz - 1)\n        components[..., 14] = 1.445305721320277 * z * (xx - yy)\n        components[..., 15] = 0.5900435899266435 * x * (xx - 3 * yy)"
 },
 {
  "file_path": "nerfstudio/data/dataparsers/phototourism_dataparser.py",
  "description": "file path: nerfstudio/data/dataparsers/phototourism_dataparser.py\nlines: 112-124",
  "code_content": "        elif split in [\"val\", \"test\"]:\n            indices = i_eval\n        else:\n            raise ValueError(f\"Unknown dataparser split {split}\")\n        poses, transform_matrix = camera_utils.auto_orient_and_center_poses(\n            poses, method=self.config.orientation_method, center_poses=self.config.center_poses\n        )\n        # Scale poses\n        scale_factor = 1.0\n        if self.config.auto_scale_poses:\n            scale_factor /= float(torch.max(torch.abs(poses[:, :3, 3])))\n        scale_factor *= self.config.scale_factor\n        poses[:, :3, 3] *= scale_factor"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t>
        </is>
      </c>
    </row>
    <row r="192">
      <c r="A192" s="4" t="n">
        <v>191</v>
      </c>
      <c r="B192" s="4" t="inlineStr">
        <is>
          <t>google_vizier/46</t>
        </is>
      </c>
      <c r="C192" s="5" t="n">
        <v>0</v>
      </c>
      <c r="D192" s="4" t="n">
        <v>0</v>
      </c>
      <c r="E192" s="4" t="n">
        <v>0.149813</v>
      </c>
      <c r="F192" s="4" t="inlineStr">
        <is>
          <t>t_value.value
    if proto.conditional_parameter_specs:
      children = []
      for conditional_ps in proto.conditional_parameter_specs:
        parent_values = cls._matching_parent_values(conditional_ps)
        children.append(
            (parent_values, cls.from_proto(conditional_ps.parameter_spec))
        )
    else:
      children = None
    scale_type = None
    if proto.scale_type:
      scale_type = _ScaleTypeMap.from_proto(proto.scale_type)
    try:
      config = vz.ParameterConfig.factory(</t>
        </is>
      </c>
      <c r="G192" s="4" t="inlineStr">
        <is>
          <t xml:space="preserve">          name=proto.parameter_id,</t>
        </is>
      </c>
      <c r="H192" s="4" t="inlineStr">
        <is>
          <t xml:space="preserve">
          proto.name,
          bounds=bounds,
          feasible_values=feasible_values,
          default_value=default_value,
          scale_type=scale_type,
          children=children,
      )
    except ValueError as e:
     </t>
        </is>
      </c>
      <c r="I192" s="4" t="inlineStr">
        <is>
          <t>[
 {
  "file_path": "vizier/_src/benchmarks/experimenters/hpob_experimenter.py",
  "description": "file path: vizier/_src/benchmarks/experimenters/hpob_experimenter.py\nlines: 124-135",
  "code_content": "  def as_parameter_config(self) -&gt; vz.ParameterConfig:\n    \"\"\"Return the Vizier parameter config.\"\"\"\n    if self.is_categorical:\n      return vz.ParameterConfig.factory(\n          self.name, feasible_values=self.categories)\n    else:\n      if self.apply_log:\n        scale_type = vz.ScaleType.LOG\n      else:\n        scale_type = vz.ScaleType.LINEAR\n      return vz.ParameterConfig.factory(\n          self.name, bounds=self.bounds, scale_type=scale_type)"
 },
 {
  "file_path": "vizier/_src/pyvizier/shared/parameter_config.py",
  "description": "file path: vizier/_src/pyvizier/shared/parameter_config.py\nlines: 383-397",
  "code_content": "    scale_type = self.scale_type\n    if scale_type == ScaleType.UNIFORM_DISCRETE:\n      logging.log_every_n(\n          logging.WARNING,\n          'Converting a UNIFORM_DISCRETE scaled discrete parameter '\n          'to DOUBLE: %s', 10, self)\n      scale_type = None\n    default_value = self.default_value\n    if default_value is not None:\n      default_value = float(default_value)\n    return ParameterConfig.factory(\n        self.name,\n        bounds=(float(self.bounds[0]), float(self.bounds[1])),\n        scale_type=scale_type,\n        default_value=default_value)"
 },
 {
  "file_path": "vizier/_src/pyvizier/oss/proto_converters_test.py",
  "description": "file path: vizier/_src/pyvizier/oss/proto_converters_test.py\nlines: 303-315",
  "code_content": "    pytrial = proto_converters.TrialConverter.from_proto(proto)\n    got = proto_converters.TrialConverter.to_proto(pytrial)\n    compare.assertProto2SameElements(self, proto, got, number_matters=True)\nclass ParameterConfigConverterToProtoTest(absltest.TestCase):\n  \"\"\"Tests for ParameterConfigConverter.to_proto().\"\"\"\n  def testDiscreteConfigToProto(self):\n    feasible_values = (-1, 3, 2)\n    parameter_config = pc.ParameterConfig.factory(\n        'name',\n        feasible_values=feasible_values,\n        scale_type=pc.ScaleType.LOG,\n        default_value=2,\n    )"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"vizier/_src/pyvizier/shared/parameter_config.py",
  "description": "file path: vizier/_src/pyvizier/shared/parameter_config.py\nlines: 611-624",
  "code_content": "    Raises:\n      ValueError: If `index` is invalid (e.g. negative).\n    \"\"\"\n    bounds = (float(min_value), float(max_value))\n    param_names = self._get_parameter_names_to_create(name=name, index=index)\n    new_params = []\n    for param_name in param_names:\n      new_pc = ParameterConfig.factory(\n          name=param_name,\n          bounds=bounds,\n          scale_type=scale_type,\n          default_value=default_value)\n      new_params.append(new_pc)\n    return self._add_parameters(new_params)"
 },
 {
  "file_path": "vizier/_src/pyvizier/shared/parameter_config.py",
  "description": "file path: vizier/_src/pyvizier/shared/parameter_config.py\nlines: 795-808",
  "code_content": "    feasible_values = sorted(categories, reverse=True)\n    if default_value is not None:\n      default_value = bool_to_string(default_value)\n    param_names = self._get_parameter_names_to_create(name=name, index=index)\n    new_params = []\n    for param_name in param_names:\n      new_pc = ParameterConfig.factory(\n          name=param_name,\n          feasible_values=sorted(feasible_values),\n          scale_type=scale_type,\n          default_value=default_value,\n          external_type=ExternalType.BOOLEAN)\n      new_params.append(new_pc)\n    return self._add_parameters(new_params)"
 },
 {
  "file_path": "vizier/pyvizier/converters/core.py",
  "description": "file path: vizier/pyvizier/converters/core.py\nlines: 920-929",
  "code_content": "        existing_config = parameter_configs.get(name, None)\n        if existing_config is None:\n          parameter_configs[name] = parameter_config\n        else:\n          parameter_configs[name] = pyvizier.ParameterConfig.merge(\n              existing_config, parameter_config\n          )\n    parameter_converters = []\n    for pc in parameter_configs.values():\n      parameter_converters.append(DefaultModelInputConverter(pc))"
 },
 {
  "file_path": "vizier/pyvizier/converters/core.py",
  "description": "file path: vizier/pyvizier/converters/core.py\nlines: 464-478",
  "code_content": "    # Optionally scale and onehot embed.\n    spec = self._getter_spec\n    self.scaler = (\n        ModelInputArrayBijector.scaler_from_spec(spec)\n        if scale\n        else ModelInputArrayBijector.identity(spec)\n    )\n    spec = self.scaler.output_spec\n    if onehot_embed:\n      self.onehot_encoder = ModelInputArrayBijector.onehot_embedder_from_spec(\n          spec, dtype=float_dtype, pad_oovs=pad_oovs\n      )\n    else:\n      self.onehot_encoder = ModelInputArrayBijector.identity(spec)\n    spec = self.onehot_encoder.output_spec"
 },
 {
  "file_path": "vizier/_src/pyvizier/shared/parameter_config_test.py",
  "description": "file path: vizier/_src/pyvizier/shared/parameter_config_test.py\nlines: 240-254",
  "code_content": "    child2 = pc.ParameterConfig.factory('child2', bounds=(0.0, 1.0))\n    children = [([0], child1), ([1], child1), ([0, 1], child2)]\n    parent = pc.ParameterConfig.factory(\n        'parent', bounds=(0, 1), children=children)\n    traversed_names = [\n        pc.name for pc in parent.traverse(show_children=show_children)\n    ]\n    # Some parameter names are reused for separate child nodes, so they\n    # will appear multiple times.\n    self.assertEqual(traversed_names, [\n        'parent', 'child1', 'grandchild1', 'grandchild1', 'child2', 'child1',\n        'grandchild1', 'grandchild1', 'child2'\n    ])\nclass SearchSpaceTest(parameterized.TestCase):\n  \"\"\"Check basic functionalities.\"\"\""
 },
 {
  "file_path": "vizier/_src/pyvizier/oss/study_config.py",
  "description": "file path: vizier/_src/pyvizier/oss/study_config.py\nlines: 185-197",
  "code_content": "    oneof_name = proto.WhichOneof('automated_stopping_spec')\n    if not oneof_name:\n      automated_stopping_config = None\n    else:\n      automated_stopping_config = (\n          automated_stopping.AutomatedStoppingConfig.from_proto(\n              getattr(proto, oneof_name)\n          )\n      )\n    metadata = vz.Metadata()\n    for kv in proto.metadata:\n      metadata.abs_ns(vz.Namespace.decode(kv.ns))[kv.key] = (\n          kv.proto if kv.HasField('proto') else kv.value)"
 }
]</t>
        </is>
      </c>
    </row>
    <row r="193">
      <c r="A193" s="4" t="n">
        <v>192</v>
      </c>
      <c r="B193" s="4" t="inlineStr">
        <is>
          <t>huggingface_diffusers/136</t>
        </is>
      </c>
      <c r="C193" s="5" t="n">
        <v>0</v>
      </c>
      <c r="D193" s="4" t="n">
        <v>1</v>
      </c>
      <c r="E193" s="4" t="n">
        <v>0.150235</v>
      </c>
      <c r="F193" s="4" t="inlineStr">
        <is>
          <t>nx_available,
    load_image,
    nightly,
    require_onnxruntime,
    require_torch_gpu,
)
from ...test_pipelines_onnx_common import OnnxPipelineTesterMixin
if is_onnx_available():
    import onnxruntime as ort
class OnnxStableDiffusionPipelineFastTests(OnnxPipelineTesterMixin, unittest.TestCase):
    # FIXME: add fast tests
    pass
@nightly
@require_onnxruntime
@require_torch_gpu
class OnnxStableDiffusionInpaintPipelineIntegrationTests(unittest.TestCase):
    @property
    def gpu_provider(self):</t>
        </is>
      </c>
      <c r="G193" s="4" t="inlineStr">
        <is>
          <t xml:space="preserve">        return (</t>
        </is>
      </c>
      <c r="H193" s="4" t="inlineStr">
        <is>
          <t xml:space="preserve">
        return (
            "CUDAExecutionProvider",
            {
                "gpu_mem_limit": "15000000000",  # 15GB
                "arena_extend_strategy": "kSameAsRequested",
           </t>
        </is>
      </c>
      <c r="I193" s="4" t="inlineStr">
        <is>
          <t>[
 {
  "file_path": "tests/pipelines/stable_diffusion/test_onnx_stable_diffusion_inpaint_legacy.py",
  "description": "file path: tests/pipelines/stable_diffusion/test_onnx_stable_diffusion_inpaint_legacy.py\nlines: 28-40",
  "code_content": "@nightly\n@require_onnxruntime\n@require_torch_gpu\nclass StableDiffusionOnnxInpaintLegacyPipelineIntegrationTests(unittest.TestCase):\n    @property\n    def gpu_provider(self):\n        return (\n            \"CUDAExecutionProvider\",\n            {\n                \"gpu_mem_limit\": \"15000000000\",  # 15GB\n                \"arena_extend_strategy\": \"kSameAsRequested\",\n            },\n        )"
 },
 {
  "file_path": "tests/pipelines/stable_diffusion/test_onnx_stable_diffusion_img2img.py",
  "description": "file path: tests/pipelines/stable_diffusion/test_onnx_stable_diffusion_img2img.py\nlines: 113-125",
  "code_content": "@nightly\n@require_onnxruntime\n@require_torch_gpu\nclass OnnxStableDiffusionImg2ImgPipelineIntegrationTests(unittest.TestCase):\n    @property\n    def gpu_provider(self):\n        return (\n            \"CUDAExecutionProvider\",\n            {\n                \"gpu_mem_limit\": \"15000000000\",  # 15GB\n                \"arena_extend_strategy\": \"kSameAsRequested\",\n            },\n        )"
 },
 {
  "file_path": "tests/pipelines/stable_diffusion/test_onnx_stable_diffusion.py",
  "description": "file path: tests/pipelines/stable_diffusion/test_onnx_stable_diffusion.py\nlines: 101-114",
  "code_content": "        assert np.abs(image_slice.flatten() - expected_slice).max() &lt; 1e-2\n@nightly\n@require_onnxruntime\n@require_torch_gpu\nclass OnnxStableDiffusionPipelineIntegrationTests(unittest.TestCase):\n    @property\n    def gpu_provider(self):\n        return (\n            \"CUDAExecutionProvider\",\n            {\n                \"gpu_mem_limit\": \"15000000000\",  # 15GB\n                \"arena_extend_strategy\": \"kSameAsRequested\",\n            },\n        )"
 },
 {
  "file_path": "tests/pipelines/stable_diffusion/test_onnx_stable_diffusion.py",
  "description": "file path: tests/pipelines/stable_diffusion/test_onnx_stable_diffusion.py\nlines: 29-42",
  "code_content": "if is_onnx_available():\n    import onnxruntime as ort\nclass OnnxStableDiffusionPipelineFastTests(OnnxPipelineTesterMixin, unittest.TestCase):\n    hub_checkpoint = \"hf-internal-testing/tiny-random-OnnxStableDiffusionPipeline\"\n    def get_dummy_inputs(self, seed=0):\n        generator = np.random.RandomState(seed)\n        inputs = {\n            \"prompt\": \"A painting of a squirrel eating a burger\",\n            \"generator\": generator,\n            \"num_inference_steps\": 2,\n            \"guidance_scale\": 7.5,\n            \"output_type\": \"numpy\",\n        }\n        return inputs"
 },
 {
  "file_path": "tests/pipelines/versatile_diffusion/test_versatile_diffusion_image_variation.py",
  "description": "file path: tests/pipelines/versatile_diffusion/test_versatile_diffusion_image_variation.py\nlines: 16-29",
  "code_content": "import numpy as np\nimport torch\nfrom diffusers import VersatileDiffusionImageVariationPipeline\nfrom diffusers.utils.testing_utils import load_image, require_torch_gpu, slow, torch_device\ntorch.backends.cuda.matmul.allow_tf32 = False\nclass VersatileDiffusionImageVariationPipelineFastTests(unittest.TestCase):\n    pass\n@slow\n@require_torch_gpu\nclass VersatileDiffusionImageVariationPipelineIntegrationTests(unittest.TestCase):\n    def test_inference_image_variations(self):\n        pipe = VersatileDiffusionImageVariationPipeline.from_pretrained(\"shi-labs/versatile-diffusion\")\n        pipe.to(torch_device)\n        pipe.set_progress_bar_config(disable=None)"
 },
 {
  "file_path": "tests/pipelines/stable_diffusion/test_onnx_stable_diffusion_img2img.py",
  "description": "file path: tests/pipelines/stable_diffusion/test_onnx_stable_diffusion_img2img.py\nlines: 33-38",
  "code_content": ")\nfrom ...test_pipelines_onnx_common import OnnxPipelineTesterMixin\nif is_onnx_available():\n    import onnxruntime as ort\nclass OnnxStableDiffusionImg2ImgPipelineFastTests(OnnxPipelineTesterMixin, unittest.TestCase):\n    hub_checkpoint = \"hf-internal-testing/tiny-random-OnnxStableDiffusionPipeline\""
 },
 {
  "file_path": "tests/pipelines/repaint/test_repaint.py",
  "description": "file path: tests/pipelines/repaint/test_repaint.py\nlines: 15-25",
  "code_content": "import gc\nimport unittest\nimport numpy as np\nimport torch\nfrom diffusers import RePaintPipeline, RePaintScheduler, UNet2DModel\nfrom diffusers.utils.testing_utils import load_image, load_numpy, nightly, require_torch_gpu, torch_device\nfrom ...test_pipelines_common import PipelineTesterMixin\ntorch.backends.cuda.matmul.allow_tf32 = False\nclass RepaintPipelineFastTests(PipelineTesterMixin, unittest.TestCase):\n    pipeline_class = RePaintPipeline\n    test_cpu_offload = False"
 },
 {
  "file_path": "tests/pipelines/stable_diffusion/test_onnx_stable_diffusion_inpaint_legacy.py",
  "description": "file path: tests/pipelines/stable_diffusion/test_onnx_stable_diffusion_inpaint_legacy.py\nlines: 16-27",
  "code_content": "import numpy as np\nfrom diffusers import OnnxStableDiffusionInpaintPipelineLegacy\nfrom diffusers.utils.testing_utils import (\n    is_onnx_available,\n    load_image,\n    load_numpy,\n    nightly,\n    require_onnxruntime,\n    require_torch_gpu,\n)\nif is_onnx_available():\n    import onnxruntime as ort"
 },
 {
  "file_path": "tests/pipelines/paint_by_example/test_paint_by_example.py",
  "description": "file path: tests/pipelines/paint_by_example/test_paint_by_example.py\nlines: 15-29",
  "code_content": "import gc\nimport random\nimport unittest\nimport numpy as np\nimport torch\nfrom diffusers import AutoencoderKL, PaintByExamplePipeline, PNDMScheduler, UNet2DConditionModel\nfrom diffusers.pipelines.paint_by_example import PaintByExampleImageEncoder\nfrom diffusers.utils import floats_tensor, load_image, slow, torch_device\nfrom diffusers.utils.testing_utils import require_torch_gpu\nfrom PIL import Image\nfrom transformers import CLIPImageProcessor, CLIPVisionConfig\nfrom ...test_pipelines_common import PipelineTesterMixin\ntorch.backends.cuda.matmul.allow_tf32 = False\nclass PaintByExamplePipelineFastTests(PipelineTesterMixin, unittest.TestCase):\n    pipeline_class = PaintByExamplePipeline"
 },
 {
  "file_path": "tests/pipelines/dance_diffusion/test_dance_diffusion.py",
  "description": "file path: tests/pipelines/dance_diffusion/test_dance_diffusion.py\nlines: 15-27",
  "code_content": "import gc\nimport unittest\nimport numpy as np\nimport torch\nfrom diffusers import DanceDiffusionPipeline, IPNDMScheduler, UNet1DModel\nfrom diffusers.utils import slow, torch_device\nfrom diffusers.utils.testing_utils import require_torch_gpu\nfrom ...test_pipelines_common import PipelineTesterMixin\ntorch.backends.cuda.matmul.allow_tf32 = False\nclass DanceDiffusionPipelineFastTests(PipelineTesterMixin, unittest.TestCase):\n    pipeline_class = DanceDiffusionPipeline\n    test_attention_slicing = False\n    test_cpu_offload = False"
 }
]</t>
        </is>
      </c>
    </row>
    <row r="194">
      <c r="A194" s="4" t="n">
        <v>193</v>
      </c>
      <c r="B194" s="4" t="inlineStr">
        <is>
          <t>opendilab_ACE/125</t>
        </is>
      </c>
      <c r="C194" s="5" t="n">
        <v>0</v>
      </c>
      <c r="D194" s="4" t="n">
        <v>0</v>
      </c>
      <c r="E194" s="4" t="n">
        <v>0.150259</v>
      </c>
      <c r="F194" s="4" t="inlineStr">
        <is>
          <t>ing: Optional[float] = None,
    ) -&gt; requests.Response:
        _headers = dict(self._base_headers())
        _headers.update(headers or {})
        retries = retries or DEFAULT_RETRIES
        retry_waiting = retry_waiting or DEFAULT_RETRY_WAITING
        try:
            _current_retries = 0
            while True:
                try:
                    response = self.__single_request(method, path, data, _headers, params, raise_for_status)
                except requests.exceptions.HTTPError as err:</t>
        </is>
      </c>
      <c r="G194" s="4" t="inlineStr">
        <is>
          <t xml:space="preserve">                    raise err</t>
        </is>
      </c>
      <c r="H194" s="4" t="inlineStr">
        <is>
          <t xml:space="preserve">
                    if _current_retries &lt; retries:
                        _current_retries += 1
                        time.sleep(retry_waiting)
                        continue
                    else:
                        raise err
                else:
                    return response
        except requests.exceptions.RequestException as err</t>
        </is>
      </c>
      <c r="I194" s="4" t="inlineStr">
        <is>
          <t>[
 {
  "file_path": "ding/interaction/master/master.py",
  "description": "file path: ding/interaction/master/master.py\nlines: 243-252",
  "code_content": "    # self request\n    def __self_request(self, method: Optional[str] = 'GET', path: Optional[str] = None) -&gt; requests.Response:\n        return self.__self_http_engine.request(\n            method,\n            path,\n            retries=self.__request_retries,\n            retry_waiting=self.__request_retry_waiting,\n        )\n    def __ping_once(self):\n        return self.__self_request('GET', '/ping')"
 },
 {
  "file_path": "ding/interaction/tests/base/test_network.py",
  "description": "file path: ding/interaction/tests/base/test_network.py\nlines: 37-50",
  "code_content": "        try:\n            _start_time = time.time()\n            _start_complete = False\n            while not _start_complete and time.time() - _start_time &lt; 5.0:\n                try:\n                    response = requests.get(_local_server_host.add_path('/ping'))\n                    if response.ok:\n                        _start_complete = True\n                        break\n                    time.sleep(0.2)\n                except (requests.exceptions.BaseHTTPError, requests.exceptions.RequestException):\n                    time.sleep(0.2)\n            if not _start_complete:\n                pytest.fail('Test server start failed.')"
 },
 {
  "file_path": "ding/interaction/base/app.py",
  "description": "file path: ding/interaction/base/app.py\nlines: 33-47",
  "code_content": "def failure_response(\n    code: Optional[int] = None, message: Optional[str] = None, data: Optional[Mapping[str, Any]] = None\n):\n    return flask_response(\n        success=False,\n        code=code or CommonErrorCode.COMMON_FAILURE,\n        message=message,\n        data=data,\n    )\n_RESPONSE_VALUE_TYPE = Tuple[int, bool, int, str, Mapping[str, Any]]\ndef get_values_from_response(response: Union[requests.Response, flask.Response]) -&gt; _RESPONSE_VALUE_TYPE:\n    status_code = response.status_code\n    _content = response.content if hasattr(response, 'content') else response.data\n    _json = json.loads(_content.decode())\n    success, code, message, data = _json['success'], _json['code'], _json.get('message', ''), _json.get('data', {})"
 },
 {
  "file_path": "ding/interaction/master/connection.py",
  "description": "file path: ding/interaction/master/connection.py\nlines: 148-162",
  "code_content": "    def __connect(self):\n        try:\n            response = self.__request(\n                'POST', '/connect', {\n                    'master': {\n                        'address': self.__my_address,\n                    },\n                    'data': (self._before_connect() or {})\n                }\n            )\n        except RequestException as err:\n            return self._error_connect(err)\n        else:\n            self.__is_connected = True\n            return self._after_connect(*get_values_from_response(response))"
 },
 {
  "file_path": "ding/interaction/slave/slave.py",
  "description": "file path: ding/interaction/slave/slave.py\nlines: 271-282",
  "code_content": "                    self.__has_task.close()\n                    self.__master_task_complete(result)\n    # self request operations\n    def __self_request(self, method: Optional[str] = 'GET', path: Optional[str] = None) -&gt; requests.Response:\n        return self.__self_http_engine.request(\n            method,\n            path,\n            retries=self.__request_retries,\n            retry_waiting=self.__request_retry_waiting,\n        )\n    def __ping_once(self):\n        return self.__self_request('GET', '/ping')"
 },
 {
  "file_path": "ding/interaction/master/connection.py",
  "description": "file path: ding/interaction/master/connection.py\nlines: 174-188",
  "code_content": "    def __disconnect(self):\n        try:\n            response = self.__request('DELETE', '/disconnect', {\n                'data': self._before_disconnect() or {},\n            })\n        except RequestException as err:\n            return self._error_disconnect(err)\n        else:\n            self.__is_connected = False\n            return self._after_disconnect(*get_values_from_response(response))\n    def disconnect(self):\n        with self.__lock:\n            return self.__disconnect()\n    def _before_new_task(self, data: Optional[Mapping[str, Any]] = None) -&gt; Mapping[str, Any]:\n        return data  # pragma: no cover"
 },
 {
  "file_path": "ding/interaction/slave/slave.py",
  "description": "file path: ding/interaction/slave/slave.py\nlines: 204-218",
  "code_content": "            try:\n                self._before_connection(_connection_data)\n            except ConnectionRefuse as err:\n                return err.get_response()\n            else:\n                self.__open_master_connection(token, _master_info['address'])\n                return success_response(message='Connect success.')\n    # noinspection PyUnusedLocal\n    def __new_task(self, token: str, data: Mapping[str, Any]):\n        with self.__task_lock:\n            if self.__has_task.is_open():\n                return failure_response(code=SlaveErrorCode.TASK_ALREADY_EXIST, message='Already has a task.'), 400\n            else:\n                _task_info, _task_data = data['task'], data['data']\n                _task_id = _task_info['id']"
 },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"ding/interaction/master/task.py",
  "description": "file path: ding/interaction/master/task.py\nlines: 88-102",
  "code_content": "    def __task_start(self):\n        try:\n            self.__task_status = TaskStatus.STARTING\n            response = self.__request(\n                'POST', '/task/new', {\n                    'task': {\n                        'id': str(self.__task_id)\n                    },\n                    'data': self.__before_task_start(self.__task_data) or {}\n                }\n            )\n        except RequestException as err:\n            self.__task_status = TaskStatus.START_FAILED\n            return self.__error_task_start(err)\n        else:"
 },
 {
  "file_path": "ding/interaction/base/app.py",
  "description": "file path: ding/interaction/base/app.py\nlines: 62-76",
  "code_content": "    def get_response(self):\n        return failure_response(self.__code, self.__message, self.__data), self.__status_code\ndef responsible(classes: Iterable[Type[ResponsibleException]] = None):\n    if classes is None:\n        classes = (ResponsibleException, )\n    def _decorator(func: Callable[..., Any]) -&gt; Callable[..., Any]:\n        @wraps(func)\n        def _func(*args, **kwargs):\n            try:\n                ret = func(*args, **kwargs)\n            except tuple(classes) as err:\n                return err.get_response()\n            else:\n                return ret\n        return _func"
 }
]</t>
        </is>
      </c>
    </row>
    <row r="195">
      <c r="A195" s="4" t="n">
        <v>194</v>
      </c>
      <c r="B195" s="4" t="inlineStr">
        <is>
          <t>opendilab_ACE/138</t>
        </is>
      </c>
      <c r="C195" s="5" t="n">
        <v>0</v>
      </c>
      <c r="D195" s="4" t="n">
        <v>1</v>
      </c>
      <c r="E195" s="4" t="n">
        <v>0.150628</v>
      </c>
      <c r="F195" s="4" t="inlineStr">
        <is>
          <t>test_client()
        response = client.get('/success')
        assert response.status_code == 200
        assert get_values_from_response(response) == (
            200,
            True,
            0,
            'This is success message.',
            {
                'a': 1,
                'b': 2,
                'sum': 3,
            },
        )
        response = client.get('/fail')
        assert response.status_code == 404
        assert get_values_from_response(response) == (
            404,</t>
        </is>
      </c>
      <c r="G195" s="4" t="inlineStr">
        <is>
          <t xml:space="preserve">            False,</t>
        </is>
      </c>
      <c r="H195" s="4" t="inlineStr">
        <is>
          <t xml:space="preserve">
            False,
            233,
            'This is failure message.',
            {
                'a': 2,
                'b': 3,
                'sum': 5,
            },
        )
# file path: ding/interaction/</t>
        </is>
      </c>
      <c r="I195" s="4" t="inlineStr">
        <is>
          <t>[
 {
  "file_path": "ding/interaction/tests/base/test_network.py",
  "description": "file path: ding/interaction/tests/base/test_network.py\nlines: 128-136",
  "code_content": "            response = engine.request('GET', '200', {'a': 'skdjgflksdj'})\n            assert response.status_code == 200\n            assert json.loads(response.content.decode()) == {\"success\": True}\n            assert response.request.headers['Token'] == '233'\n            assert json.loads(response.request.body) == {'data': json.dumps({'a': 'skdjgflksdj'})}\n            with pytest.raises(RuntimeError) as ei:\n                engine.request('GET', '404', {'a': 'skdjgflksdj'})\n            err = ei.value\n            assert 'This is 404' in str(err)"
 },
 {
  "file_path": "ding/interaction/tests/base/test_network.py",
  "description": "file path: ding/interaction/tests/base/test_network.py\nlines: 51-62",
  "code_content": "            assert get_values_from_response(response) == (\n                200,\n                True,\n                0,\n                'PONG!',\n                None,\n            )\n        finally:\n            try:\n                requests.delete(_local_server_host.add_path('/shutdown'))\n            finally:\n                app_process.join()"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"ding/interaction/tests/base/test_network.py",
  "description": "file path: ding/interaction/tests/base/test_network.py\nlines: 113-127",
  "code_content": "            err = ei.value\n            assert err.response.status_code == 404\n            assert json.loads(err.response.content.decode()) == {'exception': 'reason'}\n    @responses.activate\n    def test_get_http_engine_class(self):\n        with self.__yield_http_engine():\n            _token = '233'\n            _http_engine_class = get_http_engine_class(\n                headers={'Token': lambda: _token},\n                data_processor=(lambda d: {\n                    'data': json.dumps(d)\n                }),\n                http_error_gene=lambda e: RuntimeError('This is {status}'.format(status=e.response.status_code))\n            )()\n            engine = _http_engine_class(host='example.com', port=7777, path='/this/is')"
 },
 {
  "file_path": "ding/interaction/tests/base/test_network.py",
  "description": "file path: ding/interaction/tests/base/test_network.py\nlines: 85-98",
  "code_content": "                    'url': 'http://example.com:7777/this/is/200',\n                    'body': json.dumps({\"success\": True}),\n                    'status': 200,\n                    'content_type': 'application/json',\n                }\n            )\n            yield\n    @responses.activate\n    def test_http_engine_basic(self):\n        with self.__yield_http_engine():\n            engine = HttpEngine(host='example.com', port=7777)\n            response = engine.request('GET', '/this/is/200')\n            assert response.status_code == 200\n            assert json.loads(response.content.decode()) == {\"success\": True}"
 },
 {
  "file_path": "ding/interaction/tests/base/test_network.py",
  "description": "file path: ding/interaction/tests/base/test_network.py\nlines: 99-112",
  "code_content": "            with pytest.raises(HTTPError) as ei:\n                engine.request('GET', '/this/is/404')\n            err = ei.value\n            assert err.response.status_code == 404\n            assert json.loads(err.response.content.decode()) == {'exception': 'reason'}\n    @responses.activate\n    def test_http_engine_with_path(self):\n        with self.__yield_http_engine():\n            engine = HttpEngine(host='example.com', port=7777, path='/this/is')\n            response = engine.request('GET', '200')\n            assert response.status_code == 200\n            assert json.loads(response.content.decode()) == {\"success\": True}\n            with pytest.raises(HTTPError) as ei:\n                engine.request('GET', '404')"
 },
 {
  "file_path": "ding/interaction/tests/interaction/test_simple.py",
  "description": "file path: ding/interaction/tests/interaction/test_simple.py\nlines: 86-99",
  "code_content": "                    _res_1, _res_2, _res_3 = None, None, None\n                    task = conn.new_task({'a': 2, 'bb': 3}) \\\n                        .on_complete(_set_res_1).on_complete(_set_res_2) \\\n                        .on_fail(_set_res_3)\n                    task.start().join()\n                    assert task.result == {'message': 'ab not found'}\n                    assert task.status == TaskStatus.FAILED\n                    assert _res_1 is None\n                    assert _res_2 is None\n                    assert _res_3 == {'message': 'ab not found'}\n        except HTTPError as err:\n            print(err.response)\n            print(err.response.content)\n            print(err.request)"
 },
 {
  "file_path": "ding/interaction/master/task.py",
  "description": "file path: ding/interaction/master/task.py\nlines: 88-102",
  "code_content": "    def __task_start(self):\n        try:\n            self.__task_status = TaskStatus.STARTING\n            response = self.__request(\n                'POST', '/task/new', {\n                    'task': {\n                        'id': str(self.__task_id)\n                    },\n                    'data': self.__before_task_start(self.__task_data) or {}\n                }\n            )\n        except RequestException as err:\n            self.__task_status = TaskStatus.START_FAILED\n            return self.__error_task_start(err)\n        else:"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"ding/utils/loader/tests/loader/test_collection.py",
  "description": "file path: ding/utils/loader/tests/loader/test_collection.py\nlines: 18-27",
  "code_content": "        err = ei.value\n        assert len(err.errors) == 2\n        assert [index for index, _ in err.errors] == [0, 3]\n        assert [type(item) for _, item in err.errors] == [TypeError, TypeError]\n    def test_collection_map(self):\n        _loader = collection(\n            ((Loader(int) | float) &gt;&gt; plus(1) &gt;&gt; negative()) | (str &gt;&gt; (to_type(int) | to_type(float)))\n        )\n        assert _loader([1, 2, -3.0, '1', '2.0']) == [-2, -3, 2.0, 1, 2.0]\n        assert [type(item) for item in _loader([1, 2, -3.0, '1', '2.0'])] == [int, int, float, int, float]"
 }
]</t>
        </is>
      </c>
    </row>
    <row r="196">
      <c r="A196" s="4" t="n">
        <v>195</v>
      </c>
      <c r="B196" s="4" t="inlineStr">
        <is>
          <t>opendilab_ACE/91</t>
        </is>
      </c>
      <c r="C196" s="5" t="n">
        <v>0</v>
      </c>
      <c r="D196" s="4" t="n">
        <v>0</v>
      </c>
      <c r="E196" s="4" t="n">
        <v>0.151515</v>
      </c>
      <c r="F196" s="4" t="inlineStr">
        <is>
          <t>r(exceptions[-1])
            )
        )
        runtime_error.__traceback__ = exceptions[-1].__traceback__
        raise runtime_error
    return wrapper
def timeout_wrapper(func: Callable = None, timeout: int = 10) -&gt; Callable:
    """
    Overview:
        Watch the function that must be finihsed within a period of time. If timeout, raise the captured error.
    """
    if func is None:
        return partial(timeout_wrapper, timeout=timeout)
    windows_flag = platform.system().lower() == 'windows'</t>
        </is>
      </c>
      <c r="G196" s="4" t="inlineStr">
        <is>
          <t xml:space="preserve">    if windows_flag:</t>
        </is>
      </c>
      <c r="H196" s="4" t="inlineStr">
        <is>
          <t xml:space="preserve">
    @wraps(func)
    def wrapper(*args, **kwargs):
        if windows_flag:
            # windows does not support signal.alarm
            with WatchDog(timeout):
                return func(*args, **kwargs)
        else:
            # linux</t>
        </is>
      </c>
      <c r="I196" s="4" t="inlineStr">
        <is>
          <t>[
 {
  "file_path": "ding/torch_utils/checkpoint_helper.py",
  "description": "file path: ding/torch_utils/checkpoint_helper.py\nlines: 259-270",
  "code_content": "def auto_checkpoint(func: Callable) -&gt; Callable:\n    r\"\"\"\n    Overview:\n        Create a wrapper to wrap function, and the wrapper will call the save_checkpoint method\n        whenever an exception happens.\n    Arguments:\n        - func(:obj:`Callable`): the function to be wrapped\n    Returns:\n        - wrapper (:obj:`Callable`): the wrapped function\n    \"\"\"\n    dead_signals = ['SIGILL', 'SIGINT', 'SIGKILL', 'SIGQUIT', 'SIGSEGV', 'SIGSTOP', 'SIGTERM', 'SIGBUS']\n    all_signals = dead_signals + ['SIGUSR1']"
 },
 {
  "file_path": "ding/torch_utils/checkpoint_helper.py",
  "description": "file path: ding/torch_utils/checkpoint_helper.py\nlines: 285-296",
  "code_content": "        def signal_handler(signal_num, frame):\n            sig = signal.Signals(signal_num)\n            logger.info(\"SIGNAL: {}({})\".format(sig.name, sig.value))\n            handle.save_checkpoint('ckpt_interrupt.pth.tar')\n            sys.exit(1)\n        register_signal_handler(signal_handler)\n        try:\n            return func(*args, **kwargs)\n        except Exception as e:\n            handle.save_checkpoint('ckpt_exception.pth.tar')\n            traceback.print_exc()\n    return wrapper"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"ding/utils/time_helper.py",
  "description": "file path: ding/utils/time_helper.py\nlines: 193-206",
  "code_content": "    \"\"\"\n    def __init__(self, timeout: int = 1):\n        self._timeout = timeout + 1\n        self._failed = False\n    def start(self):\n        r\"\"\"\n        Overview:\n            Start watchdog.\n        \"\"\"\n        signal.signal(signal.SIGALRM, self._event)\n        signal.alarm(self._timeout)\n    @staticmethod\n    def _event(signum: Any, frame: Any):\n        raise TimeoutError()"
 },
 {
  "file_path": "ding/envs/env_manager/subprocess_env_manager.py",
  "description": "file path: ding/envs/env_manager/subprocess_env_manager.py\nlines: 549-563",
  "code_content": "                        ret = getattr(env, cmd)()\n                    else:\n                        ret = getattr(env, cmd)(*args, **kwargs)\n                else:\n                    raise KeyError(\"not support env cmd: {}\".format(cmd))\n                child.send(ret)\n            except Exception as e:\n                # print(\"Sub env '{}' error when executing {}\".format(str(env), cmd))\n                # when there are some errors in env, worker_fn will send the errors to env manager\n                # directly send error to another process will lose the stack trace, so we create a new Exception\n                child.send(\n                    e.__class__('\\nEnv Process Exception:\\n' + ''.join(traceback.format_tb(e.__traceback__)) + repr(e))\n                )\n            if cmd == 'close':\n                child.close()"
 },
 {
  "file_path": "ding/envs/env_manager/subprocess_env_manager.py",
  "description": "file path: ding/envs/env_manager/subprocess_env_manager.py\nlines: 522-533",
  "code_content": "        # self._reset method has add retry_wrapper decorator\n        @timeout_wrapper(timeout=reset_timeout)\n        def reset_fn(*args, **kwargs):\n            try:\n                ret = env.reset(*args, **kwargs)\n                if obs_buffer is not None:\n                    obs_buffer.fill(ret)\n                    ret = None\n                return ret\n            except Exception as e:\n                env.close()\n                raise e"
 },
 {
  "file_path": "ding/utils/data/structure/cache.py",
  "description": "file path: ding/utils/data/structure/cache.py\nlines: 15-29",
  "code_content": "    def __init__(self, maxlen: int, timeout: float, monitor_interval: float = 1.0, _debug: bool = False) -&gt; None:\n        r\"\"\"\n        Overview:\n            Initialize the cache object.\n        Arguments:\n            - maxlen (:obj:`int`): Maximum length of the cache queue.\n            - timeout (:obj:`float`): Maximum second of the data can remain in the cache.\n            - monitor_interval (:obj:`float`): Interval of the timeout monitor thread checks the time.\n            - _debug (:obj:`bool`): Whether to use debug mode or not, which enables debug print info.\n        \"\"\"\n        assert maxlen &gt; 0\n        self.maxlen = maxlen\n        self.timeout = timeout\n        self.monitor_interval = monitor_interval\n        self.debug = _debug"
 },
 {
  "file_path": "ding/interaction/base/common.py",
  "description": "file path: ding/interaction/base/common.py\nlines: 130-144",
  "code_content": "def default_func(return_value=None) -&gt; Callable[[Callable[..., Any]], Callable[..., Any]]:\n    \"\"\"\n    Overview:\n        Transform optional function (maybe `None`) to function with default value\n    Argument:\n        - return_value (:obj:): Return value of the default function\n    Returns:\n        - decorator (:obj:`Callable[[Callable[..., Any]], Callable[..., Any]]`): A decorator function \\\n            that can decorator optional function to real function (must be not None)\n    Example:\n        &gt;&gt;&gt; f1 = None\n        &gt;&gt;&gt; f2 = lambda x, y: x + y\n        &gt;&gt;&gt; ff1 = default_func()(f1)\n        &gt;&gt;&gt; ft1 = default_func(0)(f1)\n        &gt;&gt;&gt; ff2 = default_func()(f2)"
 },
 {
  "file_path": "ding/worker/collector/battle_interaction_serial_evaluator.py",
  "description": "file path: ding/worker/collector/battle_interaction_serial_evaluator.py\nlines: 287-297",
  "code_content": "            each_env_episode[i] += 1\n        self._reward = {env_id: deque(maxlen=maxlen) for env_id, maxlen in enumerate(each_env_episode)}\n        self._info = {env_id: deque(maxlen=maxlen) for env_id, maxlen in enumerate(each_env_episode)}\n    def is_finished(self) -&gt; bool:\n        \"\"\"\n        Overview:\n            Determine whether the evaluator has completed the work.\n        Return:\n            - result: (:obj:`bool`): whether the evaluator has completed the work\n        \"\"\"\n        return all([len(v) == v.maxlen for v in self._reward.values()])"
 },
 {
  "file_path": "ding/worker/collector/base_serial_evaluator.py",
  "description": "file path: ding/worker/collector/base_serial_evaluator.py\nlines: 81-91",
  "code_content": "            each_env_episode[i] += 1\n        self._reward = {env_id: deque(maxlen=maxlen) for env_id, maxlen in enumerate(each_env_episode)}\n        self._info = {env_id: deque(maxlen=maxlen) for env_id, maxlen in enumerate(each_env_episode)}\n    def is_finished(self) -&gt; bool:\n        \"\"\"\n        Overview:\n            Determine whether the evaluator has completed the work.\n        Return:\n            - result: (:obj:`bool`): whether the evaluator has completed the work\n        \"\"\"\n        return all([len(v) == v.maxlen for v in self._reward.values()])"
 }
]</t>
        </is>
      </c>
    </row>
    <row r="197">
      <c r="A197" s="4" t="n">
        <v>196</v>
      </c>
      <c r="B197" s="4" t="inlineStr">
        <is>
          <t>alibaba_FederatedScope/14</t>
        </is>
      </c>
      <c r="C197" s="5" t="n">
        <v>0</v>
      </c>
      <c r="D197" s="4" t="n">
        <v>0</v>
      </c>
      <c r="E197" s="4" t="n">
        <v>0.151815</v>
      </c>
      <c r="F197" s="4" t="inlineStr">
        <is>
          <t>import torch
import copy
import numpy as np
import torch.nn.functional as F
from federatedscope.gfl.loss import GreedyLoss
from federatedscope.gfl.trainer.nodetrainer import NodeFullBatchTrainer
class LocalGenTrainer(NodeFullBatchTrainer):
    def __init__(self,
                 model,
                 data,
                 device,
                 config,</t>
        </is>
      </c>
      <c r="G197" s="4" t="inlineStr">
        <is>
          <t xml:space="preserve">                 only_for_eval=False,</t>
        </is>
      </c>
      <c r="H197" s="4" t="inlineStr">
        <is>
          <t xml:space="preserve">
                 logger,
                 hooks_set=None,
                 **kwargs):
        super(LocalGenTrainer, self).__init__(model, data, device, config,
                                              logger, hooks_set, **kwargs)
        self.loss_fn = Greedy</t>
        </is>
      </c>
      <c r="I197" s="4" t="inlineStr">
        <is>
          <t>[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"federatedscope/gfl/fedsageplus/worker.py",
  "description": "file path: federatedscope/gfl/fedsageplus/worker.py\nlines: 1-15",
  "code_content": "import torch\nimport logging\nimport copy\nfrom torch_geometric.loader import NeighborSampler\nfrom federatedscope.core.message import Message\nfrom federatedscope.core.workers.server import Server\nfrom federatedscope.core.workers.client import Client\nfrom federatedscope.core.auxiliaries.utils import merge_dict_of_results\nfrom federatedscope.core.data import ClientData\nfrom federatedscope.gfl.trainer.nodetrainer import NodeMiniBatchTrainer\nfrom federatedscope.gfl.model.fedsageplus import LocalSage_Plus, FedSage_Plus\nfrom federatedscope.gfl.fedsageplus.utils import GraphMender, HideGraph\nfrom federatedscope.gfl.fedsageplus.trainer import LocalGenTrainer, \\\n    FedGenTrainer\nlogger = logging.getLogger(__name__)"
 },
 {
  "file_path": "federatedscope/contrib/data/mini_graph_dt.py",
  "description": "file path: federatedscope/contrib/data/mini_graph_dt.py\nlines: 1-15",
  "code_content": "import os\nimport numpy as np\nfrom federatedscope.register import register_data\n# Run with mini_graph_dt:\n# python federatedscope/main.py --cfg \\\n# federatedscope/gfl/baseline/mini_graph_dc/fedavg.yaml --client_cfg \\\n# federatedscope/gfl/baseline/mini_graph_dc/fedavg_per_client.yaml\n# Test Accuracy: ~0.7\ndef load_mini_graph_dt(config, client_cfgs=None):\n    import torch\n    from torch_geometric.data import InMemoryDataset, Data\n    from torch_geometric.datasets import TUDataset, MoleculeNet\n    from federatedscope.core.splitters.graph.scaffold_lda_splitter import \\\n        GenFeatures\n    from federatedscope.core.data import DummyDataTranslator"
 },
 {
  "file_path": "federatedscope/gfl/dataset/cSBM_dataset.py",
  "description": "file path: federatedscope/gfl/dataset/cSBM_dataset.py\nlines: 11-25",
  "code_content": "This is a script for contexual SBM model and its dataset generator.\ncontains functions:\n        ContextualSBM\n        parameterized_Lambda_and_mu\n        save_data_to_pickle\n    class:\n        dataset_ContextualSBM\n\"\"\"\nimport pickle\nfrom datetime import datetime\nimport os\nimport os.path as osp\nimport numpy as np\nimport torch\nfrom torch_geometric.data import Data, InMemoryDataset"
 },
 {
  "file_path": "federatedscope/gfl/model/graph_level.py",
  "description": "file path: federatedscope/gfl/model/graph_level.py\nlines: 1-13",
  "code_content": "import torch\nimport torch.nn.functional as F\nfrom torch.nn import Linear, Sequential\nfrom torch_geometric.data import Data\nfrom torch_geometric.data.batch import Batch\nfrom torch_geometric.nn.glob import global_add_pool, global_mean_pool, \\\n    global_max_pool\nfrom federatedscope.gfl.model.gcn import GCN_Net\nfrom federatedscope.gfl.model.sage import SAGE_Net\nfrom federatedscope.gfl.model.gat import GAT_Net\nfrom federatedscope.gfl.model.gin import GIN_Net\nfrom federatedscope.gfl.model.gpr import GPR_Net\nEMD_DIM = 200"
 },
 {
  "file_path": "federatedscope/core/trainers/trainer_FedEM.py",
  "description": "file path: federatedscope/core/trainers/trainer_FedEM.py\nlines: 1-9",
  "code_content": "from typing import Type\nimport numpy as np\nimport torch\nfrom torch.nn.functional import softmax as f_softmax\nfrom federatedscope.core.trainers.enums import LIFECYCLE\nfrom federatedscope.core.trainers.context import CtxVar\nfrom federatedscope.core.trainers.torch_trainer import GeneralTorchTrainer\nfrom federatedscope.core.trainers.trainer_multi_model import \\\n    GeneralMultiModelTrainer"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"federatedscope/core/aggregators/fedopt_aggregator.py",
  "description": "file path: federatedscope/core/aggregators/fedopt_aggregator.py\nlines: 1-12",
  "code_content": "import torch\nfrom federatedscope.core.aggregators import ClientsAvgAggregator\nfrom federatedscope.core.auxiliaries.optimizer_builder import get_optimizer\nclass FedOptAggregator(ClientsAvgAggregator):\n    \"\"\"\n    Implementation of FedOpt refer to `Adaptive Federated Optimization` \\\n    [Reddi et al., 2021](https://openreview.net/forum?id=LkFG3lB13U5)\n    \"\"\"\n    def __init__(self, config, model, device='cpu'):\n        super(FedOptAggregator, self).__init__(model, device, config)\n        self.optimizer = get_optimizer(model=self.model,\n                                       **config.fedopt.optimizer)"
 },
 {
  "file_path": "federatedscope/gfl/fedsageplus/utils.py",
  "description": "file path: federatedscope/gfl/fedsageplus/utils.py\nlines: 1-15",
  "code_content": "import torch\nfrom torch_geometric.data import Data\nfrom torch_geometric.transforms import BaseTransform\nfrom torch_geometric.utils import to_networkx, from_networkx\nimport networkx as nx\nimport numpy as np\nfrom federatedscope.core.configs.config import global_cfg\nclass HideGraph(BaseTransform):\n    r\"\"\"\n    Generate impaired graph with labels and features to train NeighGen,\n    hide Node from validation set from raw graph.\n    Arguments:\n        hidden_portion (int): hidden_portion of validation set.\n        num_pred (int): hyperparameters which limit\n            the maximum value of the prediction"
 },
 {
  "file_path": "federatedscope/attack/trainer/backdoor_trainer.py",
  "description": "file path: federatedscope/attack/trainer/backdoor_trainer.py\nlines: 1-15",
  "code_content": "import logging\nfrom typing import Type\nimport torch\nimport numpy as np\nimport copy\nfrom federatedscope.core.trainers import GeneralTorchTrainer\nfrom torch.nn.utils import parameters_to_vector, vector_to_parameters\nlogger = logging.getLogger(__name__)\ndef wrap_backdoorTrainer(\n        base_trainer: Type[GeneralTorchTrainer]) -&gt; Type[GeneralTorchTrainer]:\n    # ---------------- attribute-level plug-in -----------------------\n    base_trainer.ctx.target_label_ind \\\n                = base_trainer.cfg.attack.target_label_ind\n    base_trainer.ctx.trigger_type = base_trainer.cfg.attack.trigger_type\n    base_trainer.ctx.label_type = base_trainer.cfg.attack.label_type"
 }
]</t>
        </is>
      </c>
    </row>
    <row r="198">
      <c r="A198" s="4" t="n">
        <v>197</v>
      </c>
      <c r="B198" s="4" t="inlineStr">
        <is>
          <t>awslabs_fortuna/29</t>
        </is>
      </c>
      <c r="C198" s="5" t="n">
        <v>0</v>
      </c>
      <c r="D198" s="4" t="n">
        <v>1</v>
      </c>
      <c r="E198" s="4" t="n">
        <v>0.151899</v>
      </c>
      <c r="F198" s="4" t="inlineStr">
        <is>
          <t xml:space="preserve">           lik_log_var=self.reg_lik.model_manager.likelihood_log_variance_model.init(
                    self.rng, jnp.zeros((1,) + self.shape_inputs)
                ),
            )
        )
        samples = self.reg_lik.sample(10, params, self.reg_inputs_arr)
        assert samples.shape == (10, self.n_inputs, self.output_dim)
        params = FrozenDict(
            dict(
                model=self.class_lik.model_manager.model.init(
                    self.rng, jnp.zeros((1,) + self.shape_inputs)</t>
        </is>
      </c>
      <c r="G198" s="4" t="inlineStr">
        <is>
          <t xml:space="preserve">                ),</t>
        </is>
      </c>
      <c r="H198" s="4" t="inlineStr">
        <is>
          <t xml:space="preserve">
                ),
                lik_log_var=self.class_lik.model_manager.likelihood_log_variance_model.init(
                    self.rng, jnp.zeros((1,) + self.shape_inputs)
                ),
            )
       </t>
        </is>
      </c>
      <c r="I198" s="4" t="inlineStr">
        <is>
          <t>[
 {
  "file_path": "tests/fortuna/prob_model/test_prob_model.py",
  "description": "file path: tests/fortuna/prob_model/test_prob_model.py\nlines: 44-49",
  "code_content": "    def test_prob_class_init_params(self):\n        prob_class = ProbClassifier(model=self.model, prior=IsotropicGaussianPrior())\n        state = prob_class.joint.init(self.input_shape)\n        assert \"model\" in state.params\n        assert \"params\" in state.params[\"model\"]\n        assert hasattr(state, \"mutable\")"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"tests/fortuna/prob_model/test_prob_model.py",
  "description": "file path: tests/fortuna/prob_model/test_prob_model.py\nlines: 63-72",
  "code_content": "    def test_temp_scaling_prob_class_init_params(self):\n        calib_prob_class = ProbClassifier(\n            model=self.model,\n            prior=IsotropicGaussianPrior(),\n            output_calibrator=ClassificationTemperatureScaler(),\n        )\n        state = calib_prob_class.joint.init(self.input_shape)\n        assert \"model\" in state.params\n        assert \"params\" in state.params[\"model\"]\n        assert hasattr(state, \"mutable\")"
 },
 {
  "file_path": "tests/fortuna/test_state.py",
  "description": "file path: tests/fortuna/test_state.py\nlines: 34-39",
  "code_content": "    def test_calib_state(self):\n        cs = CalibState.init_from_dict(dict(params=dict(a=1), mutable=dict(b=2)))\n        assert hasattr(cs.params, \"unfreeze\")\n        assert \"a\" in cs.params\n        assert hasattr(cs.mutable, \"unfreeze\")\n        assert \"b\" in cs.mutable"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t>
        </is>
      </c>
    </row>
    <row r="199">
      <c r="A199" s="4" t="n">
        <v>198</v>
      </c>
      <c r="B199" s="4" t="inlineStr">
        <is>
          <t>google_vizier/170</t>
        </is>
      </c>
      <c r="C199" s="5" t="n">
        <v>0</v>
      </c>
      <c r="D199" s="4" t="n">
        <v>0</v>
      </c>
      <c r="E199" s="4" t="n">
        <v>0.151899</v>
      </c>
      <c r="F199" s="4" t="inlineStr">
        <is>
          <t>ng_policy(self) -&gt; Optional[pg.tuning.EarlyStoppingPolicy]:
    return self._early_stopping_policy
  @property
  def _metric_names(self) -&gt; Sequence[str]:
    return self._converter.metrics_to_optimize
  def update(self, tuner_trial: pg.tuning.Trial) -&gt; bool:
    """Update a single tuner Trial.
    Args:
      tuner_trial: If the trial id was previously seen, update is no-op.
    Returns:
      True if the trial was added.
    """
    if tuner_trial.id in self._incorporated_trial_ids:
      return False</t>
        </is>
      </c>
      <c r="G199" s="4" t="inlineStr">
        <is>
          <t xml:space="preserve">    logging.info(</t>
        </is>
      </c>
      <c r="H199" s="4" t="inlineStr">
        <is>
          <t xml:space="preserve">
    self._incorporated_trial_ids.add(tuner_trial.id)
    vizier_trial = self._converter.to_trial(tuner_trial)
    self.supporter.add_trial(v</t>
        </is>
      </c>
      <c r="I199" s="4" t="inlineStr">
        <is>
          <t>[
 {
  "file_path": "vizier/_src/pyvizier/shared/trial.py",
  "description": "file path: vizier/_src/pyvizier/shared/trial.py\nlines: 458-465",
  "code_content": "    Args:\n      measurement: Measurement to complete the trial with.\n      infeasibility_reason: If set, completes the trial as infeasible. If the\n        trial was already infeasible and infeasibility_reason is not set, the\n        trial remains infeasible.\n      inplace: If True, Trial is modified in place. If False, which is the\n        default, then the operation is performed and it returns a copy of the\n        object."
 },
 {
  "file_path": "vizier/_src/pyvizier/shared/trial.py",
  "description": "file path: vizier/_src/pyvizier/shared/trial.py\nlines: 444-457",
  "code_content": "  @property\n  def infeasible(self) -&gt; bool:\n    \"\"\"Returns True if this Trial is infeasible.\"\"\"\n    return self._infeasibility_reason is not None\n  @property\n  def infeasibility_reason(self) -&gt; Optional[str]:\n    \"\"\"Returns this Trial's infeasibility reason, if set.\"\"\"\n    return self._infeasibility_reason\n  def complete(self,\n               measurement: Measurement,\n               *,\n               infeasibility_reason: Optional[str] = None,\n               inplace: bool = True) -&gt; 'Trial':\n    \"\"\"Completes the trial and returns it."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"vizier/service/clients.py",
  "description": "file path: vizier/service/clients.py\nlines: 41-55",
  "code_content": "  _client: vizier_client.VizierClient = attr.field()\n  _id: int = attr.field(validator=attr.validators.instance_of(int))\n  @property\n  def id(self) -&gt; int:\n    return self._id\n  @property\n  def parameters(self) -&gt; Mapping[str, Any]:\n    trial = self.materialize(include_all_measurements=False)\n    study_config = self._client.get_study_config()\n    return study_config.trial_parameters(vz.TrialConverter.to_proto(trial))\n  def delete(self) -&gt; None:\n    self._client.delete_trial(self._id)\n  def update_metadata(self, delta: vz.Metadata) -&gt; None:\n    actual_delta = vz.MetadataDelta(on_trials={self._id: delta})\n    self._client.update_metadata(actual_delta)"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"vizier/_src/pyglove/core.py",
  "description": "file path: vizier/_src/pyglove/core.py\nlines: 229-241",
  "code_content": "    return cls(converter, problem, study, metadata, best_trial, tuner_trials,\n               num_trials_by_status)\n  @property\n  def last_updated(self) -&gt; datetime.datetime:\n    \"\"\"Last update time.\"\"\"\n    return self._last_update_time\n  @property\n  def is_active(self) -&gt; bool:\n    \"\"\"Returns whether tuner is active.\"\"\"\n    state = self._study.materialize_state()\n    active = state == vz.StudyState.ACTIVE\n    logging.info('is_active was called. state:%s, active:%s', state, active)\n    return active"
 },
 {
  "file_path": "vizier/_src/pyglove/core.py",
  "description": "file path: vizier/_src/pyglove/core.py\nlines: 116-130",
  "code_content": "  @property\n  def dna(self) -&gt; pg.DNA:\n    \"\"\"Gets DNA of current trial.\"\"\"\n    return self._converter.to_dna(self._trial)\n  def get_trial(self) -&gt; pg.tuning.Trial:\n    \"\"\"Gets current trial with all fields up-to-date.\"\"\"\n    self._trial = self._trial_client.materialize()\n    return VizierTrial(self._converter, self._trial)\n  @property\n  def checkpoint_to_warm_start_from(self) -&gt; Optional[str]:\n    \"\"\"Gets checkpoint path to warm start from. Refreshes `_trial`.\"\"\"\n    # TODO: Add official support.\n    self._trial = self._trial_client.materialize()\n    return self._trial.metadata.ns(constants.METADATA_NAMESPACE).get(\n        constants.WARMSTART_CHECKPOINT_PATH_KEY, None)"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
  "file_path": "vizier/_src/benchmarks/runners/algorithm_suggester.py",
  "description": "file path: vizier/_src/benchmarks/runners/algorithm_suggester.py\nlines: 56-67",
  "code_content": "  def suggest(self, batch_size: Optional[int]) -&gt; Collection[vz.Trial]:\n    suggestions: Collection[vz.TrialSuggestion] = self._designer.suggest(\n        batch_size)\n    # Assign ids.\n    trials: Collection[vz.Trial] = self._local_supporter.AddSuggestions(\n        suggestions)\n    return trials\n  def post_completion_callback(self, completed: vza.CompletedTrials) -&gt; None:\n    return self._designer.update(completed)\n  @property\n  def supporter(self) -&gt; pythia.InRamPolicySupporter:\n    return self._local_supporter"
 },
 {
  "file_path": "vizier/_src/pythia/policy.py",
  "description": "file path: vizier/_src/pythia/policy.py\nlines: 103-113",
  "code_content": "  @property\n  def max_trial_id(self) -&gt; int:\n    return self._study_descriptor.max_trial_id\n@attr.define(init=True)\nclass SuggestDecision:\n  \"\"\"This is the output of the Policy.suggestion() method.\n  Attributes:\n    suggestions: Trials to be suggested to the user.\n    metadata: Metadata that's associated with the Study or with already existing\n      Trials.\n  \"\"\""
 }
]</t>
        </is>
      </c>
    </row>
    <row r="200">
      <c r="A200" s="4" t="n">
        <v>199</v>
      </c>
      <c r="B200" s="4" t="inlineStr">
        <is>
          <t>google_vizier/109</t>
        </is>
      </c>
      <c r="C200" s="5" t="n">
        <v>0</v>
      </c>
      <c r="D200" s="4" t="n">
        <v>0</v>
      </c>
      <c r="E200" s="4" t="n">
        <v>0.152284</v>
      </c>
      <c r="F200" s="4" t="inlineStr">
        <is>
          <t xml:space="preserve"> negative eigenvalues.
    try:
      L = np.linalg.cholesky(PtP + Dinv)
    except np.linalg.LinAlgError:
      mat = PtP + Dinv
      Smat = (mat + mat.T) / 2.
      maxEig_Smat = np.max(np.linalg.eigvals(Smat))
      L = np.linalg.cholesky(Smat + maxEig_Smat * 1e-15 * np.eye(Smat.shape[0]))
    v = np.linalg.solve(L, np.dot(Phi.T, alpha))
    m = np.linalg.solve(L.T, v)
    w = np.linalg.solve(L.T, np.random.randn(p))
    return m + w
  def regress(
      self,
      X: np.ndarray,
      Y: np.ndarray,</t>
        </is>
      </c>
      <c r="G200" s="4" t="inlineStr">
        <is>
          <t xml:space="preserve">      nsamples: int = 1000,</t>
        </is>
      </c>
      <c r="H200" s="4" t="inlineStr">
        <is>
          <t xml:space="preserve">
      X_test: Optional[np.ndarray] = None,
      Y_test: Optional[np.ndarray] = None,
      X_val: Optional[np.ndarray] = None,
      Y_val: Optional[np.ndarray] = None,</t>
        </is>
      </c>
      <c r="I200" s="4" t="inlineStr">
        <is>
          <t>[
 {
  "file_path": "vizier/_src/algorithms/designers/emukit.py",
  "description": "file path: vizier/_src/algorithms/designers/emukit.py\nlines: 61-73",
  "code_content": "    def rvs(self, n):\n      return np.exp(\n          np.random.randn(int(n), self.sigma.shape[0]) * self.sigma + self.mu)\n  # Use heavy tailed priors, but start with small values.\n  kernel = kern.Matern52(features.shape[1], variance=.04, ARD=True)\n  kernel.unconstrain()\n  loggaussian = LogGaussian(\n      np.zeros(features.shape[1:]),\n      sigma=np.diag(np.ones(features.shape[1:]) * 4.6))\n  kernel.lengthscale.set_prior(loggaussian)\n  kernel.lengthscale.constrain_bounded(1e-2, 1e2)\n  kernel.variance.set_prior(priors.LogGaussian(-3.2, 4.6))\n  kernel.variance.constrain_bounded(1e-3, 1e1)"
 },
 {
  "file_path": "vizier/_src/benchmarks/experimenters/synthetic/bbob.py",
  "description": "file path: vizier/_src/benchmarks/experimenters/synthetic/bbob.py\nlines: 160-170",
  "code_content": "def Rastrigin(arr: np.ndarray, seed: int = 0) -&gt; float:\n  \"\"\"Implementation for BBOB Rastrigin function.\"\"\"\n  dim = len(arr)\n  arr.shape = (dim, 1)\n  z = np.matmul(_R(dim, seed, b\"R\"), arr)\n  z = Tasy(ArrayMap(z, Tosz), 0.2)\n  z = np.matmul(_R(dim, seed, b\"Q\"), z)\n  z = np.matmul(LambdaAlpha(10.0, dim), z)\n  z = np.matmul(_R(dim, seed, b\"R\"), z)\n  return float(10 * (dim - np.sum(np.cos(2 * math.pi * z))) +\n               np.sum(z * z, axis=0))"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"vizier/_src/benchmarks/experimenters/noisy_experimenter.py",
  "description": "file path: vizier/_src/benchmarks/experimenters/noisy_experimenter.py\nlines: 114-127",
  "code_content": "  Returns:\n    Noisy version of value.\n  \"\"\"\n  f1 = np.power(np.random.uniform(), np.max([0.0, shrinking_exponent]))\n  f2 = np.power(1e9 / (value + epsilon),\n                amplifying_exponent * np.random.uniform())\n  return value * f1 * np.max([1.0, f2])\ndef _additive_normal_noise(value: float, stddev: float) -&gt; float:\n  \"\"\"Additive normal noise.\"\"\"\n  return value + np.random.normal(0.0, stddev)\ndef _cauchy_noise(value: float, noise_strength: float,\n                  noise_frequency: float) -&gt; float:\n  \"\"\"Cauchy noise model for bbob-noisy benchmark.\n  The noise is infrequent and difficult to analyze due to large outliers."
 },
 {
  "file_path": "vizier/_src/benchmarks/experimenters/synthetic/bbob.py",
  "description": "file path: vizier/_src/benchmarks/experimenters/synthetic/bbob.py\nlines: 224-235",
  "code_content": "  value = max(abs(z_hat[0, 0]) / 1000, s)\n  return 0.1 * value + Fpen(arr)\ndef RosenbrockRotated(arr: np.ndarray, seed: int = 0) -&gt; float:\n  \"\"\"Implementation for BBOB RosenbrockRotated function.\"\"\"\n  dim = len(arr)\n  r_x = np.matmul(_R(dim, seed, b\"R\"), arr)\n  z = max(1.0, (dim**0.5) / 8.0) * r_x + 0.5 * np.ones((dim,))\n  return float(\n      sum([\n          100.0 * (z[i]**2 - z[i + 1])**2 + (z[i] - 1)**2\n          for i in range(dim - 1)\n      ]))"
 },
 {
  "file_path": "vizier/_src/benchmarks/experimenters/synthetic/bbob.py",
  "description": "file path: vizier/_src/benchmarks/experimenters/synthetic/bbob.py\nlines: 280-294",
  "code_content": "def Weierstrass(arr: np.ndarray, seed: int = 0) -&gt; float:\n  \"\"\"Implementation for BBOB Weierstrass function.\"\"\"\n  k_order = 12\n  dim = len(arr)\n  arr.shape = (dim, 1)\n  z = np.matmul(_R(dim, seed, b\"R\"), arr)\n  z = ArrayMap(z, Tosz)\n  z = np.matmul(_R(dim, seed, b\"Q\"), z)\n  z = np.matmul(LambdaAlpha(1.0 / 100.0, dim), z)\n  f0 = sum([0.5**k * math.cos(math.pi * 3**k) for k in range(k_order)])\n  s = 0.0\n  for i in range(dim):\n    for k in range(k_order):\n      s += 0.5**k * math.cos(2 * math.pi * (3**k) * (z[i] + 0.5))\n  return float(10 * (s / dim - f0)**3) + 10 * Fpen(arr) / dim"
 },
 {
  "file_path": "vizier/_src/benchmarks/experimenters/synthetic/bbob.py",
  "description": "file path: vizier/_src/benchmarks/experimenters/synthetic/bbob.py\nlines: 171-181",
  "code_content": "def BuecheRastrigin(arr: np.ndarray, seed: int = 0) -&gt; float:\n  \"\"\"Implementation for BBOB BuecheRastrigin function.\"\"\"\n  del seed\n  dim = len(arr)\n  arr.shape = (dim, 1)\n  t = ArrayMap(arr, Tosz)\n  l = SIndex(dim, arr) * t.flat\n  term1 = 10 * (dim - np.sum(np.cos(2 * math.pi * l), axis=0))\n  term2 = np.sum(l * l, axis=0)\n  term3 = 100 * Fpen(arr)\n  return float(term1 + term2 + term3)"
 },
 {
  "file_path": "vizier/_src/benchmarks/experimenters/synthetic/bbob.py",
  "description": "file path: vizier/_src/benchmarks/experimenters/synthetic/bbob.py\nlines: 387-394",
  "code_content": "  s1 = sum([(val - mu0)**2 for val in x_hat])\n  s2 = sum([(val - mu1)**2 for val in x_hat])\n  s3 = sum([math.cos(2 * math.pi * z) for z in z_vec.flat])\n  return min(s1, dim + s * s2) + 10.0 * (dim - s3) + 10**4 * Fpen(arr)\ndef Gallagher101Me(arr: np.ndarray, seed: int = 0) -&gt; float:\n  \"\"\"Implementation for BBOB Gallagher101 function.\"\"\"\n  dim = len(arr)\n  arr.shape = (dim, 1)"
 },
 {
  "file_path": "vizier/_src/benchmarks/analyzers/simple_regret_score_test.py",
  "description": "file path: vizier/_src/benchmarks/analyzers/simple_regret_score_test.py\nlines: 86-94",
  "code_content": "    baseline_simple_regrets = np.ones(20) + 0.1 * np.random.normal(size=(20,))\n    candidate_simple_regrets = 1.2 * np.ones(200)\n    p_value20 = simple_regret_score.t_test_mean_score(baseline_simple_regrets,\n                                                      candidate_simple_regrets,\n                                                      goal)\n    # test that the p-value decreases with the number of samples\n    self.assertLess(p_value500, p_value20)\nif __name__ == '__main__':\n  absltest.main()"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t>
        </is>
      </c>
    </row>
    <row r="201">
      <c r="A201" s="4" t="n">
        <v>200</v>
      </c>
      <c r="B201" s="4" t="inlineStr">
        <is>
          <t>pytorch_rl/29</t>
        </is>
      </c>
      <c r="C201" s="5" t="n">
        <v>0</v>
      </c>
      <c r="D201" s="4" t="n">
        <v>1</v>
      </c>
      <c r="E201" s="4" t="n">
        <v>0.152466</v>
      </c>
      <c r="F201" s="4" t="inlineStr">
        <is>
          <t xml:space="preserve">       single_bias_last_layer: bool = False,
        layer_class: Type[nn.Module] = nn.Linear,
        layer_kwargs: Optional[dict] = None,
        activate_last_layer: bool = False,
        device: Optional[DEVICE_TYPING] = None,
    ):
        if out_features is None:
            raise ValueError("out_features must be specified for MLP.")
        default_num_cells = 32
        if num_cells is None:
            if depth is None:
                num_cells = [default_num_cells] * 3
                depth = 3</t>
        </is>
      </c>
      <c r="G201" s="4" t="inlineStr">
        <is>
          <t xml:space="preserve">            else:</t>
        </is>
      </c>
      <c r="H201" s="4" t="inlineStr">
        <is>
          <t xml:space="preserve">
            else:
                num_cells = [default_num_cells] * depth
        elif isinstance(num_cells, int):
            num_cells = [num_cells] * depth
        elif isinstance(num_cells, Sequence):
</t>
        </is>
      </c>
      <c r="I201" s="4" t="inlineStr">
        <is>
          <t>[
 {
  "file_path": "test/test_collector.py",
  "description": "file path: test/test_collector.py\nlines: 35-48",
  "code_content": "# torch.set_default_dtype(torch.double)\n_os_is_windows = sys.platform == \"win32\"\n_python_is_3_10 = sys.version_info.major == 3 and sys.version_info.minor == 10\n_python_is_3_7 = sys.version_info.major == 3 and sys.version_info.minor == 7\nclass WrappablePolicy(nn.Module):\n    def __init__(self, out_features: int, multiple_outputs: bool = False):\n        super().__init__()\n        self.multiple_outputs = multiple_outputs\n        self.linear = nn.LazyLinear(out_features)\n    def forward(self, observation):\n        output = self.linear(observation)\n        if self.multiple_outputs:\n            return output, output.sum(), output.min(), output.max()\n        return self.linear(observation)"
 },
 {
  "file_path": "test/test_collector.py",
  "description": "file path: test/test_collector.py\nlines: 779-788",
  "code_content": "    out_features = 1\n    hidden_size = 12\n    total_frames = 200\n    frames_per_batch = 20\n    num_envs = 3\n    net = LSTMNet(\n        out_features,\n        {\"input_size\": hidden_size, \"hidden_size\": hidden_size},\n        {\"out_features\": hidden_size},\n    )"
 },
 {
  "file_path": "torchrl/modules/models/utils.py",
  "description": "file path: torchrl/modules/models/utils.py\nlines: 42-56",
  "code_content": "class SquashDims(nn.Module):\n    \"\"\"A squashing layer.\n    Flattens the N last dimensions of an input tensor.\n    Args:\n        ndims_in (int): number of dimensions to be flattened.\n            default = 3\n    \"\"\"\n    def __init__(self, ndims_in: int = 3):\n        super().__init__()\n        self.ndims_in = ndims_in\n    def forward(self, value: torch.Tensor) -&gt; torch.Tensor:\n        value = value.flatten(-self.ndims_in, -1)\n        return value\ndef _find_depth(depth: Optional[int], *list_or_ints: Sequence):\n    \"\"\"Find depth based on a sequence of inputs and a depth indicator."
 },
 {
  "file_path": "torchrl/modules/models/exploration.py",
  "description": "file path: torchrl/modules/models/exploration.py\nlines: 35-47",
  "code_content": "    def __init__(\n        self,\n        in_features: int,\n        out_features: int,\n        bias: bool = True,\n        device: Optional[DEVICE_TYPING] = None,\n        dtype: Optional[torch.dtype] = None,\n        std_init: float = 0.1,\n    ):\n        nn.Module.__init__(self)\n        self.in_features = int(in_features)\n        self.out_features = int(out_features)\n        self.std_init = std_init"
 },
 {
  "file_path": "torchrl/trainers/trainers.py",
  "description": "file path: torchrl/trainers/trainers.py\nlines: 524-538",
  "code_content": "    def __init__(\n        self,\n        replay_buffer: TensorDictReplayBuffer,\n        batch_size: int,\n        memmap: bool = False,\n        device: DEVICE_TYPING = \"cpu\",\n        flatten_tensordicts: bool = True,\n        max_dims: Optional[Sequence[int]] = None,\n    ) -&gt; None:\n        self.replay_buffer = replay_buffer\n        self.batch_size = batch_size\n        self.memmap = memmap\n        self.device = device\n        self.flatten_tensordicts = flatten_tensordicts\n        self.max_dims = max_dims"
 },
 {
  "file_path": "torchrl/envs/common.py",
  "description": "file path: torchrl/envs/common.py\nlines: 28-42",
  "code_content": "    def __init__(\n        self,\n        tensordict: TensorDictBase,\n        specs: CompositeSpec,\n        batch_size: torch.Size,\n        env_str: str,\n        device: torch.device,\n        batch_locked: bool = True,\n    ):\n        self.device = device\n        self.tensordict = tensordict\n        self.specs = specs\n        self.batch_size = batch_size\n        self.env_str = env_str\n        self.batch_locked = batch_locked"
 },
 {
  "file_path": "test/test_modules.py",
  "description": "file path: test/test_modules.py\nlines: 91-97",
  "code_content": "    )\n    if in_features is None:\n        in_features = 5\n    x = torch.randn(batch, in_features, device=device)\n    y = mlp(x)\n    out_features = [out_features] if isinstance(out_features, Number) else out_features\n    assert y.shape == torch.Size([batch, *out_features])"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"torchrl/modules/models/exploration.py",
  "description": "file path: torchrl/modules/models/exploration.py\nlines: 143-153",
  "code_content": "    def __init__(\n        self,\n        out_features: int,\n        bias: bool = True,\n        device: Optional[DEVICE_TYPING] = None,\n        dtype: Optional[torch.dtype] = None,\n        std_init: float = 0.1,\n    ):\n        super().__init__(0, 0, False, device=device)\n        self.out_features = out_features\n        self.std_init = std_init"
 },
 {
  "file_path": "tutorials/sphinx-tutorials/tensordict_module.py",
  "description": "file path: tutorials/sphinx-tutorials/tensordict_module.py\nlines: 620-634",
  "code_content": "                to_dim,\n                latent_dim,\n                num_heads,\n            ),\n        )\n###############################################################################\n# We now test our new ``TransformerTensorDict``.\nto_dim = 5\nfrom_dim = 6\nlatent_dim = 10\nto_len = 3\nfrom_len = 10\nbatch_size = 8\nnum_heads = 2\nnum_blocks = 6"
 }
]</t>
        </is>
      </c>
    </row>
    <row r="202">
      <c r="A202" s="4" t="n">
        <v>201</v>
      </c>
      <c r="B202" s="4" t="inlineStr">
        <is>
          <t>opendilab_ACE/198</t>
        </is>
      </c>
      <c r="C202" s="5" t="n">
        <v>0</v>
      </c>
      <c r="D202" s="4" t="n">
        <v>1</v>
      </c>
      <c r="E202" s="4" t="n">
        <v>0.152466</v>
      </c>
      <c r="F202" s="4" t="inlineStr">
        <is>
          <t>1)
        agent_q_act = torch.gather(agent_q, dim=-1, index=action.unsqueeze(-1))
        agent_q_act = agent_q_act.squeeze(-1)  # T, B, A
        if self.mixer:
            global_state_embedding = self._global_state_encoder(global_state)
            total_q = self._mixer(agent_q_act, global_state_embedding)
        else:
            total_q = agent_q_act.sum(-1)
        if single_step:
            total_q, agent_q, agent_colla_alone_q = total_q.squeeze(0), agent_q.squeeze(0), agent_colla_alone_q.squeeze(</t>
        </is>
      </c>
      <c r="G202" s="4" t="inlineStr">
        <is>
          <t xml:space="preserve">                0</t>
        </is>
      </c>
      <c r="H202" s="4" t="inlineStr">
        <is>
          <t xml:space="preserve">
                0
            )
        return {
            'total_q': total_q,
            'logit': agent_q,
            'agent_colla_alone_q': agent_colla_alone_q,
            'next_state': next_state,
</t>
        </is>
      </c>
      <c r="I202" s="4" t="inlineStr">
        <is>
          <t>[
 {
  "file_path": "ding/model/template/wqmix.py",
  "description": "file path: ding/model/template/wqmix.py\nlines: 176-190",
  "code_content": "            if single_step:\n                total_q, agent_q = total_q.squeeze(0), agent_q.squeeze(0)\n            return {\n                'total_q': total_q,\n                'logit': agent_q,\n                'next_state': next_state,\n                'action_mask': data['obs']['action_mask']\n            }\n        else:  # forward using Q network\n            agent_state, global_state, prev_state = data['obs']['agent_state'], data['obs']['global_state'], data[\n                'prev_state']\n            action = data.get('action', None)\n            if single_step:\n                agent_state, global_state = agent_state.unsqueeze(0), global_state.unsqueeze(0)\n            T, B, A = agent_state.shape[:3]"
 },
 {
  "file_path": "ding/model/template/wqmix.py",
  "description": "file path: ding/model/template/wqmix.py\nlines: 220-227",
  "code_content": "            if single_step:\n                total_q, agent_q = total_q.squeeze(0), agent_q.squeeze(0)\n            return {\n                'total_q': total_q,\n                'logit': agent_q,\n                'next_state': next_state,\n                'action_mask': data['obs']['action_mask']\n            }"
 },
 {
  "file_path": "ding/model/template/qtran.py",
  "description": "file path: ding/model/template/qtran.py\nlines: 120-134",
  "code_content": "        inputs = torch.cat([global_state.reshape(T * B, -1), agent_state_action_encoding], dim=1)\n        q_outputs = self.Q(inputs)\n        q_outputs = q_outputs.reshape(T, B)\n        v_outputs = self.V(global_state.reshape(T * B, -1))\n        v_outputs = v_outputs.reshape(T, B)\n        if single_step:\n            q_outputs, agent_q, agent_q_act, v_outputs = q_outputs.squeeze(0), agent_q.squeeze(0), agent_q_act.squeeze(\n                0\n            ), v_outputs.squeeze(0)\n        return {\n            'total_q': q_outputs,\n            'logit': agent_q,\n            'agent_q_act': agent_q_act,\n            'vs': v_outputs,\n            'next_state': next_state,"
 },
 {
  "file_path": "ding/model/template/tests/test_qmix.py",
  "description": "file path: ding/model/template/tests/test_qmix.py\nlines: 1-14",
  "code_content": "import pytest\nimport torch\nfrom ding.torch_utils import is_differentiable\nfrom ding.model.template.qmix import Mixer, QMix, CollaQ\n@pytest.mark.unittest\ndef test_mixer():\n    agent_num, bs, embedding_dim = 4, 3, 32\n    agent_q = torch.randn(bs, agent_num)\n    state_embedding = torch.randn(bs, embedding_dim)\n    mixer = Mixer(agent_num, embedding_dim, 64)\n    total_q = mixer(agent_q, state_embedding)\n    assert total_q.shape == (bs, )\n    loss = total_q.mean()\n    is_differentiable(loss, mixer)"
 },
 {
  "file_path": "ding/model/template/wqmix.py",
  "description": "file path: ding/model/template/wqmix.py\nlines: 168-175",
  "code_content": "                agent_q[action_mask == 0.0] = -9999999\n                action = agent_q.argmax(dim=-1)\n            agent_q_act = torch.gather(agent_q, dim=-1, index=action.unsqueeze(-1))\n            agent_q_act = agent_q_act.squeeze(-1)  # T, B, A\n            global_state_embedding = self._global_state_encoder(global_state)\n            total_q = self._mixer_star(\n                agent_q_act, global_state_embedding\n            )  # here is the forward pass of the mixer networks of Q_star"
 },
 {
  "file_path": "ding/model/template/tests/test_wqmix.py",
  "description": "file path: ding/model/template/tests/test_wqmix.py\nlines: 1-15",
  "code_content": "import pytest\nimport torch\nfrom ding.torch_utils import is_differentiable\nfrom ding.model.template.wqmix import MixerStar, WQMix\nargs = [True, False]\n@pytest.mark.unittest\ndef test_mixer_star():\n    agent_num, bs, embedding_dim = 4, 3, 32\n    agent_q = torch.randn(bs, agent_num)\n    state_embedding = torch.randn(bs, embedding_dim)\n    mixer_star = MixerStar(agent_num, embedding_dim, 64)\n    total_q = mixer_star(agent_q, state_embedding)\n    assert total_q.shape == (bs, )\n    loss = total_q.mean()\n    is_differentiable(loss, mixer_star)"
 },
 {
  "file_path": "ding/policy/sqn.py",
  "description": "file path: ding/policy/sqn.py\nlines: 90-104",
  "code_content": "    def q_1step_td_loss(self, td_data: dict) -&gt; torch.tensor:\n        q_value = td_data[\"q_value\"]\n        target_q_value = td_data[\"target_q_value\"]\n        action = td_data.get('action')\n        done = td_data.get('done')\n        reward = td_data.get('reward')\n        q0 = q_value[0]\n        q1 = q_value[1]\n        batch_range = torch.arange(action.shape[0])\n        q0_a = q0[batch_range, action]\n        q1_a = q1[batch_range, action]\n        # Target\n        with torch.no_grad():\n            q0_targ = target_q_value[0]\n            q1_targ = target_q_value[1]"
 },
 {
  "file_path": "ding/model/template/wqmix.py",
  "description": "file path: ding/model/template/wqmix.py\nlines: 206-219",
  "code_content": "            if action is None:\n                # For target forward process\n                if len(data['obs']['action_mask'].shape) == 3:\n                    action_mask = data['obs']['action_mask'].unsqueeze(0)\n                else:\n                    action_mask = data['obs']['action_mask']\n                agent_q[action_mask == 0.0] = -9999999\n                action = agent_q.argmax(dim=-1)\n            agent_q_act = torch.gather(agent_q, dim=-1, index=action.unsqueeze(-1))\n            agent_q_act = agent_q_act.squeeze(-1)  # T, B, A\n            global_state_embedding = self._global_state_encoder(global_state)\n            total_q = self._mixer(\n                agent_q_act, global_state_embedding\n            )  # here is the forward pass of the mixer networks of Q"
 },
 {
  "file_path": "ding/policy/qtran.py",
  "description": "file path: ding/policy/qtran.py\nlines: 201-213",
  "code_content": "        agent_q_act = learn_ret['agent_q_act']\n        logit_detach = learn_ret['logit'].clone()\n        logit_detach[data['obs']['action_mask'] == 0.0] = -9999999\n        logit_q, logit_action = logit_detach.max(dim=-1, keepdim=False)\n        if self._cfg.learn.double_q:\n            next_inputs = {'obs': data['next_obs']}\n            double_q_detach = self._learn_model.forward(next_inputs, single_step=False)['logit'].clone().detach()\n            _, double_q_action = double_q_detach.max(dim=-1, keepdim=False)\n            next_inputs = {'obs': data['next_obs'], 'action': double_q_action}\n        else:\n            next_inputs = {'obs': data['next_obs']}\n        with torch.no_grad():\n            target_total_q = self._target_model.forward(next_inputs, single_step=False)['total_q']"
 },
 {
  "file_path": "ding/policy/collaq.py",
  "description": "file path: ding/policy/collaq.py\nlines: 181-195",
  "code_content": "                - total_loss (:obj:`float`): The calculated loss\n        \"\"\"\n        data = self._data_preprocess_learn(data)\n        # ====================\n        # CollaQ forward\n        # ====================\n        self._learn_model.train()\n        self._target_model.train()\n        # for hidden_state plugin, we need to reset the main model and target model\n        self._learn_model.reset(state=data['prev_state'][0])\n        self._target_model.reset(state=data['prev_state'][0])\n        inputs = {'obs': data['obs'], 'action': data['action']}\n        ret = self._learn_model.forward(inputs, single_step=False)\n        total_q = ret['total_q']\n        agent_colla_alone_q = ret['agent_colla_alone_q'].sum(-1).sum(-1)"
 }
]</t>
        </is>
      </c>
    </row>
    <row r="203">
      <c r="A203" s="4" t="n">
        <v>202</v>
      </c>
      <c r="B203" s="4" t="inlineStr">
        <is>
          <t>google_vizier/45</t>
        </is>
      </c>
      <c r="C203" s="5" t="n">
        <v>0</v>
      </c>
      <c r="D203" s="4" t="n">
        <v>0</v>
      </c>
      <c r="E203" s="4" t="n">
        <v>0.152542</v>
      </c>
      <c r="F203" s="4" t="inlineStr">
        <is>
          <t xml:space="preserve"> value + Fpen(arr)
def RosenbrockRotated(arr: np.ndarray, seed: int = 0) -&gt; float:
  """Implementation for BBOB RosenbrockRotated function."""
  dim = len(arr)
  r_x = np.matmul(_R(dim, seed, b"R"), arr)
  z = max(1.0, (dim**0.5) / 8.0) * r_x + 0.5 * np.ones((dim,))
  return float(
      sum([
          100.0 * (z[i]**2 - z[i + 1])**2 + (z[i] - 1)**2
          for i in range(dim - 1)
      ]))
def Ellipsoidal(arr: np.ndarray, seed: int = 0) -&gt; float:
  """Implementation for BBOB Ellipsoidal function."""</t>
        </is>
      </c>
      <c r="G203" s="4" t="inlineStr">
        <is>
          <t xml:space="preserve">  del seed</t>
        </is>
      </c>
      <c r="H203" s="4" t="inlineStr">
        <is>
          <t xml:space="preserve">
  dim = len(arr)
  r_x = np.matmul(_R(dim, seed, b"R"), arr)
  z = max(1.0, (dim**0.5) / 8.0) * r_x + 0.5 *</t>
        </is>
      </c>
      <c r="I203" s="4" t="inlineStr">
        <is>
          <t>[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"vizier/pyvizier/converters/core_test.py",
  "description": "file path: vizier/pyvizier/converters/core_test.py\nlines: 520-534",
  "code_content": "        pyvizier.Metric((2.0 - safety_threshold) * (-1 if flip_sign else 1)),\n        None,\n        pyvizier.Metric((4.0 - safety_threshold) * (-1 if flip_sign else 1)),\n        None,\n    ]\n    converter = core.DefaultModelOutputConverter(\n        pyvizier.MetricInformation(\n            name='metric1',\n            goal=pyvizier.ObjectiveMetricGoal.MINIMIZE,\n            safety_threshold=safety_threshold,\n        ),\n        flip_sign_for_minimization_metrics=flip_sign,\n        raise_errors_for_missing_metrics=raise_error,\n        dtype=float,\n    )"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t>
        </is>
      </c>
    </row>
    <row r="204">
      <c r="A204" s="4" t="n">
        <v>203</v>
      </c>
      <c r="B204" s="4" t="inlineStr">
        <is>
          <t>opendilab_ACE/67</t>
        </is>
      </c>
      <c r="C204" s="5" t="n">
        <v>0</v>
      </c>
      <c r="D204" s="4" t="n">
        <v>1</v>
      </c>
      <c r="E204" s="4" t="n">
        <v>0.153191</v>
      </c>
      <c r="F204" s="4" t="inlineStr">
        <is>
          <t xml:space="preserve">     v = self.V(x)
        logit = a - a.mean(dim=-1, keepdim=True) + v
        return {'logit': logit}
class RegressionHead(nn.Module):
    def __init__(
            self,
            hidden_size: int,
            output_size: int,
            layer_num: int = 2,
            final_tanh: Optional[bool] = False,
            activation: Optional[nn.Module] = nn.ReLU(),
            norm_type: Optional[str] = None
    ) -&gt; None:
        r"""
        Overview:
            Init the Head according to arguments.</t>
        </is>
      </c>
      <c r="G204" s="4" t="inlineStr">
        <is>
          <t xml:space="preserve">        Arguments:</t>
        </is>
      </c>
      <c r="H204" s="4" t="inlineStr">
        <is>
          <t xml:space="preserve">
        Arguments:
            - hidden_size (:obj:`int`): The size of the hidden state
            - output_size (:obj:`int`): The size of the output
            - layer_num (:obj:`int`): The number of layers in the</t>
        </is>
      </c>
      <c r="I204" s="4" t="inlineStr">
        <is>
          <t>[
 {
  "file_path": "ding/torch_utils/network/rnn.py",
  "description": "file path: ding/torch_utils/network/rnn.py\nlines: 121-135",
  "code_content": "    def __init__(\n            self,\n            input_size: int,\n            hidden_size: int,\n            num_layers: int,\n            norm_type: Optional[str] = None,\n            dropout: float = 0.\n    ) -&gt; None:\n        r\"\"\"\n        Overview:\n            Initializate the LSTM cell\n        Arguments:\n            - input_size (:obj:`int`): size of the input vector\n            - hidden_size (:obj:`int`): size of the hidden state vector\n            - num_layers (:obj:`int`): number of lstm layers"
 },
 {
  "file_path": "ding/torch_utils/network/res_block.py",
  "description": "file path: ding/torch_utils/network/res_block.py\nlines: 18-32",
  "code_content": "    def __init__(\n            self,\n            in_channels: int,\n            activation: nn.Module = nn.ReLU(),\n            norm_type: str = 'BN',\n            res_type: str = 'basic'\n    ) -&gt; None:\n        r\"\"\"\n        Overview:\n            Init the Residual Block\n        Arguments:\n            - in_channels (:obj:`int`): Number of channels in the input tensor\n            - activation (:obj:`nn.Module`): the optional activation function\n            - norm_type (:obj:`str`): type of the normalization, defalut set to 'BN'(Batch Normalization), \\\n                supports ['BN', 'IN', 'SyncBN', None]."
 },
 {
  "file_path": "ding/model/common/encoder.py",
  "description": "file path: ding/model/common/encoder.py\nlines: 83-97",
  "code_content": "    def __init__(\n            self,\n            obs_shape: int,\n            hidden_size_list: SequenceType,\n            res_block: bool = False,\n            activation: Optional[nn.Module] = nn.ReLU(),\n            norm_type: Optional[str] = None\n    ) -&gt; None:\n        r\"\"\"\n        Overview:\n            Init the FC Encoder according to arguments.\n        Arguments:\n            - obs_shape (:obj:`int`): Observation shape\n            - hidden_size_list (:obj:`SequenceType`): The collection of ``hidden_size``\n            - res_block (:obj:`bool`): Whether use ``res_block``."
 },
 {
  "file_path": "ding/torch_utils/network/res_block.py",
  "description": "file path: ding/torch_utils/network/res_block.py\nlines: 72-84",
  "code_content": "    def __init__(self, in_channels: int, activation: nn.Module = nn.ReLU(), norm_type: str = 'BN'):\n        r\"\"\"\n        Overview:\n            Init the Residual Block\n        Arguments:\n            - in_channels (:obj:`int`): Number of channels in the input tensor\n            - activation (:obj:`nn.Module`): the optional activation function\n            - norm_type (:obj:`str`): type of the normalization, defalut set to 'BN'\n        \"\"\"\n        super(ResFCBlock, self).__init__()\n        self.act = activation\n        self.fc1 = fc_block(in_channels, in_channels, activation=self.act, norm_type=norm_type)\n        self.fc2 = fc_block(in_channels, in_channels, activation=None, norm_type=norm_type)"
 },
 {
  "file_path": "ding/model/common/encoder.py",
  "description": "file path: ding/model/common/encoder.py\nlines: 13-27",
  "code_content": "    def __init__(\n            self,\n            obs_shape: SequenceType,\n            hidden_size_list: SequenceType = [32, 64, 64, 128],\n            activation: Optional[nn.Module] = nn.ReLU(),\n            norm_type: Optional[str] = None\n    ) -&gt; None:\n        r\"\"\"\n        Overview:\n            Init the Convolution Encoder according to arguments.\n        Arguments:\n            - obs_shape (:obj:`SequenceType`): Sequence of ``in_channel``, some ``output size``\n            - hidden_size_list (:obj:`SequenceType`): The collection of ``hidden_size``\n            - activation (:obj:`nn.Module`):\n                The type of activation to use in the conv ``layers`` and ``ResBlock``,"
 },
 {
  "file_path": "ding/torch_utils/network/nn_module.py",
  "description": "file path: ding/torch_utils/network/nn_module.py\nlines: 187-201",
  "code_content": "def fc_block(\n        in_channels: int,\n        out_channels: int,\n        activation: nn.Module = None,\n        norm_type: str = None,\n        use_dropout: bool = False,\n        dropout_probability: float = 0.5\n) -&gt; nn.Sequential:\n    r\"\"\"\n    Overview:\n        Create a fully-connected block with activation, normalization and dropout.\n        Optional normalization can be done to the dim 1 (across the channels)\n        x -&gt; fc -&gt; norm -&gt; act -&gt; dropout -&gt; out\n    Arguments:\n        - in_channels (:obj:`int`): Number of channels in the input tensor"
 },
 {
  "file_path": "ding/torch_utils/network/nn_module.py",
  "description": "file path: ding/torch_utils/network/nn_module.py\nlines: 477-491",
  "code_content": "def noise_block(\n    in_channels: int,\n    out_channels: int,\n    activation: str = None,\n    norm_type: str = None,\n    use_dropout: bool = False,\n    dropout_probability: float = 0.5,\n    sigma0: float = 0.4\n):\n    r\"\"\"\n    Overview:\n        Create a fully-connected block with activation, normalization and dropout\n        Optional normalization can be done to the dim 1 (across the channels)\n        x -&gt; fc -&gt; norm -&gt; act -&gt; dropout -&gt; out\n    Arguments:"
 },
 {
  "file_path": "ding/model/template/q_learning.py",
  "description": "file path: ding/model/template/q_learning.py\nlines: 10-24",
  "code_content": "    def __init__(\n            self,\n            obs_shape: Union[int, SequenceType],\n            action_shape: Union[int, SequenceType],\n            encoder_hidden_size_list: SequenceType = [128, 128, 64],\n            dueling: bool = True,\n            head_hidden_size: Optional[int] = None,\n            head_layer_num: int = 1,\n            activation: Optional[nn.Module] = nn.ReLU(),\n            norm_type: Optional[str] = None\n    ) -&gt; None:\n        \"\"\"\n        Overview:\n            Init the DQN (encoder + head) Model according to input arguments.\n        Arguments:"
 },
 {
  "file_path": "ding/model/template/coma.py",
  "description": "file path: ding/model/template/coma.py\nlines: 62-76",
  "code_content": "    def __init__(\n        self,\n        input_size: int,\n        action_shape: int,\n        hidden_size: int = 128,\n    ):\n        \"\"\"\n        Overview:\n            initialize COMA critic network\n        Arguments:\n            - input_size (:obj:`int`): the size of input global observation\n            - action_shape (:obj:`int`): the dimension of action shape\n            - hidden_size_list (:obj:`list`): the list of hidden size, default to 128\n        \"\"\"\n        super(COMACriticNetwork, self).__init__()"
 },
 {
  "file_path": "ding/torch_utils/loss/cross_entropy_loss.py",
  "description": "file path: ding/torch_utils/loss/cross_entropy_loss.py\nlines: 30-43",
  "code_content": "        return -torch.sum(logits * (one_hot.detach())) / B\nclass SoftFocalLoss(nn.Module):\n    r\"\"\"\n    Overview:\n        Soft focal loss.\n    Interfaces:\n        forward\n    \"\"\"\n    def __init__(\n            self, gamma: int = 2, weight: Any = None, size_average: bool = True, reduce: Optional[bool] = None\n    ) -&gt; None:\n        super().__init__()\n        self.gamma = gamma\n        self.nll_loss = torch.nn.NLLLoss2d(weight, size_average, reduce=reduce)"
 }
]</t>
        </is>
      </c>
    </row>
    <row r="205">
      <c r="A205" s="4" t="n">
        <v>204</v>
      </c>
      <c r="B205" s="4" t="inlineStr">
        <is>
          <t>awslabs_fortuna/42</t>
        </is>
      </c>
      <c r="C205" s="5" t="n">
        <v>0</v>
      </c>
      <c r="D205" s="4" t="n">
        <v>0</v>
      </c>
      <c r="E205" s="4" t="n">
        <v>0.153846</v>
      </c>
      <c r="F205" s="4" t="inlineStr">
        <is>
          <t xml:space="preserve">                        WithCheckpointingMixin,
                                    WithEarlyStoppingMixin)
from fortuna.typing import (Array, Batch, CalibMutable, CalibParams, Path,
                            Status)
from fortuna.utils.builtins import HashableMixin
class CalibratorABC(
    HashableMixin,
    WithCheckpointingMixin,
    WithEarlyStoppingMixin,
    InputValidatorMixin,
    metaclass=abc.ABCMeta,
):
    def __init__(
        self,
        *args,
        calib_outputs_loader: TargetsLoader,</t>
        </is>
      </c>
      <c r="G205" s="4" t="inlineStr">
        <is>
          <t xml:space="preserve">        predict_fn: Callable[[jnp.ndarray], jnp.ndarray],</t>
        </is>
      </c>
      <c r="H205" s="4" t="inlineStr">
        <is>
          <t xml:space="preserve">
        calib_data_loader: DataLoader,
        calib_monitor: Optional[CalibMonitor] = None,
        calib_optimizer: Optional[CalibOptimizer] = None,
        calib_checkpointer: Optional[CalibCheckpointer] = None,
        calib</t>
        </is>
      </c>
      <c r="I205" s="4" t="inlineStr">
        <is>
          <t>[
 {
  "file_path": "fortuna/calib_model/calib_model_calibrator.py",
  "description": "file path: fortuna/calib_model/calib_model_calibrator.py\nlines: 15-21",
  "code_content": "from fortuna.calibration.state import CalibState\nfrom fortuna.data.loader import DataLoader, TargetsLoader\nfrom fortuna.training.mixin import (InputValidatorMixin,\n                                    WithCheckpointingMixin,\n                                    WithEarlyStoppingMixin)\nfrom fortuna.typing import Array, CalibMutable, CalibParams, Path, Status\nfrom fortuna.utils.builtins import HashableMixin"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"fortuna/prob_model/likelihood/base.py",
  "description": "file path: fortuna/prob_model/likelihood/base.py\nlines: 7-17",
  "code_content": "from fortuna.data.loader import (DataLoader,\n                                 DeviceDimensionAugmentedDataLoader,\n                                 DeviceDimensionAugmentedInputsLoader,\n                                 InputsLoader)\nfrom fortuna.model.model_manager.base import ModelManager\nfrom fortuna.output_calibrator.output_calib_manager.base import \\\n    OutputCalibManager\nfrom fortuna.prob_output_layer.base import ProbOutputLayer\nfrom fortuna.typing import (Array, Batch, CalibMutable, CalibParams, Mutable,\n                            Params)\nfrom fortuna.utils.random import WithRNG"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"fortuna/training/trainer.py",
  "description": "file path: fortuna/training/trainer.py\nlines: 17-23",
  "code_content": "from fortuna.data.loader import DataLoader\nfrom fortuna.training.mixin import (InputValidatorMixin,\n                                    WithCheckpointingMixin,\n                                    WithEarlyStoppingMixin)\nfrom fortuna.training.train_state import TrainState\nfrom fortuna.typing import Array, Batch, Path, Status\nfrom fortuna.utils.builtins import HashableMixin"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"fortuna/prob_model/predictive/base.py",
  "description": "file path: fortuna/prob_model/predictive/base.py\nlines: 1-15",
  "code_content": "import abc\nfrom typing import Callable, Dict, List, Optional, Tuple, Union\nimport jax\nimport jax.numpy as jnp\nimport jax.scipy as jsp\nfrom jax import jit, lax, pmap, random\nfrom jax._src.prng import PRNGKeyArray\nfrom jax.tree_util import tree_map\nfrom fortuna.data.loader import (DataLoader,\n                                 DeviceDimensionAugmentedDataLoader,\n                                 DeviceDimensionAugmentedInputsLoader,\n                                 InputsLoader, TargetsLoader)\nfrom fortuna.prob_model.posterior.base import Posterior\nfrom fortuna.typing import Array, Batch, CalibMutable, CalibParams\nfrom fortuna.utils.random import WithRNG"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t>
        </is>
      </c>
    </row>
    <row r="206">
      <c r="A206" s="4" t="n">
        <v>205</v>
      </c>
      <c r="B206" s="4" t="inlineStr">
        <is>
          <t>pytorch_rl/132</t>
        </is>
      </c>
      <c r="C206" s="5" t="n">
        <v>0</v>
      </c>
      <c r="D206" s="4" t="n">
        <v>0</v>
      </c>
      <c r="E206" s="4" t="n">
        <v>0.153846</v>
      </c>
      <c r="F206" s="4" t="inlineStr">
        <is>
          <t xml:space="preserve"> elif cmd == "init":
            if verbose:
                print(f"initializing {pid}")
            if initialized:
                raise RuntimeError("worker already initialized")
            i = 0
            tensordict = data
            if not (tensordict.is_shared() or tensordict.is_memmap()):
                raise RuntimeError(
                    "tensordict must be placed in shared memory (share_memory_() or memmap_())"
                )
            initialized = True
        elif cmd == "reset":</t>
        </is>
      </c>
      <c r="G206" s="4" t="inlineStr">
        <is>
          <t xml:space="preserve">            reset_kwargs = data</t>
        </is>
      </c>
      <c r="H206" s="4" t="inlineStr">
        <is>
          <t xml:space="preserve">
            if not initialized:
                raise RuntimeError("call 'init' before closing")
            if tensordict is None:
                raise RuntimeError("tensordict must be provided")
            if reset_keys is None:
                reset_keys = tensordict.keys()
</t>
        </is>
      </c>
      <c r="I206" s="4" t="inlineStr">
        <is>
          <t>[
 {
  "file_path": "torchrl/envs/common.py",
  "description": "file path: torchrl/envs/common.py\nlines: 537-547",
  "code_content": "        if auto_reset:\n            if tensordict is not None:\n                raise RuntimeError(\n                    \"tensordict cannot be provided when auto_reset is True\"\n                )\n            tensordict = self.reset()\n        elif tensordict is None:\n            raise RuntimeError(\"tensordict must be provided when auto_reset is False\")\n        if policy is None:\n            def policy(td):\n                return td.set(\"action\", self.action_spec.rand())"
 },
 {
  "file_path": "torchrl/collectors/collectors.py",
  "description": "file path: torchrl/collectors/collectors.py\nlines: 1467-1475",
  "code_content": "        exploration_mode=exploration_mode,\n        reset_when_done=reset_when_done,\n        return_same_td=True,\n    )\n    if verbose:\n        print(\"Sync data collector created\")\n    dc_iter = iter(dc)\n    j = 0\n    pipe_child.send(\"instantiated\")"
 },
 {
  "file_path": "torchrl/collectors/collectors.py",
  "description": "file path: torchrl/collectors/collectors.py\nlines: 1443-1451",
  "code_content": "    idx: int = 0,\n    init_with_lag: bool = False,\n    exploration_mode: str = DEFAULT_EXPLORATION_MODE,\n    reset_when_done: bool = True,\n    verbose: bool = False,\n) -&gt; None:\n    pipe_parent.close()\n    #  init variables that will be cleared when closing\n    tensordict = data = d = data_in = dc = dc_iter = None"
 },
 {
  "file_path": "torchrl/envs/transforms/transforms.py",
  "description": "file path: torchrl/envs/transforms/transforms.py\nlines: 1963-1977",
  "code_content": "            shared_td.is_shared() or shared_td.is_memmap()\n        ):\n            raise RuntimeError(\n                \"shared_td must be either in shared memory or a memmap \" \"tensordict.\"\n            )\n        if shared_td is not None:\n            for key in in_keys:\n                if (\n                    (key + \"_sum\" not in shared_td.keys())\n                    or (key + \"_ssq\" not in shared_td.keys())\n                    or (key + \"_count\" not in shared_td.keys())\n                ):\n                    raise KeyError(\n                        f\"key {key} not present in the shared tensordict \"\n                        f\"with keys {shared_td.keys()}\""
 },
 {
  "file_path": "torchrl/collectors/collectors.py",
  "description": "file path: torchrl/collectors/collectors.py\nlines: 1535-1549",
  "code_content": "                if d is not tensordict:\n                    raise RuntimeError(\n                        \"SyncDataCollector should return the same tensordict modified in-place.\"\n                    )\n                data = idx  # flag the worker that has sent its data\n            try:\n                queue_out.put((data, j), timeout=_TIMEOUT)\n                if verbose:\n                    print(f\"worker {idx} successfully sent data\")\n                j += 1\n                has_timed_out = False\n                continue\n            except queue.Full:\n                if verbose:\n                    print(f\"worker {idx} has timed out\")"
 },
 {
  "file_path": "test/test_shared.py",
  "description": "file path: test/test_shared.py\nlines: 82-92",
  "code_content": "        if cmd == \"stack\":\n            tensordict.copy_(new_tensordict)\n        elif cmd == \"serial\":\n            for i, td in enumerate(new_tensordict.tensordicts):\n                tensordict.update_at_(td, i)\n        time_spent = time.time() - t0\n        command_pipe_child.send(time_spent)\n        command_pipe_child.close()\n        del command_pipe_child, command_pipe_parent\n    @staticmethod\n    def driver_func(td, stack):"
 },
 {
  "file_path": "test/test_shared.py",
  "description": "file path: test/test_shared.py\nlines: 67-81",
  "code_content": "class TestStack:\n    @staticmethod\n    def remote_process(command_pipe_child, command_pipe_parent, tensordict):\n        command_pipe_parent.close()\n        assert isinstance(tensordict, TensorDict), f\"td is of type {type(tensordict)}\"\n        assert tensordict.is_shared() or tensordict.is_memmap()\n        new_tensordict = torch.stack(\n            [\n                tensordict[i].contiguous().clone().zero_()\n                for i in range(tensordict.shape[0])\n            ],\n            0,\n        )\n        cmd = command_pipe_child.recv()\n        t0 = time.time()"
 },
 {
  "file_path": "torchrl/envs/common.py",
  "description": "file path: torchrl/envs/common.py\nlines: 312-324",
  "code_content": "        tensordict.lock()  # make sure _step does not modify the tensordict\n        tensordict_out = self._step(tensordict)\n        if tensordict_out is tensordict:\n            raise RuntimeError(\n                \"EnvBase._step should return outplace changes to the input \"\n                \"tensordict. Consider emptying the TensorDict first (e.g. tensordict.empty() or \"\n                \"tensordict.select()) inside _step before writing new tensors onto this new instance.\"\n            )\n        tensordict.unlock()\n        obs_keys = set(self.observation_spec.keys())\n        tensordict_out_select = tensordict_out.select(*obs_keys)\n        tensordict_out = tensordict_out.exclude(*obs_keys, inplace=True)\n        tensordict_out.set(\"next\", tensordict_out_select)"
 },
 {
  "file_path": "torchrl/collectors/collectors.py",
  "description": "file path: torchrl/collectors/collectors.py\nlines: 1476-1490",
  "code_content": "    has_timed_out = False\n    counter = 0\n    while True:\n        _timeout = _TIMEOUT if not has_timed_out else 1e-3\n        if pipe_child.poll(_timeout):\n            counter = 0\n            data_in, msg = pipe_child.recv()\n            if verbose:\n                print(f\"worker {idx} received {msg}\")\n        else:\n            if verbose:\n                print(f\"poll failed, j={j}\")\n            # default is \"continue\" (after first iteration)\n            # this is expected to happen if queue_out reached the timeout, but no new msg was waiting in the pipe\n            # in that case, the main process probably expects the worker to continue collect data"
 },
 {
  "file_path": "torchrl/collectors/collectors.py",
  "description": "file path: torchrl/collectors/collectors.py\nlines: 499-509",
  "code_content": "                # &gt;&gt;&gt;      if i == 0:\n                # &gt;&gt;&gt;          data0 = data\n                # &gt;&gt;&gt;      elif i == 1:\n                # &gt;&gt;&gt;          data1 = data\n                # &gt;&gt;&gt;      else:\n                # &gt;&gt;&gt;          break\n                # &gt;&gt;&gt; assert data0[\"done\"] is not data1[\"done\"]\n                yield tensordict_out.clone()\n            del tensordict_out\n            if self._frames &gt;= self.total_frames:\n                break"
 }
]</t>
        </is>
      </c>
    </row>
    <row r="207">
      <c r="A207" s="4" t="n">
        <v>206</v>
      </c>
      <c r="B207" s="4" t="inlineStr">
        <is>
          <t>awslabs_fortuna/64</t>
        </is>
      </c>
      <c r="C207" s="5" t="n">
        <v>0</v>
      </c>
      <c r="D207" s="4" t="n">
        <v>1</v>
      </c>
      <c r="E207" s="4" t="n">
        <v>0.154341</v>
      </c>
      <c r="F207" s="4" t="inlineStr">
        <is>
          <t>ble;
         - :math:`\mathcal{D}` is the observed training data set;
         - :math:`W` denotes the random model parameters.
        Parameters
        ----------
        inputs_loader : InputsLoader
            A loader of input data points.
        n_posterior_samples : int
            Number of samples to draw from the posterior distribution for each input.
        rng : Optional[PRNGKeyArray]
            A random number generator. If not passed, this will be taken from the attributes of this class.</t>
        </is>
      </c>
      <c r="G207" s="4" t="inlineStr">
        <is>
          <t xml:space="preserve">        distribute: bool</t>
        </is>
      </c>
      <c r="H207" s="4" t="inlineStr">
        <is>
          <t xml:space="preserve">
        distribute: bool
            Whether to distribute computation over multiple devices, if available.
        Returns
        -------
        jnp.ndarray
            An estimate of the predictive aleatoric variance for each input.
        """
        pass
    def epistemic_vari</t>
        </is>
      </c>
      <c r="I207" s="4" t="inlineStr">
        <is>
          <t>[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196-207",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153-166",
  "code_content": "        Parameters\n        ----------\n        inputs_loader : InputsLoader\n            A loader of input data points.\n        n_posterior_samples : int\n            Number of samples to draw from the posterior distribution for each input.\n        aleatoric_variances: Optional[jnp.ndarray]\n            An estimate of the aleatoric predictive variance.\n        epistemic_variances: Optional[jnp.ndarray]\n            An estimate of the epistemic predictive variance.\n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101-112",
  "code_content": "    def epistemic_variance(\n        self,\n        inputs_loader: InputsLoader,\n        n_posterior_samples: int = 30,\n        rng: Optional[PRNGKeyArray] = None,\n        distribute: bool = True,\n        **kwargs\n    ) -&gt; jnp.ndarray:\n        r\"\"\"\n        Estimate the predictive epistemic variance of the one-hot encoded target variable, that is\n        .. math::\n            \\mathbb{E}_{W|D}[\\text{Var}_{\\tilde{Y}|W, x}[\\tilde{Y}]],"
 },
 {
  "file_path": "fortuna/prob_model/predictive/classification.py",
  "description": "file path: fortuna/prob_model/predictive/classification.py\nlines: 180-191",
  "code_content": "    def std(\n        self,\n        inputs_loader: InputsLoader,\n        n_posterior_samples: int = 30,\n        variances: Optional[jnp.ndarray] = None,\n        rng: Optional[PRNGKeyArray] = None,\n        distribute: bool = True,\n    ) -&gt; jnp.ndarray:\n        r\"\"\"\n        Estimate the predictive standard deviation of the one-hot encoded target variable, that is\n        .. math::\n            \\sqrt{\\text{Var}_{\\tilde{Y}|x, D}[\\tilde{Y}]},"
 },
 {
  "file_path": "fortuna/prob_model/predictive/regression.py",
  "description": "file path: fortuna/prob_model/predictive/regression.py\nlines: 114-125",
  "code_content": "        Parameters\n        ----------\n        inputs_loader : InputsLoader\n            A loader of input data points.\n        n_posterior_samples : int\n            Number of samples to draw from the posterior distribution for each input.\n        n_target_samples: int\n            Number of target samples to draw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136-148",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one-hot encoded target variable, that is\n        .. math::\n            \\text{Var}_{\\tilde{Y}|x, D}[\\tilde{Y}],"
 }
]</t>
        </is>
      </c>
    </row>
    <row r="208">
      <c r="A208" s="4" t="n">
        <v>207</v>
      </c>
      <c r="B208" s="4" t="inlineStr">
        <is>
          <t>google_vizier/1</t>
        </is>
      </c>
      <c r="C208" s="5" t="n">
        <v>0</v>
      </c>
      <c r="D208" s="4" t="n">
        <v>0</v>
      </c>
      <c r="E208" s="4" t="n">
        <v>0.154506</v>
      </c>
      <c r="F208" s="4" t="inlineStr">
        <is>
          <t>ner: client.VizierTuner
  @classmethod
  def _wait_for_study(
      cls, owner: str, name: ExpandedStudyName
  ) -&gt; client_abc.StudyInterface:
    """Wait for the study in a loop."""
    while True:
      try:
        return cls.tuner.load_study(owner, name)
      except KeyError:
        logging.info(
            'Study %s (owner=%s) does not exist. Retrying after 10 seconds.',
            name,
            owner,
        )
        time.sleep(10)
      except Exception as e:  # pylint:disable=broad-except</t>
        </is>
      </c>
      <c r="G208" s="4" t="inlineStr">
        <is>
          <t xml:space="preserve">        logging.warn(</t>
        </is>
      </c>
      <c r="H208" s="4" t="inlineStr">
        <is>
          <t xml:space="preserve">
        logging.error(
            'Failed to load study %s (owner=%s). Retrying after 10 seconds.',
            name,
            owner,
        )
        logging.error(e)
        time.sleep(10)
  @classmethod</t>
        </is>
      </c>
      <c r="I208" s="4" t="inlineStr">
        <is>
          <t>[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"vizier/service/vizier_service.py",
  "description": "file path: vizier/service/vizier_service.py\nlines: 148-160",
  "code_content": "    with self._owner_name_to_lock[request.parent]:\n      # Database creates a new active study or loads existing study using the\n      # display name.\n      try:\n        possible_candidate_studies = self.datastore.list_studies(request.parent)\n      except custom_errors.NotFoundError:\n        possible_candidate_studies = []\n      # Check if all possible study_id's have been taken.\n      if len(possible_candidate_studies) &gt;= MAX_STUDY_ID:\n        e = ValueError(\n            'Maximum number of studies reached for owner {}.'.format(owner_id)\n        )\n        grpc_util.handle_exception(e, context)"
 },
 {
  "file_path": "vizier/_src/algorithms/policies/designer_policy_test.py",
  "description": "file path: vizier/_src/algorithms/policies/designer_policy_test.py\nlines: 54-64",
  "code_content": "  def load(self, md: vz.Metadata):\n    if self._error_on_load is not None:\n      raise self._error_on_load  # pylint:disable=raising-bad-type\n    try:\n      self._num_incorporated_trials = int(md['num_incorporated_trials'])\n    except KeyError as e:\n      raise serializable.DecodeError(f'Cannot find in {md}') from e\n# TODO: Add more tests\n_NUM_INITIAL_COMPLETED_TRIALS = 10\nclass DesignerPolicyNormalOperationTest(absltest.TestCase):\n  \"\"\"Tests Designer policies under error-free conditions.\"\"\""
 },
 {
  "file_path": "vizier/service/sql_datastore.py",
  "description": "file path: vizier/service/sql_datastore.py\nlines: 90-104",
  "code_content": "    with self._lock:\n      try:\n        self._connection.execute(owner_query)\n      except sqla.exc.IntegrityError:\n        logging.info('Owner with name %s currently exists.', owner_name)\n      try:\n        self._connection.execute(study_query)\n        return study_resource\n      except sqla.exc.IntegrityError as integrity_error:\n        raise custom_errors.AlreadyExistsError(\n            'Study with name %s already exists.' % study.name\n        ) from integrity_error\n  def load_study(self, study_name: str) -&gt; study_pb2.Study:\n    query = sqla.select([self._studies_table])\n    query = query.where(self._studies_table.c.study_name == study_name)"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"vizier/_src/algorithms/policies/designer_policy.py",
  "description": "file path: vizier/_src/algorithms/policies/designer_policy.py\nlines: 160-174",
  "code_content": "  # TODO: Use timestamps to avoid metadata blowup.\n  def load(self, md: vz.Metadata) -&gt; None:\n    if 'incorporated_trial_ids' in md:\n      try:\n        self._incorporated_trial_ids = set(\n            json.loads(md['incorporated_trial_ids']))\n      except json.JSONDecodeError as e:\n        raise serializable.HarmlessDecodeError from e\n    else:\n      raise serializable.HarmlessDecodeError()\n    logging.info(\n        'Successfully recovered the policy state, which incorporated %s trials',\n        len(self._incorporated_trial_ids),\n    )\n    self._designer = self._restore_designer(md.ns(self._ns_designer))"
 },
 {
  "file_path": "vizier/_src/algorithms/policies/designer_policy_test.py",
  "description": "file path: vizier/_src/algorithms/policies/designer_policy_test.py\nlines: 44-53",
  "code_content": "  @classmethod\n  def recover(cls, md: vz.Metadata) -&gt; '_FakeSerializableDesigner':\n    if cls._error_on_load is not None:\n      raise cls._error_on_load  # pylint:disable=raising-bad-type\n    try:\n      designer = cls()\n      designer._num_incorporated_trials = int(md['num_incorporated_trials'])\n      return designer\n    except KeyError as e:\n      raise KeyError(f'Cannot find in {md}') from e"
 },
 {
  "file_path": "vizier/_src/algorithms/policies/designer_policy.py",
  "description": "file path: vizier/_src/algorithms/policies/designer_policy.py\nlines: 198-212",
  "code_content": "    elif self._problem_statement != problem_statement:\n      raise ValueError(\n          f'{type(self)} cannot be re-used for different study configs!'\n          f'Policy: {self}, previous study: {self._problem_statement} '\n          f'new study: {problem_statement}')\n    metadata = problem_statement.metadata.ns(self._ns_root)\n    try:\n      self.load(metadata)\n      logging.log_if(logging.INFO, 'Successfully decoded all states!',\n                     self._verbose &gt;= 1)\n    except serializable.DecodeError as e:\n      logging.log_if(logging.INFO, 'Failed to decode state. %s',\n                     self._verbose &gt;= 1, e)\n      self._designer = self._designer_factory(problem_statement)\n      self._incorporated_trial_ids = set()"
 },
 {
  "file_path": "vizier/service/sql_datastore.py",
  "description": "file path: vizier/service/sql_datastore.py\nlines: 190-202",
  "code_content": "    with self._lock:\n      try:\n        self._connection.execute(query)\n        return trial_resource\n      except sqla.exc.IntegrityError as integrity_error:\n        raise custom_errors.AlreadyExistsError(\n            'Trial with name %s already exists.' % trial.name\n        ) from integrity_error\n  def get_trial(self, trial_name: str) -&gt; study_pb2.Trial:\n    query = sqla.select([self._trials_table])\n    query = query.where(self._trials_table.c.trial_name == trial_name)\n    with self._lock:\n      result = self._connection.execute(query)"
 },
 {
  "file_path": "vizier/service/datastore_test_lib.py",
  "description": "file path: vizier/service/datastore_test_lib.py\nlines: 97-111",
  "code_content": "    list_of_trials = ds.list_trials(study.name)\n    with self.assertRaises(custom_errors.NotFoundError):\n      ds.list_trials(study.name + 'does_not_exist')  # Does not exist.\n    self.assertEqual(list_of_trials, trials)\n    self.assertIsNot(list_of_trials, trials)  # Check pass-by-value.\n    first_trial = trials[0]\n    first_trial.infeasible_reason = make_random_string()\n    ds.update_trial(first_trial)\n    with self.assertRaises(custom_errors.NotFoundError):\n      missing_trial = copy.deepcopy(first_trial)\n      missing_trial.name += str(num_trials)\n      ds.update_trial(missing_trial)  # Does not exist.\n    new_first_trial = ds.get_trial(first_trial.name)\n    self.assertEqual(first_trial, new_first_trial)\n    self.assertIsNot(first_trial, new_first_trial)  # Check pass-by-value."
 }
]</t>
        </is>
      </c>
    </row>
    <row r="209">
      <c r="A209" s="4" t="n">
        <v>208</v>
      </c>
      <c r="B209" s="4" t="inlineStr">
        <is>
          <t>opendilab_ACE/16</t>
        </is>
      </c>
      <c r="C209" s="5" t="n">
        <v>0</v>
      </c>
      <c r="D209" s="4" t="n">
        <v>1</v>
      </c>
      <c r="E209" s="4" t="n">
        <v>0.154545</v>
      </c>
      <c r="F209" s="4" t="inlineStr">
        <is>
          <t>ptimizer.zero_grad()
        total_loss.backward()
        self._optimizer.step()
        return {
            'cur_lr': self._optimizer.defaults['lr'],
            'total_loss': total_loss.item(),
            'policy_loss': vtrace_loss.policy_loss.item(),
            'value_loss': vtrace_loss.value_loss.item(),
            'entropy_loss': vtrace_loss.entropy_loss.item(),
        }
    def _reshape_data(self, output: Dict[str, Any], data: Dict[str, Any]) -&gt; Tuple[Any, Any, Any, Any, Any, Any]:
        r"""</t>
        </is>
      </c>
      <c r="G209" s="4" t="inlineStr">
        <is>
          <t xml:space="preserve">        Overview:</t>
        </is>
      </c>
      <c r="H209" s="4" t="inlineStr">
        <is>
          <t xml:space="preserve">
        Overview:
            Reshape data to fit the input of vtrace_error
        Arguments:
            - output (:obj:`Dict[str, Any]`): The output of model
            - data (:obj:`Dict[str, Any]`</t>
        </is>
      </c>
      <c r="I209" s="4" t="inlineStr">
        <is>
          <t>[
 {
  "file_path": "ding/policy/acer.py",
  "description": "file path: ding/policy/acer.py\nlines: 301-313",
  "code_content": "        behaviour_logit = data['logit']  # shape T,B,env_action_shape\n        avg_action_logit = avg_action_data['logit'].reshape(\n            self._unroll_len + 1, -1, self._action_shape\n        )  # shape (T+1),B,env_action_shape\n        actions = data['action']  # shape T,B\n        values = q_value_data['q_value'].reshape(\n            self._unroll_len + 1, -1, self._action_shape\n        )  # shape (T+1),B,env_action_shape\n        rewards = data['reward']  # shape T,B\n        weights_ = 1 - data['done']  # shape T,B\n        weights = torch.ones_like(rewards)  # shape T,B\n        weights = weights_\n        return target_logit, behaviour_logit, avg_action_logit, actions, values, rewards, weights"
 },
 {
  "file_path": "ding/policy/acer.py",
  "description": "file path: ding/policy/acer.py\nlines: 207-221",
  "code_content": "        target_logit, behaviour_logit, avg_logit, actions, q_values, rewards, weights = self._reshape_data(\n            action_data, avg_action_data, q_value_data, data\n        )\n        # shape (T+1),B,env_action_shape\n        target_pi = torch.softmax(target_logit, dim=-1)\n        # shape T,B,env_action_shape\n        behaviour_pi = torch.softmax(behaviour_logit, dim=-1)\n        # shape (T+1),B,env_action_shape\n        avg_pi = torch.softmax(avg_logit, dim=-1)\n        with torch.no_grad():\n            # shape T,B,env_action_shape\n            ratio = target_pi[0:-1, ...] / (behaviour_pi + EPS)\n            # shape (T+1),B,1\n            v_pred = (q_values * target_pi).sum(-1).unsqueeze(-1)\n            # Calculate retrace"
 },
 {
  "file_path": "ding/policy/r2d2.py",
  "description": "file path: ding/policy/r2d2.py\nlines: 305-319",
  "code_content": "        Returns:\n            - data (:obj:`dict`): The collected data\n        \"\"\"\n        data_id = list(data.keys())\n        data = default_collate(list(data.values()))\n        if self._cuda:\n            data = to_device(data, self._device)\n        data = {'obs': data}\n        self._collect_model.eval()\n        with torch.no_grad():\n            # in collect phase, inference=True means that each time we only pass one timestep data,\n            # so the we can get the hidden state of rnn: &lt;prev_state&gt; at each timestep.\n            output = self._collect_model.forward(data, data_id=data_id, eps=eps, inference=True)\n        if self._cuda:\n            output = to_device(output, 'cpu')"
 },
 {
  "file_path": "ding/rl_utils/td.py",
  "description": "file path: ding/rl_utils/td.py\nlines: 41-52",
  "code_content": "    batch_actor_range = torch.arange(act.shape[0] * act.shape[1])\n    if weight is None:\n        weight = torch.ones_like(act)\n    temp_q = q.reshape(act.shape[0] * act.shape[1], -1)\n    temp_act = act.reshape(act.shape[0] * act.shape[1])\n    q_s_a = temp_q[batch_actor_range, temp_act]\n    q_s_a = q_s_a.reshape(act.shape[0], act.shape[1])\n    # print(q_s_a.shape, v.shape, reward.shape)\n    target_q_s_a = gamma * (1 - done).unsqueeze(1) * v + reward.unsqueeze(1)\n    td_error_per_sample = criterion(q_s_a, target_q_s_a.detach())\n    return (td_error_per_sample * weight).mean(), td_error_per_sample\nnstep_return_data = namedtuple('nstep_return_data', ['reward', 'next_value', 'done'])"
 },
 {
  "file_path": "ding/policy/ppo.py",
  "description": "file path: ding/policy/ppo.py\nlines: 507-514",
  "code_content": "            wv, we = self._value_weight, self._entropy_weight\n            total_loss = ppo_loss.policy_loss + wv * ppo_loss.value_loss - we * ppo_loss.entropy_loss\n        else:\n            output = self._learn_model.forward(data['obs'], mode='compute_actor')\n            adv = data['adv']\n            if self._adv_norm:\n                # Normalize advantage in a total train_batch\n                adv = (adv - adv.mean()) / (adv.std() + 1e-8)"
 },
 {
  "file_path": "ding/policy/a2c.py",
  "description": "file path: ding/policy/a2c.py\nlines: 110-124",
  "code_content": "        adv = data['adv']\n        return_ = data['value'] + adv\n        if self._adv_norm:\n            # norm adv in total train_batch\n            adv = (adv - adv.mean()) / (adv.std() + 1e-8)\n        data = a2c_data(output['logit'], data['action'], output['value'], adv, return_, data['weight'])\n        # Calculate A2C loss\n        a2c_loss = a2c_error(data)\n        wv, we = self._value_weight, self._entropy_weight\n        total_loss = a2c_loss.policy_loss + wv * a2c_loss.value_loss - we * a2c_loss.entropy_loss\n        # ====================\n        # A2C-learning update\n        # ====================\n        self._optimizer.zero_grad()\n        total_loss.backward()"
 },
 {
  "file_path": "ding/model/wrapper/model_wrappers.py",
  "description": "file path: ding/model/wrapper/model_wrappers.py\nlines: 162-176",
  "code_content": "    def forward(self, *args, **kwargs):\n        output = self._model.forward(*args, **kwargs)\n        assert isinstance(output, dict), \"model output must be dict, but find {}\".format(type(output))\n        logit = output['logit']\n        assert isinstance(logit, torch.Tensor) or isinstance(logit, list)\n        if isinstance(logit, torch.Tensor):\n            logit = [logit]\n        if 'action_mask' in output:\n            mask = output['action_mask']\n            if isinstance(mask, torch.Tensor):\n                mask = [mask]\n            logit = [l.sub_(1e8 * (1 - m)) for l, m in zip(logit, mask)]\n        action = [sample_action(logit=l) for l in logit]\n        if len(action) == 1:\n            action, logit = action[0], logit[0]"
 },
 {
  "file_path": "ding/model/wrapper/model_wrappers.py",
  "description": "file path: ding/model/wrapper/model_wrappers.py\nlines: 138-152",
  "code_content": "    def forward(self, *args, **kwargs):\n        output = self._model.forward(*args, **kwargs)\n        assert isinstance(output, dict), \"model output must be dict, but find {}\".format(type(output))\n        logit = output['logit']\n        assert isinstance(logit, torch.Tensor) or isinstance(logit, list)\n        if isinstance(logit, torch.Tensor):\n            logit = [logit]\n        if 'action_mask' in output:\n            mask = output['action_mask']\n            if isinstance(mask, torch.Tensor):\n                mask = [mask]\n            logit = [l.sub_(1e8 * (1 - m)) for l, m in zip(logit, mask)]\n        action = [l.argmax(dim=-1) for l in logit]\n        if len(action) == 1:\n            action, logit = action[0], logit[0]"
 },
 {
  "file_path": "ding/model/wrapper/model_wrappers.py",
  "description": "file path: ding/model/wrapper/model_wrappers.py\nlines: 221-235",
  "code_content": "    def forward(self, *args, **kwargs):\n        eps = kwargs.pop('eps')\n        output = self._model.forward(*args, **kwargs)\n        assert isinstance(output, dict), \"model output must be dict, but find {}\".format(type(output))\n        logit = output['logit']\n        assert isinstance(logit, torch.Tensor) or isinstance(logit, list)\n        if isinstance(logit, torch.Tensor):\n            logit = [logit]\n        if 'action_mask' in output:\n            mask = output['action_mask']\n            if isinstance(mask, torch.Tensor):\n                mask = [mask]\n            logit = [l.sub_(1e8 * (1 - m)) for l, m in zip(logit, mask)]\n        else:\n            mask = None"
 },
 {
  "file_path": "ding/model/wrapper/model_wrappers.py",
  "description": "file path: ding/model/wrapper/model_wrappers.py\nlines: 186-200",
  "code_content": "    def forward(self, *args, **kwargs):\n        eps = kwargs.pop('eps')\n        output = self._model.forward(*args, **kwargs)\n        assert isinstance(output, dict), \"model output must be dict, but find {}\".format(type(output))\n        logit = output['logit']\n        assert isinstance(logit, torch.Tensor) or isinstance(logit, list)\n        if isinstance(logit, torch.Tensor):\n            logit = [logit]\n        if 'action_mask' in output:\n            mask = output['action_mask']\n            if isinstance(mask, torch.Tensor):\n                mask = [mask]\n            logit = [l.sub_(1e8 * (1 - m)) for l, m in zip(logit, mask)]\n        else:\n            mask = None"
 }
]</t>
        </is>
      </c>
    </row>
    <row r="210">
      <c r="A210" s="4" t="n">
        <v>209</v>
      </c>
      <c r="B210" s="4" t="inlineStr">
        <is>
          <t>google_vizier/141</t>
        </is>
      </c>
      <c r="C210" s="5" t="n">
        <v>0</v>
      </c>
      <c r="D210" s="4" t="n">
        <v>0</v>
      </c>
      <c r="E210" s="4" t="n">
        <v>0.155251</v>
      </c>
      <c r="F210" s="4" t="inlineStr">
        <is>
          <t>ence
import attr
import attrs
import jax.numpy as jnp
import numpy as np
from scipy import stats
from tensorflow_probability.substrates import jax as tfp
def _validate_and_deepcopy(labels_arr: np.ndarray) -&gt; np.ndarray:
  """Checks and modifies the shape and values of the labels."""
  labels_arr = labels_arr.astype(float)
  labels_arr_copy = copy.deepcopy(labels_arr)
  if not (labels_arr.ndim == 2 and labels_arr.shape[-1] == 1):
    raise ValueError('Labels need to be an array of shape (num_points, 1).')</t>
        </is>
      </c>
      <c r="G210" s="4" t="inlineStr">
        <is>
          <t xml:space="preserve">  if np.isposinf(labels_arr).any():</t>
        </is>
      </c>
      <c r="H210" s="4" t="inlineStr">
        <is>
          <t xml:space="preserve">
  return labels_arr_copy
class OutputWarper(Protocol):
  """Output warper protocol."""
  def __call__(self, labels: np.ndarray) -&gt; np.ndarray:
    """Warps the labels."""
@attrs.</t>
        </is>
      </c>
      <c r="I210" s="4" t="inlineStr">
        <is>
          <t>[
 {
  "file_path": "vizier/_src/benchmarks/experimenters/hpob_experimenter.py",
  "description": "file path: vizier/_src/benchmarks/experimenters/hpob_experimenter.py\nlines: 16-28",
  "code_content": "Note that we denote (X,Y) as a batched set of trials (i.e. suggestions X and\nobjectives Y) and (x,y) as a single trial. This is slightly different from (X,y)\nnotation used in the handler to denote batched trials.\n\"\"\"\n# TODO: Replace internal HPOB experimenter with this.\n# pylint:disable=invalid-name\nimport copy\nimport enum\nimport json\nfrom typing import Any, Dict, Iterable, List, Optional, Sequence, Tuple\nimport attr\nimport attrs\nimport numpy as np"
 },
 {
  "file_path": "vizier/_src/algorithms/optimizers/designer_optimizer.py",
  "description": "file path: vizier/_src/algorithms/optimizers/designer_optimizer.py\nlines: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annotations\n\"\"\"Wraps Designer as a gradient-free optimizer.\"\"\""
 },
 {
  "file_path": "vizier/_src/pyvizier/multimetric/hypervolume.py",
  "description": "file path: vizier/_src/pyvizier/multimetric/hypervolume.py\nlines: 15-28",
  "code_content": "\"\"\"Hypervolume calculation (stochastic approximation) functions.\"\"\"\nimport math\nfrom typing import Optional, Callable\nimport numpy as np\ndef _cum_hypervolume_origin(points: np.ndarray,\n                            vectors: np.ndarray) -&gt; np.ndarray:\n  \"\"\"Returns a randomized approximation of the cumulative dominated hypervolume.\n  See Section 3, Lemma 5 of https://arxiv.org/pdf/2006.04655.pdf for a fuller\n  explanation of the technique. This assumes the reference point is the\n  origin.\n  NOTE: This returns an unnormalized hypervolume.\n  Args:\n    points: Any set of points with shape (num_points, dimension).\n    vectors: Set of vectors with shape (num_vectors, dimension)."
 },
 {
  "file_path": "vizier/_src/algorithms/random/random_sample.py",
  "description": "file path: vizier/_src/algorithms/random/random_sample.py\nlines: 16-23",
  "code_content": "import logging\nfrom typing import Dict, List, TypeVar\nimport numpy as np\nfrom vizier import pyvizier as vz\n_T = TypeVar('_T')\ndef sample_uniform(rng: np.random.Generator, min_value=0, max_value=1) -&gt; float:\n  \"\"\"Samples unifrom value and udpate key.\"\"\"\n  return float(rng.uniform(low=min_value, high=max_value))"
 },
 {
  "file_path": "vizier/_src/algorithms/evolution/numpy_populations_test.py",
  "description": "file path: vizier/_src/algorithms/evolution/numpy_populations_test.py\nlines: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annotations\nimport copy"
 },
 {
  "file_path": "vizier/pyvizier/converters/core.py",
  "description": "file path: vizier/pyvizier/converters/core.py\nlines: 16-29",
  "code_content": "import abc\nimport copy\nimport dataclasses\nimport enum\nimport itertools\nfrom typing import Any, Callable, Collection, Dict, Iterator, List, Mapping, Optional, Sequence, Tuple, Type, Union\nfrom absl import logging\nimport attr\nimport numpy as np\nfrom vizier import pyvizier\n# The study identifier for cross-study learning must be stored in\n# Trial.Metadata and StudyConfig.Metadata with this key.\n# TODO: Use metadata namespace instead.\nSTUDY_ID_FIELD = 'metalearn_study_id'"
 },
 {
  "file_path": "vizier/_src/algorithms/designers/__init__.py",
  "description": "file path: vizier/_src/algorithms/designers/__init__.py\nlines: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"vizier/_src/algorithms/designers/cmaes.py",
  "description": "file path: vizier/_src/algorithms/designers/cmaes.py\nlines: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"vizier/_src/algorithms/evolution/__init__.py",
  "description": "file path: vizier/_src/algorithms/evolution/__init__.py\nlines: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"vizier/_src/algorithms/designers/gp/acquisitions.py",
  "description": "file path: vizier/_src/algorithms/designers/gp/acquisitions.py\nlines: 15-29",
  "code_content": "\"\"\"Acquisition functions implementations.\"\"\"\nfrom typing import Sequence\nimport chex\nfrom jax import numpy as jnp\nimport numpy as np\nfrom tensorflow_probability.substrates import jax as tfp\nfrom vizier.pyvizier import converters\ntfd = tfp.distributions\n# TODO: Support discretes and categoricals.\n# TODO: Support custom distances.\nclass TrustRegion:\n  \"\"\"L-inf norm based TrustRegion.\n  Limits the suggestion within the union of small L-inf norm balls around each\n  of the trusted points, which are in most cases observed points. The radius\n  of the L-inf norm ball grows in the number of observed points."
 }
]</t>
        </is>
      </c>
    </row>
    <row r="211">
      <c r="A211" s="4" t="n">
        <v>210</v>
      </c>
      <c r="B211" s="4" t="inlineStr">
        <is>
          <t>alibaba_FederatedScope/187</t>
        </is>
      </c>
      <c r="C211" s="5" t="n">
        <v>0</v>
      </c>
      <c r="D211" s="4" t="n">
        <v>0</v>
      </c>
      <c r="E211" s="4" t="n">
        <v>0.155405</v>
      </c>
      <c r="F211" s="4" t="inlineStr">
        <is>
          <t>federatedscope.core.auxiliaries.utils import merge_dict_of_results
from federatedscope.core.workers import Client
from federatedscope.nlp.hetero_tasks.trainer.utils import ContrastiveMonitor
logger = logging.getLogger(__name__)
class ATCClient(Client):
    def __init__(self,
                 ID=-1,
                 server_id=None,
                 state=-1,
                 config=None,
                 data=None,
                 model=None,
                 device='cpu',
                 strategy=None,</t>
        </is>
      </c>
      <c r="G211" s="4" t="inlineStr">
        <is>
          <t xml:space="preserve">                 *args,</t>
        </is>
      </c>
      <c r="H211" s="4" t="inlineStr">
        <is>
          <t xml:space="preserve">
                 comm_manager=None,
                 trainer=None,
                 monitor=None,
                 aggregator=None,
                 sampler=None,
                 secret_sharing=None,
                 **kwargs):
        super(ATCClient, self).__init__(ID=</t>
        </is>
      </c>
      <c r="I211" s="4" t="inlineStr">
        <is>
          <t>[
 {
  "file_path": "federatedscope/core/workers/server.py",
  "description": "file path: federatedscope/core/workers/server.py\nlines: 7-18",
  "code_content": "from federatedscope.core.monitors.early_stopper import EarlyStopper\nfrom federatedscope.core.message import Message\nfrom federatedscope.core.communication import StandaloneCommManager, \\\n    gRPCCommManager\nfrom federatedscope.core.auxiliaries.aggregator_builder import get_aggregator\nfrom federatedscope.core.auxiliaries.sampler_builder import get_sampler\nfrom federatedscope.core.auxiliaries.utils import merge_dict_of_results, \\\n    Timeout, merge_param_dict\nfrom federatedscope.core.auxiliaries.trainer_builder import get_trainer\nfrom federatedscope.core.secret_sharing import AdditiveSecretSharing\nfrom federatedscope.core.workers.base_server import BaseServer\nlogger = logging.getLogger(__name__)"
 },
 {
  "file_path": "federatedscope/nlp/hetero_tasks/trainer/trainer.py",
  "description": "file path: federatedscope/nlp/hetero_tasks/trainer/trainer.py\nlines: 16-24",
  "code_content": "from federatedscope.core.trainers.utils import filter_by_specified_keywords\nfrom federatedscope.core.monitors import MetricCalculator\nfrom federatedscope.core.monitors.metric_calculator import eval_acc\nfrom federatedscope.nlp.hetero_tasks.trainer.utils import AverageMeter, \\\n    ContrastiveMonitor\nfrom federatedscope.nlp.hetero_tasks.dataset.utils import setup_tokenizer\nfrom federatedscope.nlp.hetero_tasks.dataset.squad import SquadResult\nfrom federatedscope.nlp.hetero_tasks.dataset.newsqa import NewsQAResult\nlogger = logging.getLogger(__name__)"
 },
 {
  "file_path": "federatedscope/core/workers/client.py",
  "description": "file path: federatedscope/core/workers/client.py\nlines: 1-14",
  "code_content": "import copy\nimport logging\nimport sys\nimport pickle\nfrom federatedscope.core.message import Message\nfrom federatedscope.core.communication import StandaloneCommManager, \\\n    gRPCCommManager\nfrom federatedscope.core.monitors.early_stopper import EarlyStopper\nfrom federatedscope.core.auxiliaries.trainer_builder import get_trainer\nfrom federatedscope.core.secret_sharing import AdditiveSecretSharing\nfrom federatedscope.core.auxiliaries.utils import merge_dict_of_results, \\\n    calculate_time_cost\nfrom federatedscope.core.workers.base_client import BaseClient\nlogger = logging.getLogger(__name__)"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"federatedscope/autotune/smac.py",
  "description": "file path: federatedscope/autotune/smac.py\nlines: 1-12",
  "code_content": "import logging\nimport numpy as np\nimport ConfigSpace as CS\nfrom federatedscope.autotune.utils import eval_in_fs, log2wandb\nfrom smac.facade.smac_bb_facade import SMAC4BB\nfrom smac.facade.smac_hpo_facade import SMAC4HPO\nfrom smac.scenario.scenario import Scenario\nlogging.basicConfig(level=logging.WARNING)\nlogger = logging.getLogger(__name__)\ndef run_smac(cfg, scheduler, client_cfgs=None):\n    init_configs = []\n    perfs = []"
 },
 {
  "file_path": "federatedscope/autotune/algos.py",
  "description": "file path: federatedscope/autotune/algos.py\nlines: 1-15",
  "code_content": "import os\nimport logging\nfrom copy import deepcopy\nimport threading\nimport math\nimport ConfigSpace as CS\nimport yaml\nimport numpy as np\nfrom federatedscope.core.auxiliaries.utils import setup_seed\nfrom federatedscope.core.auxiliaries.data_builder import get_data\nfrom federatedscope.core.auxiliaries.worker_builder import get_client_cls, \\\n    get_server_cls\nfrom federatedscope.core.auxiliaries.runner_builder import get_runner\nfrom federatedscope.autotune.utils import parse_search_space, \\\n    config2cmdargs, config2str, summarize_hpo_results, log2wandb"
 },
 {
  "file_path": "federatedscope/core/feature/vfl/selection/correlation_filter.py",
  "description": "file path: federatedscope/core/feature/vfl/selection/correlation_filter.py\nlines: 1-12",
  "code_content": "import types\nimport logging\nimport numpy as np\nfrom federatedscope.core.message import Message\nfrom federatedscope.core.feature.utils import secure_builder, merge_splits_feat\nlogger = logging.getLogger(__name__)\ndef wrap_correlation_filter_server(worker):\n    \"\"\"\n    This function is to perform feature selection with correlation_filter \\\n    to data for server.\n    Args:\n        worker: ``federatedscope.core.workers.Worker`` to be wrapped"
 },
 {
  "file_path": "federatedscope/core/trainers/context.py",
  "description": "file path: federatedscope/core/trainers/context.py\nlines: 1-15",
  "code_content": "import logging\nimport collections\nfrom federatedscope.core.auxiliaries.criterion_builder import get_criterion\nfrom federatedscope.core.auxiliaries.model_builder import \\\n    get_trainable_para_names\nfrom federatedscope.core.auxiliaries.regularizer_builder import get_regularizer\nfrom federatedscope.core.trainers.enums import MODE\nfrom federatedscope.core.trainers.utils import calculate_batch_epoch_num\nlogger = logging.getLogger(__name__)\nclass LifecycleDict(dict):\n    \"\"\"A customized dict that provides lifecycle management\n    Arguments:\n        init_dict: initialized dict\n    \"\"\"\n    __delattr__ = dict.__delitem__"
 }
]</t>
        </is>
      </c>
    </row>
    <row r="212">
      <c r="A212" s="4" t="n">
        <v>211</v>
      </c>
      <c r="B212" s="4" t="inlineStr">
        <is>
          <t>pytorch_rl/159</t>
        </is>
      </c>
      <c r="C212" s="5" t="n">
        <v>0</v>
      </c>
      <c r="D212" s="4" t="n">
        <v>0</v>
      </c>
      <c r="E212" s="4" t="n">
        <v>0.155405</v>
      </c>
      <c r="F212" s="4" t="inlineStr">
        <is>
          <t>iginal paper where first they compute prior and posterior and then act on it
    # but we found that this approach worked better.
    actor_realworld = SafeSequential(
        SafeModule(
            obs_encoder,
            in_keys=["pixels"],
            out_keys=["encoded_latents"],
        ),
        SafeModule(
            rssm_posterior,
            in_keys=["belief", "encoded_latents"],
            out_keys=[
                "_",
                "_",
                "state",
            ],
        ),</t>
        </is>
      </c>
      <c r="G212" s="4" t="inlineStr">
        <is>
          <t xml:space="preserve">        SafeProbabilisticSequential(</t>
        </is>
      </c>
      <c r="H212" s="4" t="inlineStr">
        <is>
          <t xml:space="preserve">
        SafeModule(
            actor_module,
            in_keys=["state", "belief"],
            out_keys=["loc", "scale"],
            spec=CompositeSpec(
                **{
                    "loc": UnboundedContinuousTensorSpec(
                       </t>
        </is>
      </c>
      <c r="I212" s="4" t="inlineStr">
        <is>
          <t>[
 {
  "file_path": "torchrl/modules/models/model_based.py",
  "description": "file path: torchrl/modules/models/model_based.py\nlines: 226-238",
  "code_content": "class RSSMPosterior(nn.Module):\n    \"\"\"The posterior network of the RSSM.\n    This network takes as input the belief and the associated encoded observation.\n    It returns the parameters of the posterior as well as a state sampled according to this distribution.\n    Reference: https://arxiv.org/abs/1811.04551\n    Args:\n        hidden_dim (int, optional): Number of hidden units in the linear network.\n            Defaults to 200.\n        state_dim (int, optional): Size of the state.\n            Defaults to 30.\n        scale_lb (float, optional): Lower bound of the scale of the state distribution.\n            Defaults to 0.1.\n    \"\"\""
 },
 {
  "file_path": "test/test_cost.py",
  "description": "file path: test/test_cost.py\nlines: 2251-2265",
  "code_content": "        # World Model and reward model\n        rssm_rollout = RSSMRollout(\n            SafeModule(\n                rssm_prior,\n                in_keys=[\"state\", \"belief\", \"action\"],\n                out_keys=[\n                    (\"next\", \"prior_mean\"),\n                    (\"next\", \"prior_std\"),\n                    \"_\",\n                    (\"next\", \"belief\"),\n                ],\n            ),\n            SafeModule(\n                rssm_posterior,\n                in_keys=[(\"next\", \"belief\"), (\"next\", \"encoded_latents\")],"
 },
 {
  "file_path": "torchrl/modules/models/model_based.py",
  "description": "file path: torchrl/modules/models/model_based.py\nlines: 108-122",
  "code_content": "        self._depth = depth\n    def forward(self, state, rnn_hidden):\n        latent = self.state_to_latent(torch.cat([state, rnn_hidden], dim=-1))\n        *batch_sizes, D = latent.shape\n        latent = latent.view(-1, D, 1, 1)\n        obs_decoded = self.decoder(latent)\n        _, C, H, W = obs_decoded.shape\n        obs_decoded = obs_decoded.view(*batch_sizes, C, H, W)\n        return obs_decoded\nclass RSSMRollout(nn.Module):\n    \"\"\"Rollout the RSSM network.\n    Given a set of encoded observations and actions, this module will rollout the RSSM network to compute all the intermediate\n    states and beliefs.\n    The previous posterior is used as the prior for the next time step.\n    The forward method returns a stack of all intermediate states and beliefs."
 },
 {
  "file_path": "test/test_modules.py",
  "description": "file path: test/test_modules.py\nlines: 573-587",
  "code_content": "        rssm_rollout = RSSMRollout(\n            SafeModule(\n                rssm_prior,\n                in_keys=[\"state\", \"belief\", \"action\"],\n                out_keys=[\n                    (\"next\", \"prior_mean\"),\n                    (\"next\", \"prior_std\"),\n                    \"_\",\n                    (\"next\", \"belief\"),\n                ],\n            ),\n            SafeModule(\n                rssm_posterior,\n                in_keys=[(\"next\", \"belief\"), (\"next\", \"encoded_latents\")],\n                out_keys=["
 },
 {
  "file_path": "torchrl/modules/models/model_based.py",
  "description": "file path: torchrl/modules/models/model_based.py\nlines: 167-172",
  "code_content": "class RSSMPrior(nn.Module):\n    \"\"\"The prior network of the RSSM.\n    This network takes as input the previous state and belief and the current action.\n    It returns the next prior state and belief, as well as the parameters of the prior state distribution.\n    State is by construction stochastic and belief is deterministic. In \"Dream to control\", these are called \"deterministic state \" and \"stochastic state\", respectively.\n    Reference: https://arxiv.org/abs/1811.04551"
 },
 {
  "file_path": "tutorials/sphinx-tutorials/coding_dqn.py",
  "description": "file path: tutorials/sphinx-tutorials/coding_dqn.py\nlines: 21-35",
  "code_content": "# In this tutorial, you will learn:\n#\n# - how to build an environment in TorchRL, including transforms (e.g. data\n#   normalization, frame concatenation, resizing and turning to grayscale)\n#   and parallel execution;\n# - how to design a QValue actor, i.e. an actor that esitmates the action\n#   values and picks up the action with the highest estimated return;\n# - how to collect data from your environment efficiently and store them\n#   in a replay buffer;\n# - how to store trajectories (and not transitions) in your replay buffer),\n#   and how to estimate returns using TD(lambda);\n# - how to make a module functional and use ;\n# - and finally how to evaluate your model.\n#\n# This tutorial assumes the reader is familiar with some of TorchRL"
 },
 {
  "file_path": "tutorials/sphinx-tutorials/coding_dqn.py",
  "description": "file path: tutorials/sphinx-tutorials/coding_dqn.py\nlines: 6-20",
  "code_content": "##############################################################################\n# This tutorial will guide you through the steps to code DQN to solve the\n# CartPole task from scratch. DQN\n# (`Deep Q-Learning &lt;https://www.cs.toronto.edu/~vmnih/docs/dqn.pdf&gt;`_) was\n# the founding work in deep reinforcement learning. On a high level, the\n# algorithm is quite simple: Q-learning consists in learning a table of\n# state-action values in such a way that, when facing any particular state,\n# we know which action to pick just by searching for the action with the\n# highest value. This simple setting requires the actions and states to be\n# discretizable. DQN uses a neural network that maps state-actions pairs to\n# a certain value, which amortizes the cost of storing and exploring all the\n# possible states: if a state has not been seen in the past, we can still pass\n# it through our neural network and get an interpolated value for each of the\n# actions available.\n#"
 },
 {
  "file_path": "torchrl/modules/models/model_based.py",
  "description": "file path: torchrl/modules/models/model_based.py\nlines: 123-137",
  "code_content": "    Reference: https://arxiv.org/abs/1811.04551\n    Args:\n        rssm_prior (SafeModule): Prior network.\n        rssm_posterior (SafeModule): Posterior network.\n    \"\"\"\n    def __init__(self, rssm_prior: SafeModule, rssm_posterior: SafeModule):\n        super().__init__()\n        _module = SafeSequential(rssm_prior, rssm_posterior)\n        self.in_keys = _module.in_keys\n        self.out_keys = _module.out_keys\n        self.rssm_prior = rssm_prior\n        self.rssm_posterior = rssm_posterior\n    def forward(self, tensordict):\n        \"\"\"Runs a rollout of simulated transitions in the latent space given a sequence of actions and environment observations.\n        The rollout requires a belief and posterior state primer."
 },
 {
  "file_path": "tutorials/sphinx-tutorials/coding_dqn.py",
  "description": "file path: tutorials/sphinx-tutorials/coding_dqn.py\nlines: 241-253",
  "code_content": "    # we wrap our actor in an EGreedyWrapper for data collection\n    actor_explore = EGreedyWrapper(\n        actor,\n        annealing_num_steps=total_frames,\n        eps_init=eps_greedy_val,\n        eps_end=eps_greedy_val_env,\n    )\n    return factor, actor, actor_explore, params, params_target\n###############################################################################\n# When creating the model, we initialize the network with an environment reset.\n# We print the resulting tensordict instance to get an idea of what\n# ``QValueActor`` (pay attention to the keys ``action``, ``action_value`` and\n# ``chosen_action_value`` after calling the policy)."
 },
 {
  "file_path": "tutorials/sphinx-tutorials/pretrained_models.py",
  "description": "file path: tutorials/sphinx-tutorials/pretrained_models.py\nlines: 16-28",
  "code_content": "import torch.cuda\nfrom tensordict.nn import TensorDictSequential\nfrom torch import nn\nfrom torchrl.envs import R3MTransform, TransformedEnv\nfrom torchrl.envs.libs.gym import GymEnv\nfrom torchrl.modules import Actor\ndevice = \"cuda:0\" if torch.cuda.device_count() else \"cpu\"\n##############################################################################\n# Let us first create an environment. For the sake of simplicity, we will be using\n# a common gym environment. In practice, this will work in more challenging, embodied\n# AI contexts (e.g. have a look at our Habitat wrappers).\n#\nbase_env = GymEnv(\"Ant-v4\", from_pixels=True, device=device)"
 }
]</t>
        </is>
      </c>
    </row>
    <row r="213">
      <c r="A213" s="4" t="n">
        <v>212</v>
      </c>
      <c r="B213" s="4" t="inlineStr">
        <is>
          <t>opendilab_ACE/79</t>
        </is>
      </c>
      <c r="C213" s="5" t="n">
        <v>0</v>
      </c>
      <c r="D213" s="4" t="n">
        <v>0</v>
      </c>
      <c r="E213" s="4" t="n">
        <v>0.15544</v>
      </c>
      <c r="F213" s="4" t="inlineStr">
        <is>
          <t>ne:
        pass
    def seed(self, seed: int, dynamic_seed: bool = True) -&gt; None:
        pass
    def step(self, action: Union[torch.Tensor, np.ndarray, list]) -&gt; BaseEnvTimestep:
        obs_shape = (4, 84, 84)
        if not self._is_evaluator:
            obs_shape = (2, ) + obs_shape
        obs = np.random.randint(0, 256, obs_shape).astype(np.float32)
        rew = np.array([1.]) if self._is_evaluator else np.array([1., -1.])
        done = False if self._step_times &lt; 20 else True
        info = {}</t>
        </is>
      </c>
      <c r="G213" s="4" t="inlineStr">
        <is>
          <t xml:space="preserve">        if done:</t>
        </is>
      </c>
      <c r="H213" s="4" t="inlineStr">
        <is>
          <t xml:space="preserve">
        self._step_times += 1
        return BaseEnvTimestep(obs, rew, done, info)
def fake_competitive_rl_env_creator(cfg: dict) -&gt; BaseEnv:
    return FakeCompetitiveRlEnv(</t>
        </is>
      </c>
      <c r="I213" s="4" t="inlineStr">
        <is>
          <t>[
 {
  "file_path": "ding/worker/collector/tests/speed_test/fake_env.py",
  "description": "file path: ding/worker/collector/tests/speed_test/fake_env.py\nlines: 39-50",
  "code_content": "    def step(self, action: np.ndarray) -&gt; BaseEnvTimestep:\n        env_sleep(random_change(self._step_time))\n        self._step_count += 1\n        obs = np.random.randn(self._obs_dim).astype(np.float32)\n        rew = np.random.randint(2)\n        done = True if self._step_count == self._episode_step else False\n        info = {}\n        self._final_eval_reward += rew\n        if done:\n            info['final_eval_reward'] = self._final_eval_reward\n        rew = to_ndarray([rew])  # to shape (1,)\n        return BaseEnvTimestep(obs, rew, done, info)"
 },
 {
  "file_path": "ding/envs/env/ding_env_wrapper.py",
  "description": "file path: ding/envs/env/ding_env_wrapper.py\nlines: 34-45",
  "code_content": "    # override\n    def step(self, action: np.ndarray) -&gt; BaseEnvTimestep:\n        assert isinstance(action, np.ndarray), type(action)\n        if action.shape == (1, ) and self._action_type == 'scalar':\n            action = action.squeeze()\n        obs, rew, done, info = self._env.step(action)\n        self._final_eval_reward += rew\n        obs = to_ndarray(obs).astype(np.float32)\n        rew = to_ndarray([rew])  # wrapped to be transferred to a Tensor with shape (1,)\n        if done:\n            info['final_eval_reward'] = self._final_eval_reward\n        return BaseEnvTimestep(obs, rew, done, info)"
 },
 {
  "file_path": "dizoo/gfootball/envs/gfootball_academy_env_ace.py",
  "description": "file path: dizoo/gfootball/envs/gfootball_academy_env_ace.py\nlines: 175-187",
  "code_content": "    def step(self, actions):\n        \"\"\"Returns reward, terminated, info.\"\"\"\n        assert isinstance(actions, np.ndarray) or isinstance(actions, list), type(actions)\n        self.time_step += 1\n        if isinstance(actions, np.ndarray):\n            actions = actions.tolist()\n        actions = [19] + actions  # add 19(action_builtin_ai) for our keeper.\n        if self._save_replay:\n            self._frames.append(self._env.render(mode='rgb_array'))\n        _, reward, done, info = self._env.step(actions)\n        reward = sum(reward)\n        self._update_states()\n        obs = self.get_obs()"
 },
 {
  "file_path": "ding/policy/sqn.py",
  "description": "file path: ding/policy/sqn.py\nlines: 140-154",
  "code_content": "            use_nstep=False\n        )\n        if self._cuda:\n            data = to_device(data, self._device)\n        self._learn_model.train()\n        self._target_model.train()\n        obs = data.get('obs')\n        next_obs = data.get('next_obs')\n        reward = data.get('reward')\n        action = data.get('action')\n        done = data.get('done')\n        # Q-function\n        q_value = self._learn_model.forward(obs)['q_value']\n        target_q_value = self._target_model.forward(next_obs)['q_value']\n        num_s_env = 1 if isinstance(self._action_shape, int) else len(self._action_shape)  # num of separate env"
 },
 {
  "file_path": "dizoo/smac/envs/smac_env_ace.py",
  "description": "file path: dizoo/smac/envs/smac_env_ace.py\nlines: 440-448",
  "code_content": "        self._update_states()\n        # Get return\n        reward = self.get_reward()\n        self._final_eval_fake_reward += sum(reward)\n        done, info = self.get_info(game_end_code)\n        obs = self.get_obs()\n        return self.SMACTimestep(\n            obs=obs, reward=reward.copy(), done=done, info=info, episode_steps=self._episode_steps\n        )"
 },
 {
  "file_path": "ding/worker/collector/tests/speed_test/fake_env.py",
  "description": "file path: ding/worker/collector/tests/speed_test/fake_env.py\nlines: 24-38",
  "code_content": "    def reset(self) -&gt; np.ndarray:\n        if hasattr(self, '_seed'):\n            self.seed()\n        self._episode_step = int(random_change(self._episode_step_base))\n        env_sleep(random_change(self._reset_time))\n        self._step_count = 0\n        self._final_eval_reward = 0\n        obs = np.random.randn(self._obs_dim)\n        return obs\n    def close(self) -&gt; None:\n        pass\n    def seed(self, seed: Optional[int] = None) -&gt; None:\n        if seed is not None:\n            self._seed = seed\n        np.random.seed(self._seed)"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"ding/reward_model/rnd_reward_model.py",
  "description": "file path: ding/reward_model/rnd_reward_model.py\nlines: 73-87",
  "code_content": "    def estimate(self, data: list) -&gt; None:\n        \"\"\"\n        Rewrite the reward key in each row of the data.\n        \"\"\"\n        obs = collect_states(data)\n        obs = torch.stack(obs).to(self.device)\n        with torch.no_grad():\n            predict_feature, target_feature = self.reward_model(obs)\n            reward = F.mse_loss(predict_feature, target_feature, reduction='none').mean(dim=1)\n            reward = (reward - reward.min()) / (reward.max() - reward.min() + 1e-8)\n            reward = reward.to(data[0]['reward'].device)\n            reward = torch.chunk(reward, reward.shape[0], dim=0)\n        for item, rew in zip(data, reward):\n            if self.intrinsic_reward_type == 'add':\n                item['reward'] += rew"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t>
        </is>
      </c>
    </row>
    <row r="214">
      <c r="A214" s="4" t="n">
        <v>213</v>
      </c>
      <c r="B214" s="4" t="inlineStr">
        <is>
          <t>google_vizier/159</t>
        </is>
      </c>
      <c r="C214" s="5" t="n">
        <v>0</v>
      </c>
      <c r="D214" s="4" t="n">
        <v>0</v>
      </c>
      <c r="E214" s="4" t="n">
        <v>0.155738</v>
      </c>
      <c r="F214" s="4" t="inlineStr">
        <is>
          <t>prone-assert-raises
      comparator.assert_better_efficiency(
          benchmarks.DesignerBenchmarkStateFactory(
              experimenter=experimenter, designer_factory=_baseline_designer
          ),
          benchmarks.DesignerBenchmarkStateFactory(
              experimenter=experimenter, designer_factory=_good_designer
          ),
          score_threshold=-0.1,
      )
class SimpleRegretConvergenceRunnerTest(parameterized.TestCase):
  """Test suite for convergence runner."""
  def setUp(self):</t>
        </is>
      </c>
      <c r="G214" s="4" t="inlineStr">
        <is>
          <t xml:space="preserve">    super(SimpleRegretConvergenceRunnerTest, self).setUp()</t>
        </is>
      </c>
      <c r="H214" s="4" t="inlineStr">
        <is>
          <t xml:space="preserve">
    super().setUp()
    self.addCleanup(hk.testing.clear_session)
  @parameterized.named_parameters(
      ('linear', 'linear'),
      ('quadratic', 'quadratic'),
      ('rastrigin', '</t>
        </is>
      </c>
      <c r="I214" s="4" t="inlineStr">
        <is>
          <t>[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"vizier/_src/benchmarks/analyzers/convergence_curve.py",
  "description": "file path: vizier/_src/benchmarks/analyzers/convergence_curve.py\nlines: 296-301",
  "code_content": "def build_convergence_curve(baseline_curve: Sequence[float],\n                            compared_curve: Sequence[float]) -&gt; List[float]:\n  \"\"\"Builds a relative convergence curve (see returns for definition).\n  Args:\n    baseline_curve: Baseline maximization convergence curve.\n    compared_curve: Compared maximization convergence curve."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"vizier/_src/benchmarks/analyzers/convergence_curve.py",
  "description": "file path: vizier/_src/benchmarks/analyzers/convergence_curve.py\nlines: 176-186",
  "code_content": "  @property\n  def comparator(self):\n    \"\"\"Comparator used for creating the convergence curve.\"\"\"\n    return np.nanmax if (\n        self.metric_information.goal\n        == pyvizier.ObjectiveMetricGoal.MAXIMIZE) else np.nanmin\nclass ConvergenceCurveComparator:\n  \"\"\"Comparator methods for ConvergenceCurves.\n  Methods in this class generally return comparison metrics for a compared curve\n  against a baseline curve. Only works for curves with INCREASING or DECREASING\n  trend."
 },
 {
  "file_path": "vizier/_src/benchmarks/runners/benchmark_runner.py",
  "description": "file path: vizier/_src/benchmarks/runners/benchmark_runner.py\nlines: 120-132",
  "code_content": "  def run(self, state: BenchmarkState) -&gt; None:\n    suggestions = state.algorithm.suggest(self.batch_size)\n    if not suggestions:\n      logging.info(\n          (\n              'Algorithm did not generate %d suggestions'\n              'because it returned nothing.'\n          ),\n          self.batch_size,\n      )\n    state.experimenter.evaluate(list(suggestions))\n    # Only needed for Designers.\n    state.algorithm.post_completion_callback(vza.CompletedTrials(suggestions))"
 },
 {
  "file_path": "vizier/_src/benchmarks/runners/benchmark_runner.py",
  "description": "file path: vizier/_src/benchmarks/runners/benchmark_runner.py\nlines: 74-87",
  "code_content": "@attr.define(frozen=True)\nclass DesignerBenchmarkStateFactory(BenchmarkStateFactory):\n  \"\"\"Factory class to generate new BenchmarkState from designer factory.\"\"\"\n  designer_factory: SeedDesignerFactory\n  def __call__(self, seed: Optional[int] = None) -&gt; BenchmarkState:\n    \"\"\"Create a BenchmarkState from designer factory.\"\"\"\n    problem = self.experimenter.problem_statement()\n    return BenchmarkState(\n        experimenter=self.experimenter,\n        algorithm=algorithm_suggester.DesignerSuggester(\n            designer=self.designer_factory(problem, seed),\n            local_supporter=pythia.InRamPolicySupporter(problem),\n        ),\n    )"
 },
 {
  "file_path": "vizier/service/vizier_service.py",
  "description": "file path: vizier/service/vizier_service.py\nlines: 60-70",
  "code_content": "  def __init__(\n      self,\n      database_url: Optional[str] = SQL_MEMORY_URL,\n      early_stop_recycle_period: datetime.timedelta = datetime.timedelta(\n          seconds=60\n      ),\n      default_pythia_service: Optional[types.PythiaService] = None,\n  ):\n    \"\"\"Initializes the service.\n    Creates the datastore and relevant locks for multhreading. Note that the\n    datastore input/output is assumed to always be pass-by-value."
 },
 {
  "file_path": "setup.py",
  "description": "file path: setup.py\nlines: 56-70",
  "code_content": "setup(\n    name='google-vizier',\n    version=_VERSION,\n    url='https://github.com/google/vizier',\n    license='Apache License 2.0',\n    author='Vizier Team',\n    description=(\n        'Open Source Vizier: Distributed service framework for blackbox'\n        ' optimization and research.'\n    ),\n    long_description=open('README.md').read(),\n    long_description_content_type='text/markdown',\n    author_email='oss-vizier-dev@google.com',\n    # Contained modules and scripts.\n    packages=find_namespace_packages("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t>
        </is>
      </c>
    </row>
    <row r="215">
      <c r="A215" s="4" t="n">
        <v>214</v>
      </c>
      <c r="B215" s="4" t="inlineStr">
        <is>
          <t>google_vizier/147</t>
        </is>
      </c>
      <c r="C215" s="5" t="n">
        <v>0</v>
      </c>
      <c r="D215" s="4" t="n">
        <v>1</v>
      </c>
      <c r="E215" s="4" t="n">
        <v>0.155844</v>
      </c>
      <c r="F215" s="4" t="inlineStr">
        <is>
          <t>l': vz.ObjectiveMetricGoal.MINIMIZE,
          'should_pass': True,
      },
  )
  def test_optimizer_convergence(self, candidate_x_value, goal, should_pass):
    score_fn = lambda x: np.sum(x, axis=-1)
    simple_regret_test = comparator_runner.SimpleRegretComparisonTester(
        baseline_num_trials=100,
        candidate_num_trials=100,
        baseline_suggestion_batch_size=1,
        candidate_suggestion_batch_size=1,
        baseline_num_repeats=5,
        candidate_num_repeats=5,
        alpha=0.05,</t>
        </is>
      </c>
      <c r="G215" s="4" t="inlineStr">
        <is>
          <t xml:space="preserve">        goal=goal,</t>
        </is>
      </c>
      <c r="H215" s="4" t="inlineStr">
        <is>
          <t xml:space="preserve">
        goal=goal,
    )
    baseline_optimizer_factory = vb.VectorizedOptimizerFactory(
        strategy_factory=fake_increment_strategy_factory
    )
    baseline_optimizer = baseline_optimizer_factory.create(
</t>
        </is>
      </c>
      <c r="I215" s="4" t="inlineStr">
        <is>
          <t>[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
  "file_path": "vizier/_src/algorithms/designers/eagle_strategy/eagle_designer_convergence_test.py",
  "description": "file path: vizier/_src/algorithms/designers/eagle_strategy/eagle_designer_convergence_test.py\nlines: 40-54",
  "code_content": "    eagle_benchmark_state_factory = benchmarks.DesignerBenchmarkStateFactory(\n        designer_factory=_eagle_designer_factory,\n        experimenter=exptr,\n    )\n    evaluations = 1000\n    # Random designer batch size is large to expedite run time.\n    comparator_runner.SimpleRegretComparisonTester(\n        baseline_num_trials=2 * evaluations,\n        candidate_num_trials=evaluations,\n        baseline_suggestion_batch_size=2 * evaluations,\n        candidate_suggestion_batch_size=5,\n        baseline_num_repeats=5,\n        candidate_num_repeats=1,\n        alpha=0.05,\n        goal=vz.ObjectiveMetricGoal.MINIMIZE"
 },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"vizier/_src/pyglove/vizier_test_lib.py",
  "description": "file path: vizier/_src/pyglove/vizier_test_lib.py\nlines: 172-185",
  "code_content": "    self.assertEqual(\n        trials[-1].dna.metadata,\n        {\n            'proposal_id': 10,\n            'generation_id': 6,\n            'initial_population': False,\n            'foo': 1,\n        },\n    )\n  def testSamplingWithControllerSideEvaluation(self):\n    \"\"\"Test sampling with controller evaluated reward.\"\"\"\n    self._backend_class.use_study_prefix(\n        'sampling_with_controller_side_evaluation'\n    )"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t>
        </is>
      </c>
    </row>
    <row r="216">
      <c r="A216" s="4" t="n">
        <v>215</v>
      </c>
      <c r="B216" s="4" t="inlineStr">
        <is>
          <t>huggingface_diffusers/143</t>
        </is>
      </c>
      <c r="C216" s="5" t="n">
        <v>0</v>
      </c>
      <c r="D216" s="4" t="n">
        <v>0</v>
      </c>
      <c r="E216" s="4" t="n">
        <v>0.155963</v>
      </c>
      <c r="F216" s="4" t="inlineStr">
        <is>
          <t xml:space="preserve"> List[str] = []
):
    new_prompt = prompt
    # get wildcard options
    wildcard_option_dict = grab_wildcard_values(wildcard_option_dict, wildcard_files)
    for m in global_re_wildcard.finditer(new_prompt):
        wildcard_value = m.group()
        replace_value = random.choice(wildcard_option_dict[wildcard_value.strip("__")])
        new_prompt = new_prompt.replace(wildcard_value, replace_value, 1)
    return new_prompt
@dataclass
class WildcardStableDiffusionOutput(StableDiffusionPipelineOutput):</t>
        </is>
      </c>
      <c r="G216" s="4" t="inlineStr">
        <is>
          <t xml:space="preserve">    prompts: List[str]</t>
        </is>
      </c>
      <c r="H216" s="4" t="inlineStr">
        <is>
          <t xml:space="preserve">
    """
    Output class for Stable Diffusion pipelines.
    Args:
        images (`List[PIL.Image.Image]` or `List[torch.FloatTensor]`)
            List of denoised PIL images of length `batch_</t>
        </is>
      </c>
      <c r="I216" s="4" t="inlineStr">
        <is>
          <t>[
 {
  "file_path": "src/diffusers/schedulers/scheduling_utils_flax.py",
  "description": "file path: src/diffusers/schedulers/scheduling_utils_flax.py\nlines: 161-174",
  "code_content": "    betas = []\n    for i in range(num_diffusion_timesteps):\n        t1 = i / num_diffusion_timesteps\n        t2 = (i + 1) / num_diffusion_timesteps\n        betas.append(min(1 - alpha_bar(t2) / alpha_bar(t1), max_beta))\n    return jnp.array(betas, dtype=dtype)\n@flax.struct.dataclass\nclass CommonSchedulerState:\n    alphas: jnp.ndarray\n    betas: jnp.ndarray\n    alphas_cumprod: jnp.ndarray\n    @classmethod\n    def create(cls, scheduler):\n        config = scheduler.config"
 },
 {
  "file_path": "utils/check_copies.py",
  "description": "file path: utils/check_copies.py\nlines: 158-170",
  "code_content": "def check_copies(overwrite: bool = False):\n    all_files = glob.glob(os.path.join(DIFFUSERS_PATH, \"**/*.py\"), recursive=True)\n    diffs = []\n    for filename in all_files:\n        new_diffs = is_copy_consistent(filename, overwrite)\n        diffs += [f\"- {filename}: copy does not match {d[0]} at line {d[1]}\" for d in new_diffs]\n    if not overwrite and len(diffs) &gt; 0:\n        diff = \"\\n\".join(diffs)\n        raise Exception(\n            \"Found the following copy inconsistencies:\\n\"\n            + diff\n            + \"\\nRun `make fix-copies` or `python utils/check_copies.py --fix_and_overwrite` to fix them.\"\n        )"
 },
 {
  "file_path": "src/diffusers/utils/testing_utils.py",
  "description": "file path: src/diffusers/utils/testing_utils.py\nlines: 78-90",
  "code_content": "_run_slow_tests = parse_flag_from_env(\"RUN_SLOW\", default=False)\n_run_nightly_tests = parse_flag_from_env(\"RUN_NIGHTLY\", default=False)\ndef floats_tensor(shape, scale=1.0, rng=None, name=None):\n    \"\"\"Creates a random float32 tensor\"\"\"\n    if rng is None:\n        rng = global_rng\n    total_dims = 1\n    for dim in shape:\n        total_dims *= dim\n    values = []\n    for _ in range(total_dims):\n        values.append(rng.random() * scale)\n    return torch.tensor(data=values, dtype=torch.float).view(shape).contiguous()"
 },
 {
  "file_path": "src/diffusers/utils/dynamic_modules_utils.py",
  "description": "file path: src/diffusers/utils/dynamic_modules_utils.py\nlines: 310-324",
  "code_content": "def get_class_from_dynamic_module(\n    pretrained_model_name_or_path: Union[str, os.PathLike],\n    module_file: str,\n    class_name: Optional[str] = None,\n    cache_dir: Optional[Union[str, os.PathLike]] = None,\n    force_download: bool = False,\n    resume_download: bool = False,\n    proxies: Optional[Dict[str, str]] = None,\n    use_auth_token: Optional[Union[bool, str]] = None,\n    revision: Optional[str] = None,\n    local_files_only: bool = False,\n    **kwargs,\n):\n    \"\"\"\n    Extracts a class from a module file, present in the local folder or repository of a model."
 },
 {
  "file_path": "src/diffusers/pipelines/stable_diffusion/convert_from_ckpt.py",
  "description": "file path: src/diffusers/pipelines/stable_diffusion/convert_from_ckpt.py\nlines: 346-357",
  "code_content": "            output_block_list = {k: sorted(v) for k, v in output_block_list.items()}\n            if [\"conv.bias\", \"conv.weight\"] in output_block_list.values():\n                index = list(output_block_list.values()).index([\"conv.bias\", \"conv.weight\"])\n                new_checkpoint[f\"up_blocks.{block_id}.upsamplers.0.conv.weight\"] = unet_state_dict[\n                    f\"output_blocks.{i}.{index}.conv.weight\"\n                ]\n                new_checkpoint[f\"up_blocks.{block_id}.upsamplers.0.conv.bias\"] = unet_state_dict[\n                    f\"output_blocks.{i}.{index}.conv.bias\"\n                ]\n                # Clear attentions as they have been attributed above.\n                if len(attentions) == 2:\n                    attentions = []"
 },
 {
  "file_path": "examples/community/interpolate_stable_diffusion.py",
  "description": "file path: examples/community/interpolate_stable_diffusion.py\nlines: 425-439",
  "code_content": "        frame_idx = 0\n        frame_filepaths = []\n        for prompt_a, prompt_b, seed_a, seed_b in zip(prompts, prompts[1:], seeds, seeds[1:]):\n            # Embed Text\n            embed_a = self.embed_text(prompt_a)\n            embed_b = self.embed_text(prompt_b)\n            # Get Noise\n            noise_dtype = embed_a.dtype\n            noise_a = self.get_noise(seed_a, noise_dtype, height, width)\n            noise_b = self.get_noise(seed_b, noise_dtype, height, width)\n            noise_batch, embeds_batch = None, None\n            T = np.linspace(0.0, 1.0, num_interpolation_steps)\n            for i, t in enumerate(T):\n                noise = slerp(float(t), noise_a, noise_b)\n                embed = torch.lerp(embed_a, embed_b, t)"
 },
 {
  "file_path": "utils/check_repo.py",
  "description": "file path: utils/check_repo.py\nlines: 463-477",
  "code_content": "    return errors\ndef check_all_decorator_order():\n    \"\"\"Check that in all test files, the slow decorator is always last.\"\"\"\n    errors = []\n    for fname in os.listdir(PATH_TO_TESTS):\n        if fname.endswith(\".py\"):\n            filename = os.path.join(PATH_TO_TESTS, fname)\n            new_errors = check_decorator_order(filename)\n            errors += [f\"- {filename}, line {i}\" for i in new_errors]\n    if len(errors) &gt; 0:\n        msg = \"\\n\".join(errors)\n        raise ValueError(\n            \"The parameterized decorator (and its variants) should always be first, but this is not the case in the\"\n            f\" following files:\\n{msg}\"\n        )"
 },
 {
  "file_path": "src/diffusers/pipelines/latent_diffusion/pipeline_latent_diffusion.py",
  "description": "file path: src/diffusers/pipelines/latent_diffusion/pipeline_latent_diffusion.py\nlines: 569-580",
  "code_content": "            if output_attentions:\n                all_attentions = all_attentions + (layer_outputs[1],)\n        hidden_states = self.layer_norm(hidden_states)\n        if output_hidden_states:\n            encoder_states = encoder_states + (hidden_states,)\n        if not return_dict:\n            return tuple(v for v in [hidden_states, encoder_states, all_attentions] if v is not None)\n        return BaseModelOutput(\n            last_hidden_state=hidden_states, hidden_states=encoder_states, attentions=all_attentions\n        )\nclass LDMBertModel(LDMBertPreTrainedModel):\n    _no_split_modules = []"
 },
 {
  "file_path": "src/diffusers/configuration_utils.py",
  "description": "file path: src/diffusers/configuration_utils.py\nlines: 346-357",
  "code_content": "        # load diffusers library to import compatible and original scheduler\n        diffusers_library = importlib.import_module(__name__.split(\".\")[0])\n        if cls.has_compatibles:\n            compatible_classes = [c for c in cls._get_compatibles() if not isinstance(c, DummyObject)]\n        else:\n            compatible_classes = []\n        expected_keys_comp_cls = set()\n        for c in compatible_classes:\n            expected_keys_c = cls._get_init_keys(c)\n            expected_keys_comp_cls = expected_keys_comp_cls.union(expected_keys_c)\n        expected_keys_comp_cls = expected_keys_comp_cls - cls._get_init_keys(cls)\n        config_dict = {k: v for k, v in config_dict.items() if k not in expected_keys_comp_cls}"
 },
 {
  "file_path": "tests/pipelines/stable_diffusion/test_onnx_stable_diffusion_inpaint.py",
  "description": "file path: tests/pipelines/stable_diffusion/test_onnx_stable_diffusion_inpaint.py\nlines: 44-48",
  "code_content": "    @property\n    def gpu_options(self):\n        options = ort.SessionOptions()\n        options.enable_mem_pattern = False\n        return options"
 }
]</t>
        </is>
      </c>
    </row>
    <row r="217">
      <c r="A217" s="4" t="n">
        <v>216</v>
      </c>
      <c r="B217" s="4" t="inlineStr">
        <is>
          <t>opendilab_ACE/105</t>
        </is>
      </c>
      <c r="C217" s="5" t="n">
        <v>0</v>
      </c>
      <c r="D217" s="4" t="n">
        <v>0</v>
      </c>
      <c r="E217" s="4" t="n">
        <v>0.155963</v>
      </c>
      <c r="F217" s="4" t="inlineStr">
        <is>
          <t>import os
import time
import pytest
import torch
from easydict import EasyDict</t>
        </is>
      </c>
      <c r="G217" s="4" t="inlineStr">
        <is>
          <t>from typing import Any</t>
        </is>
      </c>
      <c r="H217" s="4" t="inlineStr">
        <is>
          <t xml:space="preserve">
from ding.worker import BaseLearner
from ding.worker.learner.base_learner import default_create_buffer_learn_iter
from ding.worker.learner.base_learner import default_create_buffer_collect_iter
</t>
        </is>
      </c>
      <c r="I217" s="4" t="inlineStr">
        <is>
          <t>[
 {
  "file_path": "ding/utils/data/tests/dataloader_speed/experiment_dataloader_speed.py",
  "description": "file path: ding/utils/data/tests/dataloader_speed/experiment_dataloader_speed.py\nlines: 1-15",
  "code_content": "import time\nimport torch\nimport torch.nn as nn\nfrom torch.utils.data import DataLoader, Dataset\nfrom functools import partial\nfrom itertools import product\nimport os.path as osp\nimport os\nimport random\nfrom ding.utils import EasyTimer, read_file\nfrom ding.utils.data import AsyncDataLoader\nexp_times = 10\nmax_iter = 50\nnum_workers = 8\nuse_cuda = True"
 },
 {
  "file_path": "ding/config/config.py",
  "description": "file path: ding/config/config.py\nlines: 1-11",
  "code_content": "import os\nimport os.path as osp\nimport json\nimport shutil\nimport sys\nimport time\nimport tempfile\nfrom importlib import import_module\nfrom typing import Optional, Tuple, NoReturn\nimport yaml\nfrom easydict import EasyDict"
 },
 {
  "file_path": "ding/worker/replay_buffer/tests/test_advanced_buffer.py",
  "description": "file path: ding/worker/replay_buffer/tests/test_advanced_buffer.py\nlines: 1-12",
  "code_content": "import copy\nfrom collections import defaultdict\nimport numpy as np\nimport pytest\nfrom easydict import EasyDict\nimport os\nimport pickle\nimport time\nfrom ding.worker.replay_buffer import AdvancedReplayBuffer\nfrom ding.utils import deep_merge_dicts\nfrom ding.worker.replay_buffer.tests.conftest import generate_data, generate_data_list\ndemo_data_path = \"test_demo_data\""
 },
 {
  "file_path": "ding/envs/env_manager/tests/conftest.py",
  "description": "file path: ding/envs/env_manager/tests/conftest.py\nlines: 1-14",
  "code_content": "import random\nimport time\nfrom collections import namedtuple\nimport pytest\nimport torch\nimport numpy as np\nfrom easydict import EasyDict\nfrom functools import partial\nfrom ding.envs.common.env_element import EnvElement, EnvElementInfo\nfrom ding.envs.env.base_env import BaseEnvTimestep, BaseEnvInfo\nfrom ding.envs.env_manager.base_env_manager import EnvState\nfrom ding.envs.env_manager import BaseEnvManager, SyncSubprocessEnvManager, AsyncSubprocessEnvManager\nfrom ding.torch_utils import to_tensor, to_ndarray, to_list\nfrom ding.utils import WatchDog, deep_merge_dicts"
 },
 {
  "file_path": "ding/reward_model/gail_irl_model.py",
  "description": "file path: ding/reward_model/gail_irl_model.py\nlines: 1-9",
  "code_content": "import pickle\nimport random\nfrom collections.abc import Iterable\nfrom easydict import EasyDict\nimport torch\nimport torch.nn as nn\nimport torch.optim as optim\nfrom ding.utils import REWARD_MODEL_REGISTRY\nfrom .base_reward_model import BaseRewardModel"
 },
 {
  "file_path": "ding/utils/data/dataset.py",
  "description": "file path: ding/utils/data/dataset.py\nlines: 1-10",
  "code_content": "from typing import List, Dict\nimport pickle\nimport torch\nimport numpy as np\nimport logging\nfrom easydict import EasyDict\nfrom torch.utils.data import Dataset\nfrom ding.utils import DATASET_REGISTRY, import_module\n@DATASET_REGISTRY.register('naive')\nclass NaiveRLDataset(Dataset):"
 },
 {
  "file_path": "ding/envs/env_manager/subprocess_env_manager.py",
  "description": "file path: ding/envs/env_manager/subprocess_env_manager.py\nlines: 1-15",
  "code_content": "from typing import Any, Union, List, Tuple, Dict, Callable, Optional\nfrom multiprocessing import Pipe, connection, get_context, Array\nfrom collections import namedtuple\nimport logging\nimport platform\nimport time\nimport copy\nimport traceback\nimport numpy as np\nimport torch\nimport ctypes\nimport pickle\nimport cloudpickle\nfrom easydict import EasyDict\nfrom types import MethodType"
 },
 {
  "file_path": "ding/utils/data/tests/test_collate_fn.py",
  "description": "file path: ding/utils/data/tests/test_collate_fn.py\nlines: 1-9",
  "code_content": "import pytest\nfrom collections import namedtuple\nimport random\nimport numpy as np\nimport torch\nfrom ding.utils.data import timestep_collate, default_collate, default_decollate, diff_shape_collate\nB, T = 4, 3\n@pytest.mark.unittest\nclass TestTimestepCollate:"
 },
 {
  "file_path": "ding/envs/env_manager/tests/test_base_env_manager.py",
  "description": "file path: ding/envs/env_manager/tests/test_base_env_manager.py\nlines: 1-8",
  "code_content": "import time\nimport signal\nimport pytest\nimport torch\nimport numpy as np\nfrom ..base_env_manager import BaseEnvManager, EnvState\n@pytest.mark.unittest\nclass TestBaseEnvManager:"
 },
 {
  "file_path": "ding/utils/data/dataloader.py",
  "description": "file path: ding/utils/data/dataloader.py\nlines: 1-11",
  "code_content": "from typing import Iterable, Callable, Optional, Any, Union\nimport time\nimport platform\nimport threading\nimport queue\nimport torch\nimport torch.multiprocessing as tm\nfrom ding.torch_utils import to_device\nfrom ding.utils import LockContext, LockContextType\nfrom .base_dataloader import IDataLoader\nfrom .collate_fn import default_collate"
 }
]</t>
        </is>
      </c>
    </row>
    <row r="218">
      <c r="A218" s="4" t="n">
        <v>217</v>
      </c>
      <c r="B218" s="4" t="inlineStr">
        <is>
          <t>huggingface_diffusers/111</t>
        </is>
      </c>
      <c r="C218" s="5" t="n">
        <v>0</v>
      </c>
      <c r="D218" s="4" t="n">
        <v>1</v>
      </c>
      <c r="E218" s="4" t="n">
        <v>0.156098</v>
      </c>
      <c r="F218" s="4" t="inlineStr">
        <is>
          <t xml:space="preserve"> {512: "DiT-XL-2-512x512.pt", 256: "DiT-XL-2-256x256.pt"}
def download_model(model_name):
    """
    Downloads a pre-trained DiT model from the web.
    """
    local_path = f"pretrained_models/{model_name}"
    if not os.path.isfile(local_path):
        os.makedirs("pretrained_models", exist_ok=True)
        web_path = f"https://dl.fbaipublicfiles.com/DiT/models/{model_name}"
        download_url(web_path, "pretrained_models")
    model = torch.load(local_path, map_location=lambda storage, loc: storage)</t>
        </is>
      </c>
      <c r="G218" s="4" t="inlineStr">
        <is>
          <t xml:space="preserve">    return model</t>
        </is>
      </c>
      <c r="H218" s="4" t="inlineStr">
        <is>
          <t xml:space="preserve">
    return model
def convert_dit_to_diffusers(model_name, output_path):
    """
    Converts a DiT model to a Diffusers pipeline.
    """
    model = download_model(model_name)
    vae =</t>
        </is>
      </c>
      <c r="I218" s="4" t="inlineStr">
        <is>
          <t>[
 {
  "file_path": "examples/research_projects/colossalai/inference.py",
  "description": "file path: examples/research_projects/colossalai/inference.py\nlines: 1-7",
  "code_content": "import torch\nfrom diffusers import StableDiffusionPipeline\nmodel_id = \"path-to-your-trained-model\"\npipe = StableDiffusionPipeline.from_pretrained(model_id, torch_dtype=torch.float16).to(\"cuda\")\nprompt = \"A photo of sks dog in a bucket\"\nimage = pipe(prompt, num_inference_steps=50, guidance_scale=7.5).images[0]\nimage.save(\"dog-bucket.png\")"
 },
 {
  "file_path": "src/diffusers/pipelines/stable_diffusion/pipeline_stable_diffusion_instruct_pix2pix.py",
  "description": "file path: src/diffusers/pipelines/stable_diffusion/pipeline_stable_diffusion_instruct_pix2pix.py\nlines: 186-200",
  "code_content": "        ```py\n        &gt;&gt;&gt; import PIL\n        &gt;&gt;&gt; import requests\n        &gt;&gt;&gt; import torch\n        &gt;&gt;&gt; from io import BytesIO\n        &gt;&gt;&gt; from diffusers import StableDiffusionInstructPix2PixPipeline\n        &gt;&gt;&gt; def download_image(url):\n        ...     response = requests.get(url)\n        ...     return PIL.Image.open(BytesIO(response.content)).convert(\"RGB\")\n        &gt;&gt;&gt; img_url = \"https://huggingface.co/datasets/diffusers/diffusers-images-docs/resolve/main/mountain.png\"\n        &gt;&gt;&gt; image = download_image(img_url).resize((512, 512))\n        &gt;&gt;&gt; pipe = StableDiffusionInstructPix2PixPipeline.from_pretrained(\n        ...     \"timbrooks/instruct-pix2pix\", torch_dtype=torch.float16\n        ... )\n        &gt;&gt;&gt; pipe = pipe.to(\"cuda\")"
 },
 {
  "file_path": "src/diffusers/pipelines/stable_diffusion/pipeline_stable_diffusion_img2img.py",
  "description": "file path: src/diffusers/pipelines/stable_diffusion/pipeline_stable_diffusion_img2img.py\nlines: 36-48",
  "code_content": "EXAMPLE_DOC_STRING = \"\"\"\n    Examples:\n        ```py\n        &gt;&gt;&gt; import requests\n        &gt;&gt;&gt; import torch\n        &gt;&gt;&gt; from PIL import Image\n        &gt;&gt;&gt; from io import BytesIO\n        &gt;&gt;&gt; from diffusers import StableDiffusionImg2ImgPipeline\n        &gt;&gt;&gt; device = \"cuda\"\n        &gt;&gt;&gt; model_id_or_path = \"runwayml/stable-diffusion-v1-5\"\n        &gt;&gt;&gt; pipe = StableDiffusionImg2ImgPipeline.from_pretrained(model_id_or_path, torch_dtype=torch.float16)\n        &gt;&gt;&gt; pipe = pipe.to(device)\n        &gt;&gt;&gt; url = \"https://raw.githubusercontent.com/CompVis/stable-diffusion/main/assets/stable-samples/img2img/sketch-mountains-input.jpg\""
 },
 {
  "file_path": "src/diffusers/pipelines/stable_diffusion/pipeline_stable_diffusion_inpaint.py",
  "description": "file path: src/diffusers/pipelines/stable_diffusion/pipeline_stable_diffusion_inpaint.py\nlines: 595-608",
  "code_content": "        Examples:\n        ```py\n        &gt;&gt;&gt; import PIL\n        &gt;&gt;&gt; import requests\n        &gt;&gt;&gt; import torch\n        &gt;&gt;&gt; from io import BytesIO\n        &gt;&gt;&gt; from diffusers import StableDiffusionInpaintPipeline\n        &gt;&gt;&gt; def download_image(url):\n        ...     response = requests.get(url)\n        ...     return PIL.Image.open(BytesIO(response.content)).convert(\"RGB\")\n        &gt;&gt;&gt; img_url = \"https://raw.githubusercontent.com/CompVis/latent-diffusion/main/data/inpainting_examples/overture-creations-5sI6fQgYIuo.png\"\n        &gt;&gt;&gt; mask_url = \"https://raw.githubusercontent.com/CompVis/latent-diffusion/main/data/inpainting_examples/overture-creations-5sI6fQgYIuo_mask.png\"\n        &gt;&gt;&gt; init_image = download_image(img_url).resize((512, 512))\n        &gt;&gt;&gt; mask_image = download_image(mask_url).resize((512, 512))"
 },
 {
  "file_path": "src/diffusers/pipelines/alt_diffusion/pipeline_alt_diffusion_img2img.py",
  "description": "file path: src/diffusers/pipelines/alt_diffusion/pipeline_alt_diffusion_img2img.py\nlines: 30-42",
  "code_content": "EXAMPLE_DOC_STRING = \"\"\"\n    Examples:\n        ```py\n        &gt;&gt;&gt; import requests\n        &gt;&gt;&gt; import torch\n        &gt;&gt;&gt; from PIL import Image\n        &gt;&gt;&gt; from io import BytesIO\n        &gt;&gt;&gt; from diffusers import AltDiffusionImg2ImgPipeline\n        &gt;&gt;&gt; device = \"cuda\"\n        &gt;&gt;&gt; model_id_or_path = \"BAAI/AltDiffusion-m9\"\n        &gt;&gt;&gt; pipe = AltDiffusionImg2ImgPipeline.from_pretrained(model_id_or_path, torch_dtype=torch.float16)\n        &gt;&gt;&gt; pipe = pipe.to(device)\n        &gt;&gt;&gt; url = \"https://raw.githubusercontent.com/CompVis/stable-diffusion/main/assets/stable-samples/img2img/sketch-mountains-input.jpg\""
 },
 {
  "file_path": "src/diffusers/models/modeling_utils.py",
  "description": "file path: src/diffusers/models/modeling_utils.py\nlines: 181-192",
  "code_content": "        ```py\n        &gt;&gt;&gt; import torch\n        &gt;&gt;&gt; from diffusers import UNet2DConditionModel\n        &gt;&gt;&gt; from xformers.ops import MemoryEfficientAttentionFlashAttentionOp\n        &gt;&gt;&gt; model = UNet2DConditionModel.from_pretrained(\n        ...     \"stabilityai/stable-diffusion-2-1\", subfolder=\"unet\", torch_dtype=torch.float16\n        ... )\n        &gt;&gt;&gt; model = model.to(\"cuda\")\n        &gt;&gt;&gt; model.enable_xformers_memory_efficient_attention(attention_op=MemoryEfficientAttentionFlashAttentionOp)\n        ```\n        \"\"\"\n        self.set_use_memory_efficient_attention_xformers(True, attention_op)"
 },
 {
  "file_path": "src/diffusers/pipelines/versatile_diffusion/pipeline_versatile_diffusion.py",
  "description": "file path: src/diffusers/pipelines/versatile_diffusion/pipeline_versatile_diffusion.py\nlines: 346-360",
  "code_content": "        ```py\n        &gt;&gt;&gt; from diffusers import VersatileDiffusionPipeline\n        &gt;&gt;&gt; import torch\n        &gt;&gt;&gt; import requests\n        &gt;&gt;&gt; from io import BytesIO\n        &gt;&gt;&gt; from PIL import Image\n        &gt;&gt;&gt; # let's download an initial image\n        &gt;&gt;&gt; url = \"https://huggingface.co/datasets/diffusers/images/resolve/main/benz.jpg\"\n        &gt;&gt;&gt; response = requests.get(url)\n        &gt;&gt;&gt; image = Image.open(BytesIO(response.content)).convert(\"RGB\")\n        &gt;&gt;&gt; text = \"a red car in the sun\"\n        &gt;&gt;&gt; pipe = VersatileDiffusionPipeline.from_pretrained(\n        ...     \"shi-labs/versatile-diffusion\", torch_dtype=torch.float16\n        ... )\n        &gt;&gt;&gt; pipe = pipe.to(\"cuda\")"
 },
 {
  "file_path": "src/diffusers/pipelines/versatile_diffusion/pipeline_versatile_diffusion.py",
  "description": "file path: src/diffusers/pipelines/versatile_diffusion/pipeline_versatile_diffusion.py\nlines: 134-147",
  "code_content": "        ```py\n        &gt;&gt;&gt; from diffusers import VersatileDiffusionPipeline\n        &gt;&gt;&gt; import torch\n        &gt;&gt;&gt; import requests\n        &gt;&gt;&gt; from io import BytesIO\n        &gt;&gt;&gt; from PIL import Image\n        &gt;&gt;&gt; # let's download an initial image\n        &gt;&gt;&gt; url = \"https://huggingface.co/datasets/diffusers/images/resolve/main/benz.jpg\"\n        &gt;&gt;&gt; response = requests.get(url)\n        &gt;&gt;&gt; image = Image.open(BytesIO(response.content)).convert(\"RGB\")\n        &gt;&gt;&gt; pipe = VersatileDiffusionPipeline.from_pretrained(\n        ...     \"shi-labs/versatile-diffusion\", torch_dtype=torch.float16\n        ... )\n        &gt;&gt;&gt; pipe = pipe.to(\"cuda\")"
 },
 {
  "file_path": "tests/models/test_models_vq.py",
  "description": "file path: tests/models/test_models_vq.py\nlines: 16-28",
  "code_content": "import torch\nfrom diffusers import VQModel\nfrom diffusers.utils import floats_tensor, torch_device\nfrom ..test_modeling_common import ModelTesterMixin\ntorch.backends.cuda.matmul.allow_tf32 = False\nclass VQModelTests(ModelTesterMixin, unittest.TestCase):\n    model_class = VQModel\n    @property\n    def dummy_input(self, sizes=(32, 32)):\n        batch_size = 4\n        num_channels = 3\n        image = floats_tensor((batch_size, num_channels) + sizes).to(torch_device)\n        return {\"sample\": image}"
 },
 {
  "file_path": "src/diffusers/pipelines/vq_diffusion/pipeline_vq_diffusion.py",
  "description": "file path: src/diffusers/pipelines/vq_diffusion/pipeline_vq_diffusion.py\nlines: 16-30",
  "code_content": "from transformers import CLIPTextModel, CLIPTokenizer\nfrom ...configuration_utils import ConfigMixin, register_to_config\nfrom ...models import ModelMixin, Transformer2DModel, VQModel\nfrom ...schedulers import VQDiffusionScheduler\nfrom ...utils import logging\nfrom ..pipeline_utils import DiffusionPipeline, ImagePipelineOutput\nlogger = logging.get_logger(__name__)  # pylint: disable=invalid-name\nclass LearnedClassifierFreeSamplingEmbeddings(ModelMixin, ConfigMixin):\n    \"\"\"\n    Utility class for storing learned text embeddings for classifier free sampling\n    \"\"\"\n    @register_to_config\n    def __init__(self, learnable: bool, hidden_size: Optional[int] = None, length: Optional[int] = None):\n        super().__init__()\n        self.learnable = learnable"
 }
]</t>
        </is>
      </c>
    </row>
    <row r="219">
      <c r="A219" s="4" t="n">
        <v>218</v>
      </c>
      <c r="B219" s="4" t="inlineStr">
        <is>
          <t>nerfstudio-project_nerfstudio/126</t>
        </is>
      </c>
      <c r="C219" s="5" t="n">
        <v>0</v>
      </c>
      <c r="D219" s="4" t="n">
        <v>0</v>
      </c>
      <c r="E219" s="4" t="n">
        <v>0.156379</v>
      </c>
      <c r="F219" s="4" t="inlineStr">
        <is>
          <t>import os
from dataclasses import dataclass
from pathlib import Path
from typing import Tuple
import cv2
import numpy as np
import tyro
from nuscenes.nuscenes import NuScenes as NuScenesDatabase</t>
        </is>
      </c>
      <c r="G219" s="4" t="inlineStr">
        <is>
          <t>from nuscenes.utils.data_classes import Box</t>
        </is>
      </c>
      <c r="H219" s="4" t="inlineStr">
        <is>
          <t xml:space="preserve">
from rich.console import Console
from rich.progress import track
from tqdm import tqdm
CONSOLE = Console(width=120)
@dataclass
class NuscenesMaskConfig:
    """Config for processing NuScenes masks</t>
        </is>
      </c>
      <c r="I219" s="4" t="inlineStr">
        <is>
          <t>[
 {
  "file_path": "nerfstudio/data/dataparsers/nuscenes_dataparser.py",
  "description": "file path: nerfstudio/data/dataparsers/nuscenes_dataparser.py\nlines: 14-23",
  "code_content": "\"\"\"Data parser for NuScenes dataset\"\"\"\nimport math\nimport os\nfrom dataclasses import dataclass, field\nfrom pathlib import Path\nfrom typing import Optional, Tuple, Type\nimport numpy as np\nimport torch\nfrom nuscenes.nuscenes import NuScenes as NuScenesDatabase\nfrom typing_extensions import Literal"
 },
 {
  "file_path": "nerfstudio/process_data/colmap_utils.py",
  "description": "file path: nerfstudio/process_data/colmap_utils.py\nlines: 36-48",
  "code_content": "import json\nimport os\nimport struct\nfrom dataclasses import dataclass\nfrom io import BufferedReader\nfrom pathlib import Path\nfrom typing import Dict, Optional, Tuple\nimport appdirs\nimport numpy as np\nimport requests\nfrom rich.console import Console\nfrom rich.progress import track\nfrom typing_extensions import Literal"
 },
 {
  "file_path": "nerfstudio/data/dataparsers/base_dataparser.py",
  "description": "file path: nerfstudio/data/dataparsers/base_dataparser.py\nlines: 16-29",
  "code_content": "import json\nfrom abc import abstractmethod\nfrom dataclasses import dataclass, field\nfrom pathlib import Path\nfrom typing import Any, Dict, List, Optional, Type\nimport torch\nfrom torchtyping import TensorType\nimport nerfstudio.configs.base_config as cfg\nfrom nerfstudio.cameras.cameras import Cameras\nfrom nerfstudio.configs.config_utils import to_immutable_dict\nfrom nerfstudio.data.scene_box import SceneBox\n@dataclass\nclass Semantics:\n    \"\"\"Dataclass for semantic labels.\"\"\""
 },
 {
  "file_path": "scripts/downloads/download_data.py",
  "description": "file path: scripts/downloads/download_data.py\nlines: 1-15",
  "code_content": "\"\"\"Download datasets and specific captures from the datasets.\"\"\"\nfrom __future__ import annotations\nimport os\nimport shutil\nimport tarfile\nimport zipfile\nfrom dataclasses import dataclass\nfrom pathlib import Path\nfrom typing import Union\nimport gdown\nimport tyro\nfrom rich.console import Console\nfrom typing_extensions import Annotated\nfrom nerfstudio.configs.base_config import PrintableConfig\nfrom nerfstudio.utils.scripts import run_command"
 },
 {
  "file_path": "nerfstudio/exporter/tsdf_utils.py",
  "description": "file path: nerfstudio/exporter/tsdf_utils.py\nlines: 14-28",
  "code_content": "\"\"\"\nTSDF utils.\n\"\"\"\n# pylint: disable=no-member\nfrom __future__ import annotations\nfrom dataclasses import dataclass, field\nfrom pathlib import Path\nfrom typing import List, Optional, Tuple, Union\nimport numpy as np\nimport pymeshlab\nimport torch\nimport torch.nn.functional as F\nfrom rich.console import Console\nfrom skimage import measure\nfrom torchtyping import TensorType"
 },
 {
  "file_path": "nerfstudio/data/dataparsers/blender_dataparser.py",
  "description": "file path: nerfstudio/data/dataparsers/blender_dataparser.py\nlines: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
  "file_path": "nerfstudio/process_data/realitycapture_utils.py",
  "description": "file path: nerfstudio/process_data/realitycapture_utils.py\nlines: 15-23",
  "code_content": "import csv\nimport json\nfrom pathlib import Path\nfrom typing import List\nimport numpy as np\nfrom PIL import Image\nfrom rich.console import Console\nfrom nerfstudio.process_data.process_data_utils import CAMERA_MODELS\nCONSOLE = Console(width=120)"
 },
 {
  "file_path": "nerfstudio/data/dataparsers/dnerf_dataparser.py",
  "description": "file path: nerfstudio/data/dataparsers/dnerf_dataparser.py\nlines: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
  "file_path": "nerfstudio/data/dataparsers/dycheck_dataparser.py",
  "description": "file path: nerfstudio/data/dataparsers/dycheck_dataparser.py\nlines: 16-23",
  "code_content": "import math\nfrom dataclasses import dataclass, field\nfrom pathlib import Path\nfrom typing import Dict, List, Tuple, Type\nimport cv2\nimport numpy as np\nimport torch\nfrom rich.progress import Console"
 },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t>
        </is>
      </c>
    </row>
    <row r="220">
      <c r="A220" s="4" t="n">
        <v>219</v>
      </c>
      <c r="B220" s="4" t="inlineStr">
        <is>
          <t>pytorch_rl/120</t>
        </is>
      </c>
      <c r="C220" s="5" t="n">
        <v>0</v>
      </c>
      <c r="D220" s="4" t="n">
        <v>1</v>
      </c>
      <c r="E220" s="4" t="n">
        <v>0.156627</v>
      </c>
      <c r="F220" s="4" t="inlineStr">
        <is>
          <t>t = trainer._process_optim_batch_hook(td)
        assert td_out.shape == torch.Size([batch_size // sub_traj_len, sub_traj_len])
        assert (td_out.get(key1) == td_out.get(key2)).all()
    def test_subsampler_state_dict(self):
        trainer = mocking_trainer()
        batch_size = 10
        sub_traj_len = 5
        key1 = "key1"
        key2 = "key2"
        subsampler = BatchSubSampler(batch_size=batch_size, sub_traj_len=sub_traj_len)
        subsampler.register(trainer)
        td = TensorDict(</t>
        </is>
      </c>
      <c r="G220" s="4" t="inlineStr">
        <is>
          <t xml:space="preserve">            {</t>
        </is>
      </c>
      <c r="H220" s="4" t="inlineStr">
        <is>
          <t xml:space="preserve">
            {
                key1: torch.stack([torch.arange(0, 10), torch.arange(10, 20)], 0),
                key2: torch.stack([torch.arange(0, 10),</t>
        </is>
      </c>
      <c r="I220" s="4" t="inlineStr">
        <is>
          <t>[
 {
  "file_path": "torchrl/trainers/trainers.py",
  "description": "file path: torchrl/trainers/trainers.py\nlines: 789-803",
  "code_content": "    Examples:\n        &gt;&gt;&gt; td = TensorDict(\n        ...     {\n        ...         key1: torch.stack([torch.arange(0, 10), torch.arange(10, 20)], 0),\n        ...         key2: torch.stack([torch.arange(0, 10), torch.arange(10, 20)], 0),\n        ...     },\n        ...     [2, 10],\n        ... )\n        &gt;&gt;&gt; trainer.register_op(\n        ...     \"process_optim_batch\",\n        ...     BatchSubSampler(batch_size=batch_size, sub_traj_len=sub_traj_len),\n        ... )\n        &gt;&gt;&gt; td_out = trainer._process_optim_batch_hook(td)\n        &gt;&gt;&gt; assert td_out.shape == torch.Size([batch_size // sub_traj_len, sub_traj_len])\n    \"\"\""
 },
 {
  "file_path": "torchrl/trainers/trainers.py",
  "description": "file path: torchrl/trainers/trainers.py\nlines: 466-480",
  "code_content": "    Examples:\n        &gt;&gt;&gt; trainer = make_trainer()\n        &gt;&gt;&gt; key1 = \"first key\"\n        &gt;&gt;&gt; key2 = \"second key\"\n        &gt;&gt;&gt; td = TensorDict(\n        ...     {\n        ...         key1: torch.randn(3),\n        ...         key2: torch.randn(3),\n        ...     },\n        ...     [],\n        ... )\n        &gt;&gt;&gt; trainer.register_op(\"batch_process\", SelectKeys([key1]))\n        &gt;&gt;&gt; td_out = trainer._process_batch_hook(td)\n        &gt;&gt;&gt; assert key1 in td_out.keys()\n        &gt;&gt;&gt; assert key2 not in td_out.keys()"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"test/test_transforms.py",
  "description": "file path: test/test_transforms.py\nlines: 1184-1198",
  "code_content": "    @pytest.mark.parametrize(\"device\", get_available_devices())\n    @pytest.mark.parametrize(\"batch_size\", [(), (1,), (1, 2)])\n    @pytest.mark.parametrize(\"d\", range(1, 4))\n    @pytest.mark.parametrize(\"dim\", [-3, -2, 1])\n    @pytest.mark.parametrize(\"N\", [2, 4])\n    def test_catframes_buffer_check_latest_frame(self, device, d, batch_size, dim, N):\n        key1 = \"first key\"\n        key2 = \"second key\"\n        keys = [key1, key2]\n        extra_d = (3,) * (-dim - 1)\n        key1_tensor = torch.ones(*batch_size, d, *extra_d, device=device) * 2\n        key2_tensor = torch.ones(*batch_size, d, *extra_d, device=device)\n        key_tensors = [key1_tensor, key2_tensor]\n        td = TensorDict(dict(zip(keys, key_tensors)), batch_size, device=device)\n        if dim &gt; 0:"
 },
 {
  "file_path": "test/test_transforms.py",
  "description": "file path: test/test_transforms.py\nlines: 732-746",
  "code_content": "    @pytest.mark.parametrize(\n        \"keys\",\n        [[\"done\", \"reward\"]],\n    )\n    @pytest.mark.parametrize(\"device\", get_available_devices())\n    def test_sum_reward(self, keys, device):\n        torch.manual_seed(0)\n        batch = 4\n        rs = RewardSum()\n        td = TensorDict(\n            {\n                \"done\": torch.zeros((batch, 1), dtype=torch.bool),\n                \"reward\": torch.rand((batch, 1)),\n            },\n            device=device,"
 },
 {
  "file_path": "test/test_transforms.py",
  "description": "file path: test/test_transforms.py\nlines: 1224-1236",
  "code_content": "    @pytest.mark.parametrize(\"device\", get_available_devices())\n    def test_catframes_reset(self, device):\n        key1 = \"first key\"\n        key2 = \"second key\"\n        N = 4\n        keys = [key1, key2]\n        key1_tensor = torch.randn(1, 1, 3, 3, device=device)\n        key2_tensor = torch.randn(1, 1, 3, 3, device=device)\n        key_tensors = [key1_tensor, key2_tensor]\n        td = TensorDict(dict(zip(keys, key_tensors)), [1], device=device)\n        cat_frames = CatFrames(N=N, in_keys=keys, dim=-3)\n        cat_frames(td.clone())\n        buffer = getattr(cat_frames, f\"_cat_buffers_{key1}\")"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"test/test_cost.py",
  "description": "file path: test/test_cost.py\nlines: 3266-3280",
  "code_content": "            differentiable=True,\n            **kwargs,\n        )\n        td = TensorDict(\n            {\n                \"obs\": torch.randn(1, 10, 3),\n                \"reward\": torch.randn(1, 10, 1, requires_grad=True),\n                \"done\": torch.zeros(1, 10, 1, dtype=torch.bool),\n                \"next\": {\"obs\": torch.randn(1, 10, 3)},\n            },\n            [1, 10],\n        )\n        td = module(td.clone(False))\n        # check that the advantage can't backprop to the value params\n        td[\"advantage\"].sum().backward()"
 },
 {
  "file_path": "test/test_tensordictmodules.py",
  "description": "file path: test/test_tensordictmodules.py\nlines: 43-55",
  "code_content": "        tensordict_module = SafeModule(\n            MultiHeadLinear(5, 4, 3, 2),\n            in_keys=[\"input\"],\n            out_keys=[\"out_1\", \"out_2\", \"out_3\"],\n        )\n        td = TensorDict({\"input\": torch.randn(3, 5)}, batch_size=[3])\n        td = tensordict_module(td)\n        assert td.shape == torch.Size([3])\n        assert \"input\" in td.keys()\n        assert \"out_1\" in td.keys()\n        assert \"out_2\" in td.keys()\n        assert \"out_3\" in td.keys()\n        assert td.get(\"out_3\").shape == torch.Size([3, 2])"
 }
]</t>
        </is>
      </c>
    </row>
    <row r="221">
      <c r="A221" s="4" t="n">
        <v>220</v>
      </c>
      <c r="B221" s="4" t="inlineStr">
        <is>
          <t>pytorch_rl/45</t>
        </is>
      </c>
      <c r="C221" s="5" t="n">
        <v>0</v>
      </c>
      <c r="D221" s="4" t="n">
        <v>0</v>
      </c>
      <c r="E221" s="4" t="n">
        <v>0.157676</v>
      </c>
      <c r="F221" s="4" t="inlineStr">
        <is>
          <t>import collections
import math
import os
import time</t>
        </is>
      </c>
      <c r="G221" s="4" t="inlineStr">
        <is>
          <t>from functools import wraps</t>
        </is>
      </c>
      <c r="H221" s="4" t="inlineStr">
        <is>
          <t xml:space="preserve">
from contextlib import contextmanager
from typing import Any, Callable, Dict, Iterable, Iterator, List, Optional, Sequence, Tuple, Union
import torch
from torch import Tensor
def timeit(
    func: Callable,
   </t>
        </is>
      </c>
      <c r="I221" s="4" t="inlineStr">
        <is>
          <t>[
 {
  "file_path": "benchmarks/storage/benchmark_sample_latency_over_rpc.py",
  "description": "file path: benchmarks/storage/benchmark_sample_latency_over_rpc.py\nlines: 20-32",
  "code_content": "import timeit\nfrom datetime import datetime\nimport torch\nimport torch.distributed.rpc as rpc\nfrom tensordict import TensorDict\nfrom torchrl.data.replay_buffers import RemoteTensorDictReplayBuffer\nfrom torchrl.data.replay_buffers.samplers import RandomSampler\nfrom torchrl.data.replay_buffers.storages import (\n    LazyMemmapStorage,\n    LazyTensorStorage,\n    ListStorage,\n)\nfrom torchrl.data.replay_buffers.writers import RoundRobinWriter"
 },
 {
  "file_path": "examples/torchrl_features/memmap_td_distributed.py",
  "description": "file path: examples/torchrl_features/memmap_td_distributed.py\nlines: 1-11",
  "code_content": "# Copyright (c) Meta Platforms, Inc. and affiliates.\n#\n# This source code is licensed under the MIT license found in the\n# LICENSE file in the root directory of this source tree.\nimport os\nimport time\nimport configargparse\nimport torch\nimport torch.distributed.rpc as rpc\nfrom tensordict import TensorDict\nfrom tensordict.memmap import set_transfer_ownership"
 },
 {
  "file_path": "test/test_shared.py",
  "description": "file path: test/test_shared.py\nlines: 1-11",
  "code_content": "# Copyright (c) Meta Platforms, Inc. and affiliates.\n#\n# This source code is licensed under the MIT license found in the\n# LICENSE file in the root directory of this source tree.\nimport argparse\nimport time\nimport warnings\nimport pytest\nimport torch\nfrom tensordict import TensorDict\nfrom torch import multiprocessing as mp"
 },
 {
  "file_path": "torchrl/collectors/collectors.py",
  "description": "file path: torchrl/collectors/collectors.py\nlines: 1-15",
  "code_content": "# Copyright (c) Meta Platforms, Inc. and affiliates.\n#\n# This source code is licensed under the MIT license found in the\n# LICENSE file in the root directory of this source tree.\nimport _pickle\nimport abc\nimport inspect\nimport os\nimport queue\nimport time\nfrom collections import OrderedDict\nfrom copy import deepcopy\nfrom multiprocessing import connection, queues\nfrom textwrap import indent\nfrom typing import Any, Callable, Dict, Iterator, Optional, Sequence, Tuple, Union"
 },
 {
  "file_path": "torchrl/objectives/redq.py",
  "description": "file path: torchrl/objectives/redq.py\nlines: 1-12",
  "code_content": "# Copyright (c) Meta Platforms, Inc. and affiliates.\n#\n# This source code is licensed under the MIT license found in the\n# LICENSE file in the root directory of this source tree.\nimport math\nfrom numbers import Number\nfrom typing import Union\nimport numpy as np\nimport torch\nfrom tensordict.nn import TensorDictSequential\nfrom tensordict.tensordict import TensorDict, TensorDictBase\nfrom torch import Tensor"
 },
 {
  "file_path": "test/test_trainer.py",
  "description": "file path: test/test_trainer.py\nlines: 1-14",
  "code_content": "# Copyright (c) Meta Platforms, Inc. and affiliates.\n#\n# This source code is licensed under the MIT license found in the\n# LICENSE file in the root directory of this source tree.\nimport argparse\nimport os\nimport tempfile\nfrom argparse import Namespace\nfrom collections import OrderedDict\nfrom os import path, walk\nfrom time import sleep\nimport pytest\nimport torch\nfrom torch import nn"
 },
 {
  "file_path": "torchrl/envs/vec_env.py",
  "description": "file path: torchrl/envs/vec_env.py\nlines: 1-13",
  "code_content": "# Copyright (c) Meta Platforms, Inc. and affiliates.\n#\n# This source code is licensed under the MIT license found in the\n# LICENSE file in the root directory of this source tree.\nfrom __future__ import annotations\nimport os\nfrom collections import OrderedDict\nfrom copy import deepcopy\nfrom multiprocessing import connection\nfrom multiprocessing.synchronize import Lock as MpLock\nfrom time import sleep\nfrom typing import Any, Callable, Dict, List, Optional, Sequence, Union\nfrom warnings import warn"
 },
 {
  "file_path": "setup.py",
  "description": "file path: setup.py\nlines: 1-14",
  "code_content": "# Copyright (c) Meta Platforms, Inc. and affiliates.\n#\n# This source code is licensed under the MIT license found in the\n# LICENSE file in the root directory of this source tree.\nimport argparse\nimport distutils.command.clean\nimport glob\nimport os\nimport shutil\nimport subprocess\nimport sys\nfrom datetime import date\nfrom pathlib import Path\nfrom typing import List"
 },
 {
  "file_path": "test/test_helpers.py",
  "description": "file path: test/test_helpers.py\nlines: 1-15",
  "code_content": "# Copyright (c) Meta Platforms, Inc. and affiliates.\n#\n# This source code is licensed under the MIT license found in the\n# LICENSE file in the root directory of this source tree.\nimport argparse\nimport dataclasses\nimport sys\nfrom time import sleep\nimport pytest\nimport torch\nfrom _utils_internal import generate_seeds, get_available_devices\nfrom torchrl._utils import timeit\ntry:\n    from hydra import compose, initialize\n    from hydra.core.config_store import ConfigStore"
 },
 {
  "file_path": "torchrl/data/replay_buffers/storages.py",
  "description": "file path: torchrl/data/replay_buffers/storages.py\nlines: 1-15",
  "code_content": "# Copyright (c) Meta Platforms, Inc. and affiliates.\n#\n# This source code is licensed under the MIT license found in the\n# LICENSE file in the root directory of this source tree.\nimport abc\nimport os\nfrom collections import OrderedDict\nfrom copy import copy\nfrom typing import Any, Dict, Sequence, Union\nimport torch\nfrom tensordict.memmap import MemmapTensor\nfrom tensordict.prototype import is_tensorclass\nfrom tensordict.tensordict import TensorDict, TensorDictBase\nfrom torchrl._utils import _CKPT_BACKEND\nfrom torchrl.data.replay_buffers.utils import INT_CLASSES"
 }
]</t>
        </is>
      </c>
    </row>
    <row r="222">
      <c r="A222" s="4" t="n">
        <v>221</v>
      </c>
      <c r="B222" s="4" t="inlineStr">
        <is>
          <t>alibaba_FederatedScope/70</t>
        </is>
      </c>
      <c r="C222" s="5" t="n">
        <v>0</v>
      </c>
      <c r="D222" s="4" t="n">
        <v>0</v>
      </c>
      <c r="E222" s="4" t="n">
        <v>0.157895</v>
      </c>
      <c r="F222" s="4" t="inlineStr">
        <is>
          <t>import torch.nn as nn
import torch.nn.functional as F
class LSTM(nn.Module):
    def __init__(self,</t>
        </is>
      </c>
      <c r="G222" s="4" t="inlineStr">
        <is>
          <t xml:space="preserve">                 in_channels,</t>
        </is>
      </c>
      <c r="H222" s="4" t="inlineStr">
        <is>
          <t xml:space="preserve">
                 input_size,
                 hidden_size,
                 num_layers,
                 dropout,
                 bidirectional,
                 num_classes,
                 padding_idx=None):
        super(LSTM, self).__init__()
        self.input_size =</t>
        </is>
      </c>
      <c r="I222" s="4" t="inlineStr">
        <is>
          <t>[
 {
  "file_path": "federatedscope/nlp/loss/label_smooth_loss.py",
  "description": "file path: federatedscope/nlp/loss/label_smooth_loss.py\nlines: 1-13",
  "code_content": "import torch\nimport torch.nn as nn\nimport torch.nn.functional as F\nclass LabelSmoothingLoss(nn.Module):\n    \"\"\"\n    With label smoothing,\n    KL-divergence between q_{smoothed ground truth prob.}(w)\n    and p_{prob. computed by model}(w) is minimized.\n    \"\"\"\n    def __init__(self, label_smoothing, tgt_vocab_size, ignore_index=-100):\n        assert 0.0 &lt; label_smoothing &lt;= 1.0\n        self.padding_idx = ignore_index\n        super(LabelSmoothingLoss, self).__init__()"
 },
 {
  "file_path": "federatedscope/gfl/model/sage.py",
  "description": "file path: federatedscope/gfl/model/sage.py\nlines: 1-10",
  "code_content": "import torch\nimport torch.nn.functional as F\nfrom torch_geometric.data import Data\nfrom torch_geometric.nn import SAGEConv\nclass SAGE_Net(torch.nn.Module):\n    r\"\"\"GraphSAGE model from the \"Inductive Representation Learning on\n    Large Graphs\" paper, in NeurIPS'17\n    Source:\n    https://github.com/pyg-team/pytorch_geometric/ \\\n    blob/master/examples/ogbn_products_sage.py"
 },
 {
  "file_path": "federatedscope/gfl/model/gat.py",
  "description": "file path: federatedscope/gfl/model/gat.py\nlines: 1-13",
  "code_content": "import torch\nimport torch.nn.functional as F\nfrom torch.nn import ModuleList\nfrom torch_geometric.data import Data\nfrom torch_geometric.nn import GATConv\nclass GAT_Net(torch.nn.Module):\n    r\"\"\"GAT model from the \"Graph Attention Networks\" paper, in ICLR'18\n    Arguments:\n        in_channels (int): dimension of input.\n        out_channels (int): dimension of output.\n        hidden (int): dimension of hidden units, default=64.\n        max_depth (int): layers of GNN, default=2.\n        dropout (float): dropout ratio, default=.0."
 },
 {
  "file_path": "federatedscope/gfl/model/gcn.py",
  "description": "file path: federatedscope/gfl/model/gcn.py\nlines: 1-14",
  "code_content": "import torch\nimport torch.nn.functional as F\nfrom torch.nn import ModuleList\nfrom torch_geometric.data import Data\nfrom torch_geometric.nn import GCNConv\nclass GCN_Net(torch.nn.Module):\n    r\"\"\" GCN model from the \"Semi-supervised Classification with Graph\n    Convolutional Networks\" paper, in ICLR'17.\n    Arguments:\n        in_channels (int): dimension of input.\n        out_channels (int): dimension of output.\n        hidden (int): dimension of hidden units, default=64.\n        max_depth (int): layers of GNN, default=2.\n        dropout (float): dropout ratio, default=.0."
 },
 {
  "file_path": "federatedscope/core/mlp.py",
  "description": "file path: federatedscope/core/mlp.py\nlines: 1-4",
  "code_content": "import torch\nimport torch.nn.functional as F\nfrom torch.nn import Linear, ModuleList\nfrom torch.nn import BatchNorm1d, Identity"
 },
 {
  "file_path": "federatedscope/cv/model/cnn.py",
  "description": "file path: federatedscope/cv/model/cnn.py\nlines: 1-10",
  "code_content": "import torch\nimport torch.nn as nn\nimport torch.nn.functional as F\nfrom torch.nn import Module\nfrom torch.nn import Sequential\nfrom torch.nn import Conv2d, BatchNorm2d\nfrom torch.nn import Flatten\nfrom torch.nn import Linear\nfrom torch.nn import MaxPool2d\nfrom torch.nn import ReLU"
 },
 {
  "file_path": "federatedscope/autotune/fedex/utils.py",
  "description": "file path: federatedscope/autotune/fedex/utils.py\nlines: 1-15",
  "code_content": "from torch import nn\nfrom torch.nn.utils import spectral_norm\nfrom federatedscope.autotune.utils import arm2dict\nclass EncNet(nn.Module):\n    def __init__(self, in_channel, out_channel, hid_dim=64):\n        super(EncNet, self).__init__()\n        self.fc_layer = nn.Sequential(\n            spectral_norm(nn.Linear(in_channel, hid_dim, bias=False)),\n            nn.ReLU(inplace=True),\n            spectral_norm(nn.Linear(hid_dim, out_channel, bias=False)),\n            nn.ReLU(inplace=True),\n        )\n    def forward(self, client_enc):\n        mean_update = self.fc_layer(client_enc)\n        return mean_update"
 },
 {
  "file_path": "federatedscope/gfl/model/graph_level.py",
  "description": "file path: federatedscope/gfl/model/graph_level.py\nlines: 1-13",
  "code_content": "import torch\nimport torch.nn.functional as F\nfrom torch.nn import Linear, Sequential\nfrom torch_geometric.data import Data\nfrom torch_geometric.data.batch import Batch\nfrom torch_geometric.nn.glob import global_add_pool, global_mean_pool, \\\n    global_max_pool\nfrom federatedscope.gfl.model.gcn import GCN_Net\nfrom federatedscope.gfl.model.sage import SAGE_Net\nfrom federatedscope.gfl.model.gat import GAT_Net\nfrom federatedscope.gfl.model.gin import GIN_Net\nfrom federatedscope.gfl.model.gpr import GPR_Net\nEMD_DIM = 200"
 },
 {
  "file_path": "federatedscope/gfl/model/gin.py",
  "description": "file path: federatedscope/gfl/model/gin.py\nlines: 1-5",
  "code_content": "import torch\nimport torch.nn.functional as F\nfrom torch.nn import ModuleList\nfrom torch_geometric.data import Data\nfrom torch_geometric.nn import GINConv"
 },
 {
  "file_path": "federatedscope/cl/dataloader/Cifar10.py",
  "description": "file path: federatedscope/cl/dataloader/Cifar10.py\nlines: 1-14",
  "code_content": "import math\nimport torch\nimport torch.nn as nn\nimport torch.nn.functional as F\nimport torch.backends.cudnn as cudnn\nimport torchvision\nimport torchvision.transforms as T\nimport torchvision.transforms.functional as TF\nfrom torch.utils.data import DataLoader, Dataset\nfrom torchvision.datasets import CIFAR10, CIFAR100\nimport pickle as pkl\nimport numpy as np\nfrom federatedscope.register import register_data\nfrom federatedscope.core.auxiliaries.splitter_builder import get_splitter"
 }
]</t>
        </is>
      </c>
    </row>
    <row r="223">
      <c r="A223" s="4" t="n">
        <v>222</v>
      </c>
      <c r="B223" s="4" t="inlineStr">
        <is>
          <t>pytorch_rl/62</t>
        </is>
      </c>
      <c r="C223" s="5" t="n">
        <v>0</v>
      </c>
      <c r="D223" s="4" t="n">
        <v>0</v>
      </c>
      <c r="E223" s="4" t="n">
        <v>0.157895</v>
      </c>
      <c r="F223" s="4" t="inlineStr">
        <is>
          <t>ys=["action", gSDE_state_key, "_eps_gSDE"],
                    out_keys=["loc", "scale", "action", "_eps_gSDE"],
                ),
            )
        policy_po = ProbabilisticActor(
            actor_module,
            spec=action_spec,
            in_keys=dist_in_keys,
            distribution_class=policy_distribution_class,
            distribution_kwargs=policy_distribution_kwargs,
            return_log_prob=True,
            default_interaction_mode="random",
        )
        value_net = MLP(</t>
        </is>
      </c>
      <c r="G223" s="4" t="inlineStr">
        <is>
          <t xml:space="preserve">            num_cells=[64, 64],</t>
        </is>
      </c>
      <c r="H223" s="4" t="inlineStr">
        <is>
          <t xml:space="preserve">
            cfg.value_net_hidden_sizes,
            cfg.value_net_activation,
            cfg.value_net_output_activation,
            cfg.value_net_output_scale,
            cfg.value_net_output_</t>
        </is>
      </c>
      <c r="I223" s="4" t="inlineStr">
        <is>
          <t>[
 {
  "file_path": "torchrl/modules/planners/mppi.py",
  "description": "file path: torchrl/modules/planners/mppi.py\nlines: 80-94",
  "code_content": "        &gt;&gt;&gt; value_net = ValueOperator(value_net, in_keys=[\"hidden_observation\"])\n        &gt;&gt;&gt; adv = TDLambdaEstimate(\n        ...     0.99,\n        ...     0.95,\n        ...     value_net,\n        ... )\n        &gt;&gt;&gt; # Build a planner and use it as actor\n        &gt;&gt;&gt; planner = MPPIPlanner(\n        ...     env,\n        ...     adv,\n        ...     temperature=1.0,\n        ...     planning_horizon=10,\n        ...     optim_steps=11,\n        ...     num_candidates=7,\n        ...     top_k=3)"
 },
 {
  "file_path": "test/test_modules.py",
  "description": "file path: test/test_modules.py\nlines: 432-446",
  "code_content": "    def test_MPPI(self, device, batch_size, seed=1):\n        torch.manual_seed(seed)\n        env = MockBatchedUnLockedEnv(device=device)\n        value_net = nn.LazyLinear(1, device=device)\n        value_net = ValueOperator(value_net, in_keys=[\"observation\"])\n        advantage_module = TDLambdaEstimate(\n            0.99,\n            0.95,\n            value_net,\n        )\n        value_net(env.reset())\n        planner = MPPIPlanner(\n            env,\n            advantage_module,\n            temperature=1.0,"
 },
 {
  "file_path": "torchrl/objectives/value/advantages.py",
  "description": "file path: torchrl/objectives/value/advantages.py\nlines: 444-457",
  "code_content": "        Examples:\n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advantage, value_target = module(obs=obs, reward=reward, done=done, next_obs=next_obs)"
 },
 {
  "file_path": "torchrl/objectives/value/advantages.py",
  "description": "file path: torchrl/objectives/value/advantages.py\nlines: 275-288",
  "code_content": "        Examples:\n            &gt;&gt;&gt; value_net = SafeModule(\n            ...     nn.Linear(3, 1), in_keys=[\"obs\"], out_keys=[\"state_value\"]\n            ... )\n            &gt;&gt;&gt; module = TDLambdaEstimate(\n            ...     gamma=0.98,\n            ...     lmbda=0.94,\n            ...     value_network=value_net,\n            ...     differentiable=False,\n            ... )\n            &gt;&gt;&gt; obs, next_obs = torch.randn(2, 1, 10, 3)\n            &gt;&gt;&gt; reward = torch.randn(1, 10, 1)\n            &gt;&gt;&gt; done = torch.zeros(1, 10, 1, dtype=torch.bool)\n            &gt;&gt;&gt; advantage, value_target = module(obs=obs, reward=reward, done=done, next_obs=next_obs)"
 },
 {
  "file_path": "test/test_cost.py",
  "description": "file path: test/test_cost.py\nlines: 1266-1275",
  "code_content": "        common = SafeModule(CommonClass(), in_keys=[\"observation\"], out_keys=[\"hidden\"])\n        actor_subnet = ProbabilisticActor(\n            SafeModule(ActorClass(), in_keys=[\"hidden\"], out_keys=[\"loc\", \"scale\"]),\n            in_keys=[\"loc\", \"scale\"],\n            distribution_class=TanhNormal,\n            return_log_prob=True,\n        )\n        qvalue_subnet = ValueOperator(ValueClass(), in_keys=[\"hidden\", \"action\"])\n        model = ActorCriticOperator(common, actor_subnet, qvalue_subnet)\n        return model.to(device)"
 },
 {
  "file_path": "torchrl/modules/tensordict_module/actors.py",
  "description": "file path: torchrl/modules/tensordict_module/actors.py\nlines: 749-763",
  "code_content": "                in_keys=[\"observation\"],\n                out_keys=[\"loc\", \"scale\"],\n            )\n        &gt;&gt;&gt; td_module_action = ProbabilisticActor(\n        ...    module=action_module,\n        ...    spec=action_spec,\n        ...    dist_in_keys=[\"loc\", \"scale\"],\n        ...    distribution_class=TanhNormal,\n        ...    return_log_prob=True,\n        ...    )\n        &gt;&gt;&gt; module_value = torch.nn.Linear(4, 1)\n        &gt;&gt;&gt; td_module_value = ValueOperator(\n        ...    module=module_value,\n        ...    in_keys=[\"observation\"],\n        ...    )"
 },
 {
  "file_path": "torchrl/trainers/helpers/losses.py",
  "description": "file path: torchrl/trainers/helpers/losses.py\nlines: 126-140",
  "code_content": "def make_ddpg_loss(model, cfg) -&gt; Tuple[DDPGLoss, Optional[TargetNetUpdater]]:\n    \"\"\"Builds the DDPG loss module.\"\"\"\n    actor, value_net = model\n    loss_kwargs = {}\n    if cfg.distributional:\n        raise NotImplementedError\n    else:\n        loss_kwargs.update({\"loss_function\": cfg.loss_function})\n        loss_class = DDPGLoss\n    if cfg.loss not in (\"single\", \"double\"):\n        raise NotImplementedError\n    double_loss = cfg.loss == \"double\"\n    loss_kwargs.update({\"delay_actor\": double_loss, \"delay_value\": double_loss})\n    loss_module = loss_class(actor, value_net, gamma=cfg.gamma, **loss_kwargs)\n    target_net_updater = make_target_updater(cfg, loss_module)"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"test/test_cost.py",
  "description": "file path: test/test_cost.py\nlines: 1217-1231",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in_keys=[\"loc\", \"scale\"],\n            distribution_class=TanhNormal,\n            return_log_prob=True,\n            spec=action_spec,\n        )\n        return actor.to(device)"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t>
        </is>
      </c>
    </row>
    <row r="224">
      <c r="A224" s="4" t="n">
        <v>223</v>
      </c>
      <c r="B224" s="4" t="inlineStr">
        <is>
          <t>huggingface_diffusers/31</t>
        </is>
      </c>
      <c r="C224" s="5" t="n">
        <v>0</v>
      </c>
      <c r="D224" s="4" t="n">
        <v>0</v>
      </c>
      <c r="E224" s="4" t="n">
        <v>0.158103</v>
      </c>
      <c r="F224" s="4" t="inlineStr">
        <is>
          <t>convert("RGB"))
    image = image[None].transpose(0, 3, 1, 2)
    image = torch.from_numpy(image).to(dtype=torch.float32) / 127.5 - 1.0
    mask = np.array(mask.convert("L"))
    mask = mask.astype(np.float32) / 255.0
    mask = mask[None, None]
    mask[mask &lt; 0.5] = 0
    mask[mask &gt;= 0.5] = 1
    mask = torch.from_numpy(mask)
    masked_image = image * (mask &lt; 0.5)
    return mask, masked_image
def check_size(image, height, width):
    if isinstance(image, PIL.Image.Image):
        w, h = image.size</t>
        </is>
      </c>
      <c r="G224" s="4" t="inlineStr">
        <is>
          <t xml:space="preserve">    elif isinstance(image, torch.Tensor):</t>
        </is>
      </c>
      <c r="H224" s="4" t="inlineStr">
        <is>
          <t xml:space="preserve">
        if w != width or h != height:
            raise ValueError(
                f"The image passed is of size {w}x{h} but the model expects {width}x{height}."
            )
def preprocess_image(image):
   </t>
        </is>
      </c>
      <c r="I224" s="4" t="inlineStr">
        <is>
          <t>[
 {
  "file_path": "src/diffusers/pipelines/repaint/pipeline_repaint.py",
  "description": "file path: src/diffusers/pipelines/repaint/pipeline_repaint.py\nlines: 29-40",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"src/diffusers/pipelines/alt_diffusion/pipeline_alt_diffusion_img2img.py",
  "description": "file path: src/diffusers/pipelines/alt_diffusion/pipeline_alt_diffusion_img2img.py\nlines: 58-69",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"src/diffusers/pipelines/stable_diffusion/pipeline_stable_diffusion_inpaint_legacy.py",
  "description": "file path: src/diffusers/pipelines/stable_diffusion/pipeline_stable_diffusion_inpaint_legacy.py\nlines: 29-36",
  "code_content": "def preprocess_image(image):\n    w, h = image.size\n    w, h = map(lambda x: x - x % 32, (w, h))  # resize to integer multiple of 32\n    image = image.resize((w, h), resample=PIL_INTERPOLATION[\"lanczos\"])\n    image = np.array(image).astype(np.float32) / 255.0\n    image = image[None].transpose(0, 3, 1, 2)\n    image = torch.from_numpy(image)\n    return 2.0 * image - 1.0"
 },
 {
  "file_path": "src/diffusers/pipelines/stable_diffusion/pipeline_stable_diffusion_upscale.py",
  "description": "file path: src/diffusers/pipelines/stable_diffusion/pipeline_stable_diffusion_upscale.py\nlines: 30-44",
  "code_content": "    if isinstance(image[0], PIL.Image.Image):\n        w, h = image[0].size\n        w, h = map(lambda x: x - x % 64, (w, h))  # resize to integer multiple of 64\n        image = [np.array(i.resize((w, h)))[None, :] for i in image]\n        image = np.concatenate(image, axis=0)\n        image = np.array(image).astype(np.float32) / 255.0\n        image = image.transpose(0, 3, 1, 2)\n        image = 2.0 * image - 1.0\n        image = torch.from_numpy(image)\n    elif isinstance(image[0], torch.Tensor):\n        image = torch.cat(image, dim=0)\n    return image\nclass StableDiffusionUpscalePipeline(DiffusionPipeline):\n    r\"\"\"\n    Pipeline for text-guided image super-resolution using Stable Diffusion 2."
 },
 {
  "file_path": "src/diffusers/pipelines/stable_diffusion/pipeline_stable_diffusion_img2img.py",
  "description": "file path: src/diffusers/pipelines/stable_diffusion/pipeline_stable_diffusion_img2img.py\nlines: 62-76",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StableDiffusionImg2ImgPipeline(DiffusionPipeline):\n    r\"\"\"\n    Pipeline for text-guided image to image generation using Stable Diffusion."
 },
 {
  "file_path": "src/diffusers/pipelines/stable_diffusion/pipeline_flax_stable_diffusion_inpaint.py",
  "description": "file path: src/diffusers/pipelines/stable_diffusion/pipeline_flax_stable_diffusion_inpaint.py\nlines: 438-451",
  "code_content": "def preprocess_image(image, dtype):\n    w, h = image.size\n    w, h = map(lambda x: x - x % 32, (w, h))  # resize to integer multiple of 32\n    image = image.resize((w, h), resample=PIL_INTERPOLATION[\"lanczos\"])\n    image = jnp.array(image).astype(dtype) / 255.0\n    image = image[None].transpose(0, 3, 1, 2)\n    return 2.0 * image - 1.0\ndef preprocess_mask(mask, dtype):\n    w, h = mask.size\n    w, h = map(lambda x: x - x % 32, (w, h))  # resize to integer multiple of 32\n    mask = mask.resize((w, h))\n    mask = jnp.array(mask.convert(\"L\")).astype(dtype) / 255.0\n    mask = jnp.expand_dims(mask, axis=(0, 1))\n    return mask"
 },
 {
  "file_path": "src/diffusers/pipelines/stable_diffusion/pipeline_onnx_stable_diffusion_inpaint_legacy.py",
  "description": "file path: src/diffusers/pipelines/stable_diffusion/pipeline_onnx_stable_diffusion_inpaint_legacy.py\nlines: 14-20",
  "code_content": "def preprocess(image):\n    w, h = image.size\n    w, h = map(lambda x: x - x % 32, (w, h))  # resize to integer multiple of 32\n    image = image.resize((w, h), resample=PIL.Image.LANCZOS)\n    image = np.array(image).astype(np.float32) / 255.0\n    image = image[None].transpose(0, 3, 1, 2)\n    return 2.0 * image - 1.0"
 },
 {
  "file_path": "src/diffusers/pipelines/stable_diffusion/pipeline_onnx_stable_diffusion_img2img.py",
  "description": "file path: src/diffusers/pipelines/stable_diffusion/pipeline_onnx_stable_diffusion_img2img.py\nlines: 27-35",
  "code_content": "# Copied from diffusers.pipelines.stable_diffusion.pipeline_stable_diffusion_img2img.preprocess with 8-&gt;64\ndef preprocess(image):\n    if isinstance(image, torch.Tensor):\n        return image\n    elif isinstance(image, PIL.Image.Image):\n        image = [image]\n    if isinstance(image[0], PIL.Image.Image):\n        w, h = image[0].size\n        w, h = map(lambda x: x - x % 64, (w, h))  # resize to integer multiple of 64"
 },
 {
  "file_path": "src/diffusers/pipelines/stable_diffusion/pipeline_stable_diffusion_instruct_pix2pix.py",
  "description": "file path: src/diffusers/pipelines/stable_diffusion/pipeline_stable_diffusion_instruct_pix2pix.py\nlines: 27-35",
  "code_content": "# Copied from diffusers.pipelines.stable_diffusion.pipeline_stable_diffusion_img2img.preprocess\ndef preprocess(image):\n    if isinstance(image, torch.Tensor):\n        return image\n    elif isinstance(image, PIL.Image.Image):\n        image = [image]\n    if isinstance(image[0], PIL.Image.Image):\n        w, h = image[0].size\n        w, h = map(lambda x: x - x % 8, (w, h))  # resize to integer multiple of 8"
 },
 {
  "file_path": "src/diffusers/pipelines/stable_diffusion/pipeline_flax_stable_diffusion_img2img.py",
  "description": "file path: src/diffusers/pipelines/stable_diffusion/pipeline_flax_stable_diffusion_img2img.py\nlines: 393-399",
  "code_content": "def preprocess(image, dtype):\n    w, h = image.size\n    w, h = map(lambda x: x - x % 32, (w, h))  # resize to integer multiple of 32\n    image = image.resize((w, h), resample=PIL_INTERPOLATION[\"lanczos\"])\n    image = jnp.array(image).astype(dtype) / 255.0\n    image = image[None].transpose(0, 3, 1, 2)\n    return 2.0 * image - 1.0"
 }
]</t>
        </is>
      </c>
    </row>
    <row r="225">
      <c r="A225" s="4" t="n">
        <v>224</v>
      </c>
      <c r="B225" s="4" t="inlineStr">
        <is>
          <t>opendilab_ACE/130</t>
        </is>
      </c>
      <c r="C225" s="5" t="n">
        <v>0</v>
      </c>
      <c r="D225" s="4" t="n">
        <v>0</v>
      </c>
      <c r="E225" s="4" t="n">
        <v>0.15873</v>
      </c>
      <c r="F225" s="4" t="inlineStr">
        <is>
          <t>import os
from collections import defaultdict
from copy import deepcopy
import numpy as np
import pytest
from easydict import EasyDict
from ding.league.player import Player
from ding.league.shared_payoff import BattleRecordDict, create_payoff
from ding.league.metric import LeagueMetricEnv
env = LeagueMetricEnv()
@pytest.mark.unittest</t>
        </is>
      </c>
      <c r="G225" s="4" t="inlineStr">
        <is>
          <t>class TestBattleRecordDict:</t>
        </is>
      </c>
      <c r="H225" s="4" t="inlineStr">
        <is>
          <t xml:space="preserve">
def test_battle_payoff():
    cfg = EasyDict({'type': 'battle', 'decay': 0.99})
    payoff = create_payoff(cfg)
    assert payoff.type == 'battle'
    assert pay</t>
        </is>
      </c>
      <c r="I225" s="4" t="inlineStr">
        <is>
          <t>[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"ding/league/base_league.py",
  "description": "file path: ding/league/base_league.py\nlines: 1-11",
  "code_content": "import uuid\nimport copy\nimport os\nfrom abc import abstractmethod\nfrom easydict import EasyDict\nimport os.path as osp\nfrom ding.league.player import ActivePlayer, HistoricalPlayer, create_player\nfrom ding.league.shared_payoff import create_payoff\nfrom ding.utils import import_module, read_file, save_file, LockContext, LockContextType, LEAGUE_REGISTRY, \\\n    deep_merge_dicts\nfrom .metric import LeagueMetricEnv"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"dizoo/smac/envs/smac_env_ace.py",
  "description": "file path: dizoo/smac/envs/smac_env_ace.py\nlines: 1-14",
  "code_content": "from collections import namedtuple\nfrom operator import attrgetter\nimport numpy as np\nimport random\nimport logging\nfrom easydict import EasyDict\nimport pysc2.env.sc2_env as sc2_env\nfrom pysc2.env.sc2_env import SC2Env, Agent, MAX_STEP_COUNT, get_default, crop_and_deduplicate_names\nfrom pysc2.lib import protocol\nfrom s2clientprotocol import common_pb2 as sc_common, sc2api_pb2 as sc_pb, raw_pb2 as r_pb, debug_pb2 as d_pb\nfrom ding.envs import BaseEnv\nfrom ding.envs.common.env_element import EnvElement, EnvElementInfo\nfrom ding.utils import ENV_REGISTRY, deep_merge_dicts\nfrom .smac_map import get_map_params"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
  "file_path": "ding/entry/tests/test_application_entry.py",
  "description": "file path: ding/entry/tests/test_application_entry.py\nlines: 1-8",
  "code_content": "from copy import deepcopy\nimport pytest\nimport os\nimport pickle\nfrom dizoo.classic_control.cartpole.config.cartpole_ppo_offpolicy_config import cartpole_ppo_offpolicy_config, cartpole_ppo_offpolicy_create_config  # noqa\nfrom dizoo.classic_control.cartpole.envs import CartPoleEnv\nfrom ding.entry import serial_pipeline, eval, collect_demo_data\nfrom ding.config import compile_config"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"ding/entry/tests/test_parallel_entry.py",
  "description": "file path: ding/entry/tests/test_parallel_entry.py\nlines: 1-14",
  "code_content": "import pytest\nfrom copy import deepcopy\nfrom ding.entry import parallel_pipeline\nfrom dizoo.classic_control.cartpole.config.parallel.cartpole_dqn_config import main_config, create_config,\\\n    system_config\n# @pytest.mark.unittest\n@pytest.mark.execution_timeout(120.0, method='thread')\ndef test_dqn():\n    config = tuple([deepcopy(main_config), deepcopy(create_config), deepcopy(system_config)])\n    config[0].env.stop_value = 9\n    try:\n        parallel_pipeline(config, seed=0)\n    except Exception:\n        assert False, \"pipeline fail\""
 },
 {
  "file_path": "ding/worker/learner/base_learner.py",
  "description": "file path: ding/worker/learner/base_learner.py\nlines: 1-13",
  "code_content": "from typing import Any, Union, Callable, List, Dict, Optional, Tuple\nimport time\nimport copy\nimport logging\nfrom functools import partial\nfrom easydict import EasyDict\nfrom collections import namedtuple\nfrom ding.torch_utils import CountVar, auto_checkpoint, build_log_buffer\nfrom ding.utils import build_logger, EasyTimer, import_module, LEARNER_REGISTRY, get_rank, get_world_size\nfrom ding.utils.autolog import LoggedValue, LoggedModel, TickTime\nfrom ding.utils.data import AsyncDataLoader\nfrom .learner_hook import build_learner_hook_by_cfg, add_learner_hook, merge_hooks, LearnerHook\nlogging.info('')  # necessary"
 },
 {
  "file_path": "ding/entry/tests/test_serial_entry_reward_model.py",
  "description": "file path: ding/entry/tests/test_serial_entry_reward_model.py\nlines: 1-9",
  "code_content": "import pytest\nimport os\nimport logging\nfrom easydict import EasyDict\nfrom copy import deepcopy\nfrom dizoo.classic_control.cartpole.config.cartpole_dqn_config import cartpole_dqn_config, cartpole_dqn_create_config\nfrom dizoo.classic_control.cartpole.config.cartpole_ppo_offpolicy_config import cartpole_ppo_offpolicy_config, cartpole_ppo_offpolicy_create_config  # noqa\nfrom dizoo.classic_control.cartpole.config.cartpole_ppo_rnd_config import cartpole_ppo_rnd_config, cartpole_ppo_rnd_create_config  # noqa\nfrom ding.entry import serial_pipeline, collect_demo_data, serial_pipeline_reward_model"
 }
]</t>
        </is>
      </c>
    </row>
    <row r="226">
      <c r="A226" s="4" t="n">
        <v>225</v>
      </c>
      <c r="B226" s="4" t="inlineStr">
        <is>
          <t>google_vizier/186</t>
        </is>
      </c>
      <c r="C226" s="5" t="n">
        <v>0</v>
      </c>
      <c r="D226" s="4" t="n">
        <v>0</v>
      </c>
      <c r="E226" s="4" t="n">
        <v>0.159292</v>
      </c>
      <c r="F226" s="4" t="inlineStr">
        <is>
          <t xml:space="preserve"> (z[i] + 0.5))
  return float(10 * (s / dim - f0)**3) + 10 * Fpen(arr) / dim
def SchaffersF7(arr: np.ndarray, seed: int = 0) -&gt; float:
  """Implementation for BBOB Weierstrass function."""
  dim = len(arr)
  arr.shape = (dim, 1)
  if dim == 1:
    return 0.0
  z = np.matmul(_R(dim, seed, b"R"), arr)
  z = Tasy(z, 0.5)
  z = np.matmul(_R(dim, seed, b"Q"), z)
  z = np.matmul(LambdaAlpha(10.0, dim), z)
  s_arr = np.zeros(dim - 1)
  for i in range(dim - 1):
    s_arr[i] = float((z[i]**2 + z[i + 1]**2)**0.5)</t>
        </is>
      </c>
      <c r="G226" s="4" t="inlineStr">
        <is>
          <t xml:space="preserve">  s = 0.0</t>
        </is>
      </c>
      <c r="H226" s="4" t="inlineStr">
        <is>
          <t xml:space="preserve">
  s = np.sum(s_arr)
  return 0.5 + (np.sin(np.sqrt(s))**2 - 0.5) / (s + 0.0000001)**2
def SchaffersF</t>
        </is>
      </c>
      <c r="I226" s="4" t="inlineStr">
        <is>
          <t>[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"vizier/_src/benchmarks/analyzers/convergence_curve_test.py",
  "description": "file path: vizier/_src/benchmarks/analyzers/convergence_curve_test.py\nlines: 163-177",
  "code_content": "  def testEfficiencyScoreValue(self):\n    xs = self._baseline_curve.xs\n    xs_t = xs.reshape(1, len(xs))\n    worse_curves = convergence.ConvergenceCurve(\n        xs=xs,\n        ys=np.exp(-0.5 * xs_t),\n        trend=convergence.ConvergenceCurve.YTrend.DECREASING)\n    better_curves = convergence.ConvergenceCurve(\n        xs=xs,\n        ys=np.exp(np.array([-1.5, -1.8, -2.0]).reshape(3, 1) * xs_t),\n        trend=convergence.ConvergenceCurve.YTrend.DECREASING)\n    # Efficiency score for exponential curves can be approximated.\n    self.assertGreater(\n        self._baseline.get_log_efficiency_score(better_curves), 0.4)\n    self.assertLess(self._baseline.get_log_efficiency_score(worse_curves), -0.4)"
 },
 {
  "file_path": "vizier/_src/algorithms/optimizers/eagle_strategy_test.py",
  "description": "file path: vizier/_src/algorithms/optimizers/eagle_strategy_test.py\nlines: 90-102",
  "code_content": "      # scaled_pulls array:\n      # [[-1.00000000e+000  4.24835426e-018 -3.46883002e-133  2.65977679e-185]\n      # [-4.24835426e-018  1.00000000e+000 -5.16642063e-055 -9.32462145e-090]\n      c0 = (\n          np.array([2, 2]) * 4.24835426e-018 / 2.0\n          + np.array([7, 6]) * 2.65977679e-185 / 2.0\n      )\n      c1 = np.array([5, 4]) * (-9.32462145e-090) / 1.0\n      expected_features_changes = np.vstack([c0, c1])\n      self.assertEqual(features_changes.shape, (2, 2))\n      np.testing.assert_array_almost_equal(\n          expected_features_changes, features_changes\n      )"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
  "file_path": "vizier/_src/algorithms/optimizers/eagle_strategy_test.py",
  "description": "file path: vizier/_src/algorithms/optimizers/eagle_strategy_test.py\nlines: 103-117",
  "code_content": "    if norm_type == 'random':\n      for _ in range(1000):\n        # Repeat the check multiple time to increase confidence.\n        features_changes = self.eagle._compute_features_changes(\n            features_diffs, dists, scaled_directions\n        )\n        # scaled_pulls:\n        # [[-1.00000000e+000  4.24835426e-018 -3.46883002e-133  2.65977679e-185]\n        # [-4.24835426e-018  1.00000000e+000 -5.16642063e-055 -9.32462145e-090]]\n        c0 = (\n            np.array([2, 2]) * 4.24835426e-018 / 2.0\n            + np.array([7, 6]) * 2.65977679e-185 / 2.0\n        )\n        c1 = np.array([5, 4]) * (-9.32462145e-090) / 1.0\n        self.assertEqual(features_changes.shape, (2, 2))"
 }
]</t>
        </is>
      </c>
    </row>
    <row r="227">
      <c r="A227" s="4" t="n">
        <v>226</v>
      </c>
      <c r="B227" s="4" t="inlineStr">
        <is>
          <t>alibaba_FederatedScope/173</t>
        </is>
      </c>
      <c r="C227" s="5" t="n">
        <v>0</v>
      </c>
      <c r="D227" s="4" t="n">
        <v>0</v>
      </c>
      <c r="E227" s="4" t="n">
        <v>0.159453</v>
      </c>
      <c r="F227" s="4" t="inlineStr">
        <is>
          <t>:
            files_i = [file for file in files if f'repeat{i}' in file]
            traj[dataset][i] = []
            for opt in opt_all:
                for file in files_i:
                    if file.startswith(f'{opt.lower()}_'):
                        traj[dataset][i].append(
                            logloader(os.path.join(path, file)))
    # Draw over dataset
    family_rank = []
    family_rank_bbo = []
    family_rank_mf = []
    for dataset in traj:
        if loss:
            print(dataset)</t>
        </is>
      </c>
      <c r="G227" s="4" t="inlineStr">
        <is>
          <t xml:space="preserve">            xs, mean_ranks, mean_ranks_bbo, mean_ranks_mf = get_mean_loss(</t>
        </is>
      </c>
      <c r="H227" s="4" t="inlineStr">
        <is>
          <t xml:space="preserve">
            for opt in opt_all:
                if opt in bbo:
                    family_rank_bbo.append(
                        draw_over_dataset(
                            traj,
                            dataset,
                            opt,
                            loss,
                            repeat,
                            save_path=os</t>
        </is>
      </c>
      <c r="I227" s="4" t="inlineStr">
        <is>
          <t>[
 {
  "file_path": "federatedscope/nlp/dataset/leaf_twitter.py",
  "description": "file path: federatedscope/nlp/dataset/leaf_twitter.py\nlines: 144-156",
  "code_content": "        idx = 0\n        for num, file in enumerate(files):\n            with open(osp.join(raw_path, file), 'r') as f:\n                raw_data = json.load(f)\n            user_list = list(raw_data['user_data'].keys())\n            n_tasks = math.ceil(len(user_list) * self.s_frac)\n            random.shuffle(user_list)\n            user_list = user_list[:n_tasks]\n            for user in tqdm(user_list):\n                data, targets = raw_data['user_data'][user]['x'], raw_data[\n                    'user_data'][user]['y']\n                # Tokenize\n                data, targets = self.tokenizer(data, targets)"
 },
 {
  "file_path": "federatedscope/contrib/splitter/fedsam_cifar10_splitter.py",
  "description": "file path: federatedscope/contrib/splitter/fedsam_cifar10_splitter.py\nlines: 24-36",
  "code_content": "    def __call__(self, dataset, prior=None, **kwargs):\n        dataset = [ds for ds in dataset]\n        label = np.array([y for x, y in dataset])\n        alpha_str = f'{self.alpha:.2f}'\n        if len(label) == 50000:\n            filename = \\\n                'data/fedsam_cifar10/data/{}/federated_{}_alpha_{' \\\n                '}.json'.format('train', 'train', alpha_str)\n        elif len(label) == 10000:\n            filename = 'data/fedsam_cifar10/data/test/test.json'\n        with open(filename, 'r') as ips:\n            content = json.load(ips)\n            idx_slice = []"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"federatedscope/gfl/dataloader/dataloader_graph.py",
  "description": "file path: federatedscope/gfl/dataloader/dataloader_graph.py\nlines: 63-77",
  "code_content": "            ]\n        else:\n            raise ValueError(f'No dataset named: {name}!')\n        dataset = []\n        # Some datasets contain x\n        for dname in dnames:\n            if dname.startswith('IMDB') or dname == 'COLLAB':\n                tmp_dataset = TUDataset(path, dname, **transforms_funcs)\n            else:\n                tmp_dataset = TUDataset(\n                    path,\n                    dname,\n                    pre_transform=None,\n                    transform=transforms_funcs['transform']\n                    if 'transform' in transforms_funcs else None)"
 },
 {
  "file_path": "federatedscope/nlp/dataset/leaf_twitter.py",
  "description": "file path: federatedscope/nlp/dataset/leaf_twitter.py\nlines: 139-143",
  "code_content": "    def process(self):\n        raw_path = osp.join(self.raw_dir, \"all_data\")\n        files = os.listdir(raw_path)\n        files = [f for f in files if f.endswith('.json')]\n        print(\"Preprocess data (Please leave enough space)...\")"
 },
 {
  "file_path": "federatedscope/cv/dataset/leaf_cv.py",
  "description": "file path: federatedscope/cv/dataset/leaf_cv.py\nlines: 43-49",
  "code_content": "        self.train_tasks_frac = train_tasks_frac\n        super(LEAF_CV, self).__init__(root, name, transform, target_transform)\n        files = os.listdir(self.processed_dir)\n        files = [f for f in files if f.startswith('task_')]\n        if len(files):\n            # Sort by idx\n            files.sort(key=lambda k: int(k[5:]))"
 },
 {
  "file_path": "benchmark/FedHPOBench/fedhpobench/utils/tabular_dataloader.py",
  "description": "file path: benchmark/FedHPOBench/fedhpobench/utils/tabular_dataloader.py\nlines: 84-98",
  "code_content": "    print('Processing...')\n    cnt = 0\n    for name, rate in zip(dir_names, sample_client_rate):\n        path = os.path.join(root, name)\n        trail_names = sorted(\n            [x for x in os.listdir(path) if x.startswith('lr')])\n        # trail_names = group_by_seed(trail_names)\n        for file_name in tqdm(trail_names):\n            metrics_dict = {x: [] for x in metrics}\n            time_dict = {\n                x: []\n                for x in ['train_time', 'eval_time', 'tol_time']\n            }\n            # Load fairness-related metric if exists.\n            fairness_list = None"
 },
 {
  "file_path": "federatedscope/cv/dataset/leaf_cv.py",
  "description": "file path: federatedscope/cv/dataset/leaf_cv.py\nlines: 110-122",
  "code_content": "        idx = 0\n        for num, file in enumerate(tqdm(files)):\n            with open(osp.join(raw_path, file), 'r') as f:\n                raw_data = json.load(f)\n            # Numpy to Tensor\n            for writer, v in raw_data['user_data'].items():\n                data, targets = v['x'], v['y']\n                if len(v['x']) &gt; 2:\n                    data = torch.tensor(np.stack(data))\n                    targets = torch.LongTensor(np.stack(targets))\n                else:\n                    data = torch.tensor(data)\n                    targets = torch.LongTensor(targets)"
 },
 {
  "file_path": "federatedscope/nlp/dataset/leaf_twitter.py",
  "description": "file path: federatedscope/nlp/dataset/leaf_twitter.py\nlines: 54-61",
  "code_content": "            self.word2id = {v: k for k, v in enumerate(self.id2word)}\n        super(LEAF_TWITTER, self).__init__(root, name, transform,\n                                           target_transform)\n        files = os.listdir(self.processed_dir)\n        files = [f for f in files if f.startswith('task_')]\n        if len(files):\n            # Sort by idx\n            files.sort(key=lambda k: int(k[5:]))"
 },
 {
  "file_path": "federatedscope/nlp/hetero_tasks/dataset/get_data.py",
  "description": "file path: federatedscope/nlp/hetero_tasks/dataset/get_data.py\nlines: 57-71",
  "code_content": "        # read data\n        data = []\n        if dataset == 'imdb':\n            pos_files = os.listdir(os.path.join(data_dir, split, 'pos'))\n            neg_files = os.listdir(os.path.join(data_dir, split, 'neg'))\n            for file in pos_files:\n                path = os.path.join(data_dir, split, 'pos', file)\n                with open(path) as f:\n                    line = f.readline()\n                data.append({'text': line, 'label': 1})\n            for file in neg_files:\n                path = os.path.join(data_dir, split, 'neg', file)\n                with open(path) as f:\n                    line = f.readline()\n                data.append({'text': line, 'label': 0})"
 }
]</t>
        </is>
      </c>
    </row>
    <row r="228">
      <c r="A228" s="4" t="n">
        <v>227</v>
      </c>
      <c r="B228" s="4" t="inlineStr">
        <is>
          <t>alibaba_FederatedScope/44</t>
        </is>
      </c>
      <c r="C228" s="5" t="n">
        <v>0</v>
      </c>
      <c r="D228" s="4" t="n">
        <v>1</v>
      </c>
      <c r="E228" s="4" t="n">
        <v>0.159624</v>
      </c>
      <c r="F228" s="4" t="inlineStr">
        <is>
          <t>eir keys, and concatenate their value.
    Args:
        dict1: ``dict`` to be merged
        dict2: ``dict`` to be merged
    Returns:
        dict1: Merged ``dict``.
    """
    for key, value in dict2.items():
        if key not in dict1:
            if isinstance(value, dict):
                dict1[key] = merge_dict_of_results({}, value)
            else:
                dict1[key] = [value]
        else:
            if isinstance(value, dict):
                merge_dict_of_results(dict1[key], value)</t>
        </is>
      </c>
      <c r="G228" s="4" t="inlineStr">
        <is>
          <t xml:space="preserve">            else:</t>
        </is>
      </c>
      <c r="H228" s="4" t="inlineStr">
        <is>
          <t xml:space="preserve">
            else:
                dict1[key].append(value)
    return dict1
def flatten_dict(d, parent_key='', sep='.'):
    items = []
    for key, value in d.items():
        new_key = parent</t>
        </is>
      </c>
      <c r="I228" s="4" t="inlineStr">
        <is>
          <t>[
 {
  "file_path": "benchmark/FedHPOBench/fedhpobench/utils/util.py",
  "description": "file path: benchmark/FedHPOBench/fedhpobench/utils/util.py\nlines: 6-18",
  "code_content": "def merge_dict(dict1, dict2):\n    for key, value in dict2.items():\n        if key not in dict1:\n            if isinstance(value, dict):\n                dict1[key] = merge_dict({}, value)\n            else:\n                dict1[key] = [value]\n        else:\n            if isinstance(value, dict):\n                merge_dict(dict1[key], value)\n            else:\n                dict1[key].append(value)\n    return dict1"
 },
 {
  "file_path": "federatedscope/autotune/utils.py",
  "description": "file path: federatedscope/autotune/utils.py\nlines: 242-250",
  "code_content": "    return results\ndef config_bool2int(config):\n    # TODO: refactor bool/str to int\n    import copy\n    new_dict = copy.deepcopy(config)\n    for key, value in new_dict.items():\n        if isinstance(new_dict[key], bool):\n            new_dict[key] = int(value)\n    return new_dict"
 },
 {
  "file_path": "federatedscope/organizer/utils.py",
  "description": "file path: federatedscope/organizer/utils.py\nlines: 115-123",
  "code_content": "def flatten_dict(d, parent_key='', sep='.'):\n    items = []\n    for key, value in d.items():\n        new_key = parent_key + sep + key if parent_key else key\n        if isinstance(value, MutableMapping):\n            items.extend(flatten_dict(value, new_key, sep=sep).items())\n        else:\n            items.append((new_key, value))\n    return dict(items)"
 },
 {
  "file_path": "federatedscope/core/message.py",
  "description": "file path: federatedscope/core/message.py\nlines: 123-137",
  "code_content": "            for key in value.keys():\n                m_dict.dict_value[key].MergeFrom(\n                    self.create_by_type(value[key], nested=True))\n            if nested:\n                msg_value = gRPC_comm_manager_pb2.MsgValue()\n                if key_type == 'string':\n                    msg_value.dict_msg_stringkey.MergeFrom(m_dict)\n                else:\n                    msg_value.dict_msg_intkey.MergeFrom(m_dict)\n                return msg_value\n            else:\n                return m_dict\n        elif isinstance(value, list) or isinstance(value, tuple):\n            m_list = gRPC_comm_manager_pb2.mList()\n            for each in value:"
 },
 {
  "file_path": "federatedscope/core/configs/yacs_config.py",
  "description": "file path: federatedscope/core/configs/yacs_config.py\nlines: 135-149",
  "code_content": "        Args:\n            dic (dict): ``dict`` to be converted\n            key_list (list[str]): a list of names which index this CfgNode \\\n            from the root. Currently only used for logging purposes.\n        \"\"\"\n        dic = copy.deepcopy(dic)\n        for k, v in dic.items():\n            if isinstance(v, dict):\n                # Convert dict to CfgNode\n                dic[k] = cls(v, key_list=key_list + [k])\n            else:\n                # Check for valid leaf type or nested CfgNode\n                _assert_with_logging(\n                    _valid_type(v, allow_cfg_node=False),\n                    \"Key {} with value {} is not a valid type; valid types: {}\""
 },
 {
  "file_path": "federatedscope/core/message.py",
  "description": "file path: federatedscope/core/message.py\nlines: 166-179",
  "code_content": "        if isinstance(value, list) or isinstance(value, tuple):\n            msg_value.list_msg.MergeFrom(self.create_by_type(value))\n        elif isinstance(value, dict):\n            if isinstance(list(value.keys())[0], str):\n                msg_value.dict_msg_stringkey.MergeFrom(\n                    self.create_by_type(value))\n            else:\n                msg_value.dict_msg_intkey.MergeFrom(self.create_by_type(value))\n        else:\n            msg_value.single_msg.MergeFrom(self.create_by_type(value))\n        return msg_value\n    def transform(self, to_list=False):\n        if to_list:\n            self.content = self.transform_to_list(self.content)"
 },
 {
  "file_path": "federatedscope/core/configs/yacs_config.py",
  "description": "file path: federatedscope/core/configs/yacs_config.py\nlines: 399-413",
  "code_content": "        (1) If the value is a dict, it will be interpreted as a new CfgNode.\n        (2) If the value is a str, it will be evaluated as literals.\n        (3) Otherwise it is returned as-is.\n        \"\"\"\n        # Configs parsed from raw yaml will contain dictionary keys that need\n        # to be converted to CfgNode objects\n        if isinstance(value, dict):\n            return cls(value)\n        # All remaining processing is only applied to strings\n        if not isinstance(value, str):\n            return value\n        # Try to interpret `value` as a:\n        #   string, number, tuple, list, dict, boolean, or None\n        try:\n            value = literal_eval(value)"
 },
 {
  "file_path": "benchmark/pFL-Bench/res_analysis_plot/repeat_best_exp.py",
  "description": "file path: benchmark/pFL-Bench/res_analysis_plot/repeat_best_exp.py\nlines: 270-284",
  "code_content": "            if best_run.state != \"finished\":\n                print(\n                    f\"==================Waring: the best_run with id={best_run} has state {best_run.state}. \"\n                )\n            def remove_a_key(d, remove_key):\n                if isinstance(d, dict):\n                    for key in list(d.keys()):\n                        if key == remove_key:\n                            del d[key]\n                        else:\n                            remove_a_key(d[key], remove_key)\n            remove_a_key(best_run_cfg, \"cfg_check_funcs\")\n            best_run_cfg = best_run.config\n            run_header = best_run_cfg.expname_tag\n            run_header = run_header.split(\"_\")[0]"
 },
 {
  "file_path": "federatedscope/core/configs/yacs_config.py",
  "description": "file path: federatedscope/core/configs/yacs_config.py\nlines: 287-301",
  "code_content": "    def register_renamed_key(self, old_name, new_name, message=None):\n        \"\"\"\n        Register a key as having been renamed from ``old_name`` \\\n        to `new_name`. When merging a renamed key, an exception is thrown \\\n        alerting to user to the fact that the key has been renamed.\n        \"\"\"\n        _assert_with_logging(\n            old_name not in self.__dict__[CfgNode.RENAMED_KEYS],\n            \"key {} is already registered as a renamed cfg key\".format(\n                old_name),\n        )\n        value = new_name\n        if message:\n            value = (new_name, message)\n        self.__dict__[CfgNode.RENAMED_KEYS][old_name] = value"
 },
 {
  "file_path": "federatedscope/core/trainers/context.py",
  "description": "file path: federatedscope/core/trainers/context.py\nlines: 269-283",
  "code_content": "            return True\n    def merge_from_dict(self, other_dict):\n        for key, value in other_dict.items():\n            setattr(self, key, value)\nclass CtxVar(object):\n    \"\"\"\n    Basic variable class\n    Arguments:\n        lifecycle: specific lifecycle of the attribute\n    \"\"\"\n    LIFECYCLES = [\"batch\", \"epoch\", \"routine\", None]\n    def __init__(self, obj, lifecycle=None):\n        assert lifecycle in CtxVar.LIFECYCLES\n        self.obj = obj\n        self.lifecycle = lifecycle"
 }
]</t>
        </is>
      </c>
    </row>
    <row r="229">
      <c r="A229" s="4" t="n">
        <v>228</v>
      </c>
      <c r="B229" s="4" t="inlineStr">
        <is>
          <t>google_vizier/10</t>
        </is>
      </c>
      <c r="C229" s="5" t="n">
        <v>0</v>
      </c>
      <c r="D229" s="4" t="n">
        <v>0</v>
      </c>
      <c r="E229" s="4" t="n">
        <v>0.16</v>
      </c>
      <c r="F229" s="4" t="inlineStr">
        <is>
          <t>es are guaranteed to be unique in any subspace.
  Attribute:
    _parameter_configs: Maps parameter names to configs.
  """
  _parameter_configs: dict[str, ParameterConfig] = attr.field(
      init=False, factory=dict)
  # TODO: To be deprecated.
  _parent_values: MonotypeParameterSequence = attr.field(
      default=tuple(), converter=tuple, kw_only=True)
  @property
  def parameter_names(self) -&gt; AbstractSet[str]:
    return self._parameter_configs.keys()
  def get(self, name: str) -&gt; ParameterConfig:</t>
        </is>
      </c>
      <c r="G229" s="4" t="inlineStr">
        <is>
          <t xml:space="preserve">    if name not in self._parameter_configs:</t>
        </is>
      </c>
      <c r="H229" s="4" t="inlineStr">
        <is>
          <t xml:space="preserve">
    """Returns the ParameterConfig with the given name.
    Args:
      name: The name of the ParameterConfig to return.
    Returns:
      The ParameterConfig with the given name.
    Raises:
      KeyError: If the search space</t>
        </is>
      </c>
      <c r="I229" s="4" t="inlineStr">
        <is>
          <t>[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"vizier/_src/algorithms/designers/eagle_strategy/eagle_strategy_utils_test.py",
  "description": "file path: vizier/_src/algorithms/designers/eagle_strategy/eagle_strategy_utils_test.py\nlines: 29-35",
  "code_content": "def _get_parameter_config(search_space: vz.SearchSpace,\n                          param_name: str) -&gt; Optional[vz.ParameterConfig]:\n  \"\"\"Iterates over the search space parameters to find parameter by name.\"\"\"\n  for param_config in search_space.parameters:\n    if param_config.name == param_name:\n      return param_config\nclass UtilsTest(parameterized.TestCase):"
 },
 {
  "file_path": "vizier/_src/benchmarks/experimenters/hpob_experimenter.py",
  "description": "file path: vizier/_src/benchmarks/experimenters/hpob_experimenter.py\nlines: 136-150",
  "code_content": "  def as_discrete_parameter_config(self, feasible_values) -&gt; vz.ParameterConfig:\n    if self.is_categorical:\n      raise ValueError('Only continuous parameters can be discretized.')\n    else:\n      pc = self.as_parameter_config()\n      return vz.ParameterConfig.factory(\n          pc.name, feasible_values=feasible_values, scale_type=pc.scale_type)\n@attrs.define\nclass _SearchspaceDescriptor:\n  variables: Dict[str, _VariableDescriptor]\n  order: List[str]\n  def column_index(self, name: str) -&gt; int:\n    return self.order.index(name)\nclass NaPolicy(enum.Enum):\n  \"\"\"Decides what to do given an optional parameter that may be missing."
 },
 {
  "file_path": "vizier/_src/pyvizier/shared/parameter_config_test.py",
  "description": "file path: vizier/_src/pyvizier/shared/parameter_config_test.py\nlines: 240-254",
  "code_content": "    child2 = pc.ParameterConfig.factory('child2', bounds=(0.0, 1.0))\n    children = [([0], child1), ([1], child1), ([0, 1], child2)]\n    parent = pc.ParameterConfig.factory(\n        'parent', bounds=(0, 1), children=children)\n    traversed_names = [\n        pc.name for pc in parent.traverse(show_children=show_children)\n    ]\n    # Some parameter names are reused for separate child nodes, so they\n    # will appear multiple times.\n    self.assertEqual(traversed_names, [\n        'parent', 'child1', 'grandchild1', 'grandchild1', 'child2', 'child1',\n        'grandchild1', 'grandchild1', 'child2'\n    ])\nclass SearchSpaceTest(parameterized.TestCase):\n  \"\"\"Check basic functionalities.\"\"\""
 },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"vizier/_src/pyglove/converters.py",
  "description": "file path: vizier/_src/pyglove/converters.py\nlines: 92-105",
  "code_content": "  Args:\n    dna_spec:\n  Returns:\n    Vizier search space.\n  Raises:\n    NotImplementedError: If no part of the spec can be converted to a Vizier\n      parameter.\n  \"\"\"\n  def _parameter_name(path: pg.KeyPath) -&gt; str:\n    # NOTE(daiyip): Vizier doesn't support empty name, thus we use a\n    # special parameter name for the hyper value at root.\n    return path.path if path else constants.PARAMETER_NAME_ROOT\n  def _categories(spec: pg.geno.Choices) -&gt; List[str]:\n    return [spec.format_candidate(i) for i in range(len(spec.candidates))]"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
  "file_path": "vizier/_src/pyvizier/shared/trial.py",
  "description": "file path: vizier/_src/pyvizier/shared/trial.py\nlines: 253-266",
  "code_content": "# TODO: This class should have group() method that\n# groups list parameters under the same key.\n@attr.define(init=False, frozen=True, eq=True)\nclass ParameterDict(abc.MutableMapping):\n  \"\"\"Parameter dictionary.\n  Maps the parameter names to their values. Works like a regular\n  dict[str, ParameterValue] for the most part, except one can directly assign\n  values of type `ParameterValueType`. So,\n    ParameterDict(a=3) and\n    ParameterDict(a=ParameterValue(3)) are equivalent.\n  To access the raw value directly, use get_value() or as_dict():\n    d.get_value('a') == d.get('a').value\n    d.as_dict()['a'] == d.get_value('a')\n  \"\"\""
 },
 {
  "file_path": "vizier/pyvizier/converters/core.py",
  "description": "file path: vizier/pyvizier/converters/core.py\nlines: 891-904",
  "code_content": "  @classmethod\n  def from_study_configs(\n      cls,\n      study_configs: Sequence[pyvizier.ProblemStatement],\n      metric_information: Collection[pyvizier.MetricInformation],\n      *,\n      use_study_id_feature: bool = True,\n  ) -&gt; 'DefaultTrialConverter':\n    \"\"\"Creates a converter from a list of study configs.\n    Args:\n      study_configs: StudyConfigs to be merged.\n      metric_information: MetricInformation of metrics to be used as y-values.\n      use_study_id_feature: If True, an extra parameter is added that\n        corresponds to the STUDY_ID_FIELD inside metadata."
 },
 {
  "file_path": "vizier/_src/pyvizier/shared/trial.py",
  "description": "file path: vizier/_src/pyvizier/shared/trial.py\nlines: 267-280",
  "code_content": "  _items: MutableMapping[str, ParameterValue] = attr.field(\n      init=False, factory=dict)\n  def as_dict(self) -&gt; Dict[str, ParameterValueTypes]:\n    \"\"\"Returns the dict of parameter names to raw values.\"\"\"\n    return {k: self.get_value(k) for k in self._items}\n  def __init__(self, iterable: Any = tuple(), **kwargs):\n    self.__attrs_init__()\n    self.update(iterable, **kwargs)\n  def __setitem__(self, key: str, value: Union[ParameterValue,\n                                               ParameterValueTypes]):\n    if isinstance(value, ParameterValue):\n      self._items[key] = value\n    else:\n      self._items[key] = ParameterValue(value)"
 }
]</t>
        </is>
      </c>
    </row>
    <row r="230">
      <c r="A230" s="4" t="n">
        <v>229</v>
      </c>
      <c r="B230" s="4" t="inlineStr">
        <is>
          <t>google_vizier/150</t>
        </is>
      </c>
      <c r="C230" s="5" t="n">
        <v>0</v>
      </c>
      <c r="D230" s="4" t="n">
        <v>1</v>
      </c>
      <c r="E230" s="4" t="n">
        <v>0.16</v>
      </c>
      <c r="F230" s="4" t="inlineStr">
        <is>
          <t>oto(
      cls, obj: vz.MetricInformation
  ) -&gt; study_pb2.StudySpec.MetricSpec:
    """Returns this object as a proto."""
    proto = study_pb2.StudySpec.MetricSpec(
        metric_id=obj.name, goal=obj.goal.value
    )
    if obj.type == vz.MetricType.SAFETY:
      proto.safety_config.safety_threshold = obj.safety_threshold
      if obj.desired_min_safe_trials_fraction is not None:
        proto.safety_config.desired_min_safe_trials_fraction = (
            obj.desired_min_safe_trials_fraction
        )</t>
        </is>
      </c>
      <c r="G230" s="4" t="inlineStr">
        <is>
          <t xml:space="preserve">    return proto</t>
        </is>
      </c>
      <c r="H230" s="4" t="inlineStr">
        <is>
          <t xml:space="preserve">
    return proto
  @classmethod
  def from_proto(
      cls, proto: study_pb2.StudySpec.MetricSpec
  ) -&gt; vz.MetricInformation:
    """Converts a MetricInformation proto to a Metric</t>
        </is>
      </c>
      <c r="I230" s="4" t="inlineStr">
        <is>
          <t>[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"vizier/_src/pyvizier/oss/study_config.py",
  "description": "file path: vizier/_src/pyvizier/oss/study_config.py\nlines: 185-197",
  "code_content": "    oneof_name = proto.WhichOneof('automated_stopping_spec')\n    if not oneof_name:\n      automated_stopping_config = None\n    else:\n      automated_stopping_config = (\n          automated_stopping.AutomatedStoppingConfig.from_proto(\n              getattr(proto, oneof_name)\n          )\n      )\n    metadata = vz.Metadata()\n    for kv in proto.metadata:\n      metadata.abs_ns(vz.Namespace.decode(kv.ns))[kv.key] = (\n          kv.proto if kv.HasField('proto') else kv.value)"
 },
 {
  "file_path": "vizier/pyvizier/converters/core_test.py",
  "description": "file path: vizier/pyvizier/converters/core_test.py\nlines: 520-534",
  "code_content": "        pyvizier.Metric((2.0 - safety_threshold) * (-1 if flip_sign else 1)),\n        None,\n        pyvizier.Metric((4.0 - safety_threshold) * (-1 if flip_sign else 1)),\n        None,\n    ]\n    converter = core.DefaultModelOutputConverter(\n        pyvizier.MetricInformation(\n            name='metric1',\n            goal=pyvizier.ObjectiveMetricGoal.MINIMIZE,\n            safety_threshold=safety_threshold,\n        ),\n        flip_sign_for_minimization_metrics=flip_sign,\n        raise_errors_for_missing_metrics=raise_error,\n        dtype=float,\n    )"
 },
 {
  "file_path": "vizier/_src/pyvizier/oss/automated_stopping.py",
  "description": "file path: vizier/_src/pyvizier/oss/automated_stopping.py\nlines: 26-37",
  "code_content": "  @classmethod\n  def default_stopping_spec(cls) -&gt; 'AutomatedStoppingConfig':\n    \"\"\"Use Vizier's default early stopping.\"\"\"\n    config = study_pb2.StudySpec.DefaultEarlyStoppingSpec()\n    return cls(proto=config)\n  @classmethod\n  def from_proto(\n      cls, proto: AutomatedStoppingConfigProto) -&gt; 'AutomatedStoppingConfig':\n    return cls(proto=proto)\n  def to_proto(self) -&gt; AutomatedStoppingConfigProto:\n    \"\"\"Returns this object as a proto.\"\"\"\n    return copy.deepcopy(self._proto)"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"vizier/_src/pyvizier/oss/study_config_test.py",
  "description": "file path: vizier/_src/pyvizier/oss/study_config_test.py\nlines: 241-255",
  "code_content": "    sc.automated_stopping_config = (\n        vz.AutomatedStoppingConfig.default_stopping_spec()\n    )\n    # Test all proprties.\n    self.assertEqual(sc.algorithm, 'RANDOM_SEARCH')\n    expected = vz.MetricsConfig(\n        [\n            vz.MetricInformation(\n                name='pr-auc', goal=vz.ObjectiveMetricGoal.MAXIMIZE\n            )\n        ]\n    )\n    self.assertEqual(sc.metric_information, expected)\n    self.assertEqual(sc.single_objective_metric_name, 'pr-auc')\n    self.assertTrue(sc.is_single_objective)"
 },
 {
  "file_path": "vizier/pyvizier/converters/core_test.py",
  "description": "file path: vizier/pyvizier/converters/core_test.py\nlines: 592-602",
  "code_content": "        pyvizier.MetricInformation(\n            name='metric1',\n            goal=pyvizier.ObjectiveMetricGoal.MINIMIZE,\n            safety_threshold=safety_threshold,\n        ),\n        flip_sign_for_minimization_metrics=flip_sign,\n        dtype=float,\n    )\n    arr = np.array([[1.0], [2.0], [np.nan], [4.0], [np.nan]])\n    actual = converter.to_metrics(arr)\n    self.assertNotEqual(actual, not_expected)"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"vizier/_src/pyvizier/oss/proto_converters_test.py",
  "description": "file path: vizier/_src/pyvizier/oss/proto_converters_test.py\nlines: 290-302",
  "code_content": "  def testMeasurementBackToBackConversion(self):\n    proto = study_pb2.Trial(\n        id=str(2), state=study_pb2.Trial.State.ACTIVE, client_id='worker0'\n    )\n    proto.start_time.seconds = 1630505100\n    proto.measurements.add(step_count=123)\n    proto.measurements[-1].elapsed_duration.seconds = 22\n    proto.measurements[-1].metrics.add(metric_id='objective', value=0.4321)\n    proto.measurements[-1].metrics.add(metric_id='loss', value=0.001)\n    proto.measurements.add(step_count=789)\n    proto.measurements[-1].elapsed_duration.seconds = 55\n    proto.measurements[-1].metrics.add(metric_id='objective', value=0.21)\n    proto.measurements[-1].metrics.add(metric_id='loss', value=0.0001)"
 },
 {
  "file_path": "vizier/_src/pyvizier/oss/proto_converters_test.py",
  "description": "file path: vizier/_src/pyvizier/oss/proto_converters_test.py\nlines: 107-120",
  "code_content": "  def testFromProtoCompleted(self):\n    proto = study_pb2.Trial(id=str(1))\n    proto.state = study_pb2.Trial.State.SUCCEEDED\n    proto.parameters.add(\n        parameter_id='float', value=struct_pb2.Value(number_value=1.0)\n    )\n    proto.parameters.add(\n        parameter_id='int', value=struct_pb2.Value(number_value=2)\n    )\n    proto.parameters.add(\n        parameter_id='str', value=struct_pb2.Value(string_value='3')\n    )\n    proto.final_measurement.metrics.add(metric_id='pr-auc', value=0.8)\n    proto.final_measurement.metrics.add(metric_id='latency', value=32)"
 }
]</t>
        </is>
      </c>
    </row>
    <row r="231">
      <c r="A231" s="4" t="n">
        <v>230</v>
      </c>
      <c r="B231" s="4" t="inlineStr">
        <is>
          <t>opendilab_ACE/89</t>
        </is>
      </c>
      <c r="C231" s="5" t="n">
        <v>0</v>
      </c>
      <c r="D231" s="4" t="n">
        <v>0</v>
      </c>
      <c r="E231" s="4" t="n">
        <v>0.160305</v>
      </c>
      <c r="F231" s="4" t="inlineStr">
        <is>
          <t>Optional, List, Dict, Tuple
import numpy as np
from ding.worker.replay_buffer import IBuffer
from ding.utils import SumSegmentTree, MinSegmentTree, BUFFER_REGISTRY
from ding.utils import LockContext, LockContextType, build_logger
from ding.utils.autolog import TickTime
from .utils import UsedDataRemover, generate_id, SampledDataAttrMonitor, PeriodicThruputMonitor, ThruputController
def to_positive_index(idx: Union[int, None], size: int) -&gt; int:
    if idx is None or idx &gt;= 0:
        return idx
    else:</t>
        </is>
      </c>
      <c r="G231" s="4" t="inlineStr">
        <is>
          <t xml:space="preserve">        return size + idx</t>
        </is>
      </c>
      <c r="H231" s="4" t="inlineStr">
        <is>
          <t xml:space="preserve">
        return idx + size
@BUFFER_REGISTRY.register('advanced')
class AdvancedBuffer(IBuffer):
    r"""
    Overview:
        A buffer that supports sampling with replacement and without replacement.
    Interface:
        ``__init__</t>
        </is>
      </c>
      <c r="I231" s="4" t="inlineStr">
        <is>
          <t>[
 {
  "file_path": "ding/worker/learner/base_learner.py",
  "description": "file path: ding/worker/learner/base_learner.py\nlines: 1-13",
  "code_content": "from typing import Any, Union, Callable, List, Dict, Optional, Tuple\nimport time\nimport copy\nimport logging\nfrom functools import partial\nfrom easydict import EasyDict\nfrom collections import namedtuple\nfrom ding.torch_utils import CountVar, auto_checkpoint, build_log_buffer\nfrom ding.utils import build_logger, EasyTimer, import_module, LEARNER_REGISTRY, get_rank, get_world_size\nfrom ding.utils.autolog import LoggedValue, LoggedModel, TickTime\nfrom ding.utils.data import AsyncDataLoader\nfrom .learner_hook import build_learner_hook_by_cfg, add_learner_hook, merge_hooks, LearnerHook\nlogging.info('')  # necessary"
 },
 {
  "file_path": "ding/worker/collector/metric_serial_evaluator.py",
  "description": "file path: ding/worker/collector/metric_serial_evaluator.py\nlines: 1-13",
  "code_content": "from typing import Optional, Callable, Tuple, Any, List\nfrom abc import ABC, abstractmethod\nfrom collections import namedtuple\nimport numpy as np\nimport torch\nfrom torch.utils.data import DataLoader\nfrom ding.torch_utils import to_tensor, to_ndarray\nfrom ding.utils import build_logger, EasyTimer, SERIAL_EVALUATOR_REGISTRY, allreduce\nfrom .base_serial_evaluator import ISerialEvaluator, VectorEvalMonitor\nclass IMetric(ABC):\n    @abstractmethod\n    def eval(self, inputs: Any, label: Any) -&gt; dict:\n        raise NotImplementedError"
 },
 {
  "file_path": "ding/worker/replay_buffer/naive_buffer.py",
  "description": "file path: ding/worker/replay_buffer/naive_buffer.py\nlines: 1-7",
  "code_content": "import copy\nfrom typing import Union, Any, Optional, List\nimport numpy as np\nfrom easydict import EasyDict\nfrom ding.worker.replay_buffer import IBuffer\nfrom ding.utils import LockContext, LockContextType, BUFFER_REGISTRY, build_logger\nfrom .utils import UsedDataRemover, PeriodicThruputMonitor"
 },
 {
  "file_path": "dizoo/smac/envs/smac_env_ace.py",
  "description": "file path: dizoo/smac/envs/smac_env_ace.py\nlines: 1-14",
  "code_content": "from collections import namedtuple\nfrom operator import attrgetter\nimport numpy as np\nimport random\nimport logging\nfrom easydict import EasyDict\nimport pysc2.env.sc2_env as sc2_env\nfrom pysc2.env.sc2_env import SC2Env, Agent, MAX_STEP_COUNT, get_default, crop_and_deduplicate_names\nfrom pysc2.lib import protocol\nfrom s2clientprotocol import common_pb2 as sc_common, sc2api_pb2 as sc_pb, raw_pb2 as r_pb, debug_pb2 as d_pb\nfrom ding.envs import BaseEnv\nfrom ding.envs.common.env_element import EnvElement, EnvElementInfo\nfrom ding.utils import ENV_REGISTRY, deep_merge_dicts\nfrom .smac_map import get_map_params"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"ding/worker/learner/comm/flask_fs_learner.py",
  "description": "file path: ding/worker/learner/comm/flask_fs_learner.py\nlines: 1-11",
  "code_content": "import os\nimport time\nfrom typing import List, Union, Dict, Callable, Any\nfrom functools import partial\nfrom queue import Queue\nfrom threading import Thread\nfrom ding.utils import read_file, save_file, get_data_decompressor, COMM_LEARNER_REGISTRY\nfrom ding.utils.file_helper import read_from_di_store\nfrom ding.interaction import Slave, TaskFail\nfrom .base_comm_learner import BaseCommLearner\nfrom ..learner_hook import LearnerHook"
 },
 {
  "file_path": "ding/league/base_league.py",
  "description": "file path: ding/league/base_league.py\nlines: 1-11",
  "code_content": "import uuid\nimport copy\nimport os\nfrom abc import abstractmethod\nfrom easydict import EasyDict\nimport os.path as osp\nfrom ding.league.player import ActivePlayer, HistoricalPlayer, create_player\nfrom ding.league.shared_payoff import create_payoff\nfrom ding.utils import import_module, read_file, save_file, LockContext, LockContextType, LEAGUE_REGISTRY, \\\n    deep_merge_dicts\nfrom .metric import LeagueMetricEnv"
 },
 {
  "file_path": "ding/worker/collector/sample_serial_collector.py",
  "description": "file path: ding/worker/collector/sample_serial_collector.py\nlines: 1-9",
  "code_content": "from typing import Optional, Any, List\nfrom collections import namedtuple\nfrom easydict import EasyDict\nimport numpy as np\nimport torch\nfrom ding.envs import BaseEnvManager\nfrom ding.utils import build_logger, EasyTimer, SERIAL_COLLECTOR_REGISTRY, one_time_warning\nfrom ding.torch_utils import to_tensor, to_ndarray\nfrom .base_serial_collector import ISerialCollector, CachePool, TrajBuffer, INF, to_tensor_transitions"
 },
 {
  "file_path": "ding/worker/collector/battle_interaction_serial_evaluator.py",
  "description": "file path: ding/worker/collector/battle_interaction_serial_evaluator.py\nlines: 1-12",
  "code_content": "from typing import List, Dict, Any, Optional, Callable, Tuple\nfrom collections import namedtuple, deque\nfrom easydict import EasyDict\nfrom functools import reduce\nimport copy\nimport numpy as np\nimport torch\nfrom ding.utils import build_logger, EasyTimer, deep_merge_dicts, lists_to_dicts, dicts_to_lists, \\\n    SERIAL_EVALUATOR_REGISTRY\nfrom ding.envs import BaseEnvManager\nfrom ding.torch_utils import to_tensor, to_ndarray, tensor_to_list\nfrom .base_serial_evaluator import ISerialEvaluator"
 },
 {
  "file_path": "ding/worker/collector/episode_serial_collector.py",
  "description": "file path: ding/worker/collector/episode_serial_collector.py\nlines: 1-9",
  "code_content": "from typing import Optional, Any, List\nfrom collections import namedtuple\nfrom easydict import EasyDict\nimport numpy as np\nimport torch\nfrom ding.envs import BaseEnvManager\nfrom ding.utils import build_logger, EasyTimer, SERIAL_COLLECTOR_REGISTRY\nfrom ding.torch_utils import to_tensor, to_ndarray\nfrom .base_serial_collector import ISerialCollector, CachePool, TrajBuffer, INF, to_tensor_transitions"
 }
]</t>
        </is>
      </c>
    </row>
    <row r="232">
      <c r="A232" s="4" t="n">
        <v>231</v>
      </c>
      <c r="B232" s="4" t="inlineStr">
        <is>
          <t>opendilab_ACE/126</t>
        </is>
      </c>
      <c r="C232" s="5" t="n">
        <v>0</v>
      </c>
      <c r="D232" s="4" t="n">
        <v>0</v>
      </c>
      <c r="E232" s="4" t="n">
        <v>0.160338</v>
      </c>
      <c r="F232" s="4" t="inlineStr">
        <is>
          <t>[n])`` (``n`` referred in in-code comments)
        Arguments:
            - s1 (:obj:`torch.Tensor list`): the 1st states' list of size M
            - s2 (:obj:`torch.Tensor list`): the 2nd states' list of size N
        Returns:
            - distance (:obj:`torch.Tensor`) Euclidean distance tensor of  \
                the state tensor lists, of size M x N.
        """
        # Format the values in the tensors to be of float type
        s1 = torch.stack(s1).float()
        s2 = torch.stack(s2).float()</t>
        </is>
      </c>
      <c r="G232" s="4" t="inlineStr">
        <is>
          <t xml:space="preserve">        M, N = s1.shape[0], s2.shape[0]</t>
        </is>
      </c>
      <c r="H232" s="4" t="inlineStr">
        <is>
          <t xml:space="preserve">
        # Calculate the distance between the two state lists
        distance = torch.cdist(s1, s2)
        return distance
    def _get_action_distance(self, a1: list, a2: list) -&gt; torch.Tensor:
</t>
        </is>
      </c>
      <c r="I232" s="4" t="inlineStr">
        <is>
          <t>[
 {
  "file_path": "ding/torch_utils/network/rnn.py",
  "description": "file path: ding/torch_utils/network/rnn.py\nlines: 91-105",
  "code_content": "    def _after_forward(self,\n                       next_state: List[Tuple[torch.Tensor]],\n                       list_next_state: bool = False) -&gt; Union[torch.Tensor, list]:\n        r\"\"\"\n        Overview:\n            Post-process the next_state, return list or tensor type next_states\n        Arguments:\n            - next_state (:obj:`List[Tuple[torch.Tensor]]`): List of tuple which contains the next (h, c)\n            - list_next_state (:obj:`bool`): whether return next_state with list format, default set to False\n        Returns:\n            - next_state(:obj:`Union[torch.Tensor, list]`): the formatted next_state\n        \"\"\"\n        if list_next_state:\n            h, c = [torch.stack(t, dim=0) for t in zip(*next_state)]\n            batch_size = h.shape[1]"
 },
 {
  "file_path": "ding/rl_utils/td.py",
  "description": "file path: ding/rl_utils/td.py\nlines: 599-613",
  "code_content": "        - gamma (:obj:`float`): constant discount factor gamma, should be in [0, 1], defaults to 0.9\n        - lambda (:obj:`float`): constant lambda, should be in [0, 1], defaults to 0.8\n    Returns:\n        - loss (:obj:`torch.Tensor`): Computed MSE loss, averaged over the batch\n    Shapes:\n        - value (:obj:`torch.FloatTensor`): :math:`(T+1, B)`, where T is trajectory length and B is batch,\\\n            which is the estimation of the state value at step 0 to T\n        - reward (:obj:`torch.FloatTensor`): :math:`(T, B)`, the returns from time step 0 to T-1\n        - weight (:obj:`torch.FloatTensor` or None): :math:`(B, )`, the training sample weight\n        - loss (:obj:`torch.FloatTensor`): :math:`()`, 0-dim tensor\n    \"\"\"\n    value, reward, weight = data\n    if weight is None:\n        weight = torch.ones_like(reward)\n    with torch.no_grad():"
 },
 {
  "file_path": "ding/reward_model/rnd_reward_model.py",
  "description": "file path: ding/reward_model/rnd_reward_model.py\nlines: 73-87",
  "code_content": "    def estimate(self, data: list) -&gt; None:\n        \"\"\"\n        Rewrite the reward key in each row of the data.\n        \"\"\"\n        obs = collect_states(data)\n        obs = torch.stack(obs).to(self.device)\n        with torch.no_grad():\n            predict_feature, target_feature = self.reward_model(obs)\n            reward = F.mse_loss(predict_feature, target_feature, reduction='none').mean(dim=1)\n            reward = (reward - reward.min()) / (reward.max() - reward.min() + 1e-8)\n            reward = reward.to(data[0]['reward'].device)\n            reward = torch.chunk(reward, reward.shape[0], dim=0)\n        for item, rew in zip(data, reward):\n            if self.intrinsic_reward_type == 'add':\n                item['reward'] += rew"
 },
 {
  "file_path": "ding/utils/data/collate_fn.py",
  "description": "file path: ding/utils/data/collate_fn.py\nlines: 28-42",
  "code_content": "        &gt;&gt;&gt; # a list with B dicts, whose values are tensors shaped :math:`(m, n)` --&gt;&gt;\n        &gt;&gt;&gt; # a dict whose values are tensors with shape :math:`(B, m, n)`\n        &gt;&gt;&gt; a = [{i: torch.zeros(i,i+1) for i in range(2, 4)} for _ in range(4)]\n        &gt;&gt;&gt; print(a[0][2].shape, a[0][3].shape)\n        torch.Size([2, 3]) torch.Size([3, 4])\n        &gt;&gt;&gt; b = default_collate(a)\n        &gt;&gt;&gt; print(b[2].shape, b[3].shape)\n        torch.Size([4, 2, 3]) torch.Size([4, 3, 4])\n    Arguments:\n        - batch (:obj:`Sequence`): a data sequence, whose length is batch size, whose element is one piece of data\n    Returns:\n        - ret (:obj:`Union[torch.Tensor, Mapping, Sequence]`): the collated data, with batch size into each data field.\\\n            the return dtype depends on the original element dtype, can be [torch.Tensor, Mapping, Sequence].\n    \"\"\"\n    elem = batch[0]"
 },
 {
  "file_path": "ding/torch_utils/network/nn_module.py",
  "description": "file path: ding/torch_utils/network/nn_module.py\nlines: 492-501",
  "code_content": "        - in_channels (:obj:`int`): Number of channels in the input tensor\n        - out_channels (:obj:`int`): Number of channels in the output tensor\n        - activation (:obj:`str`): the optional activation function\n        - norm_type (:obj:`str`): type of the normalization\n        - use_dropout (:obj:`bool`) : whether to use dropout in the fully-connected block\n        - dropout_probability (:obj:`float`) : probability of an element to be zeroed in the dropout. Default: 0.5\n        - simga0 (:obj:`float`): the sigma0 is the defalut noise volumn when init NoiseLinearLayer\n    Returns:\n        - block (:obj:`nn.Sequential`): a sequential list containing the torch layers of the fully-connected block\n    .. note::"
 },
 {
  "file_path": "ding/torch_utils/network/nn_module.py",
  "description": "file path: ding/torch_utils/network/nn_module.py\nlines: 107-120",
  "code_content": "    Arguments:\n        - in_channels (:obj:`int`): Number of channels in the input tensor\n        - out_channels (:obj:`int`): Number of channels in the output tensor\n        - kernel_size (:obj:`int`): Size of the convolving kernel\n        - stride (:obj:`int`): Stride of the convolution\n        - padding (:obj:`int`): Zero-padding added to both sides of the input\n        - dilation (:obj:`int`): Spacing between kernel elements\n        - groups (:obj:`int`): Number of blocked connections from input channels to output channels\n        - pad_type (:obj:`str`): the way to add padding, include ['zero', 'reflect', 'replicate'], default: None\n        - activation (:obj:`nn.Module`): the optional activation function\n        - norm_type (:obj:`str`): type of the normalization, default set to None, now support ['BN', 'IN', 'SyncBN']\n    Returns:\n        - block (:obj:`nn.Sequential`): a sequential list containing the torch layers of the 2 dim convlution layer\n    .. note::"
 },
 {
  "file_path": "ding/torch_utils/network/rnn.py",
  "description": "file path: ding/torch_utils/network/rnn.py\nlines: 357-371",
  "code_content": "        - input_size (:obj:`int`): size of the input vector\n        - hidden_size (:obj:`int`): size of the hidden state vector\n        - num_layers (:obj:`int`): number of lstm layers\n        - norm_type (:obj:`str`): type of the normaliztion, (default: None)\n        - dropout (:obj:float):  dropout rate, default set to .0\n        - seq_len (:obj:`Optional[int]`): seq len, default set to None\n        - batch_size (:obj:`Optional[int]`): batch_size len, default set to None\n    Returns:\n        - lstm (:obj:`Union[LSTM, PytorchLSTM]`): the corresponding lstm cell\n    \"\"\"\n    assert lstm_type in ['normal', 'pytorch', 'hpc', 'gru']\n    if lstm_type == 'normal':\n        return LSTM(input_size, hidden_size, num_layers, norm_type, dropout=dropout)\n    elif lstm_type == 'pytorch':\n        return PytorchLSTM(input_size, hidden_size, num_layers, dropout=dropout)"
 },
 {
  "file_path": "ding/torch_utils/network/nn_module.py",
  "description": "file path: ding/torch_utils/network/nn_module.py\nlines: 156-167",
  "code_content": "        - in_channels (:obj:`int`): Number of channels in the input tensor\n        - out_channels (:obj:`int`): Number of channels in the output tensor\n        - kernel_size (:obj:`int`): Size of the convolving kernel\n        - stride (:obj:`int`): Stride of the convolution\n        - padding (:obj:`int`): Zero-padding added to both sides of the input\n        - pad_type (:obj:`str`): the way to add padding, include ['zero', 'reflect', 'replicate']\n        - activation (:obj:`nn.Module`): the optional activation function\n        - norm_type (:obj:`str`): type of the normalization\n    Returns:\n        - block (:obj:`nn.Sequential`): a sequential list containing the torch layers of the 2-dim \\\n            transpose convlution layer\n    .. note::"
 },
 {
  "file_path": "ding/torch_utils/optimizer_helper.py",
  "description": "file path: ding/torch_utils/optimizer_helper.py\nlines: 318-332",
  "code_content": "        grad_ignore_type: str = None,\n        ignore_value: Union[float, None] = None,\n        ignore_coef: float = 5,\n        ignore_norm_type: float = 2.0,\n        ignore_momentum_timestep: int = 100,\n    ):\n        r\"\"\"\n        Overview:\n            init medthod of refactored Adam class\n        Arguments:\n            - params (:obj:`iterable`):  – an iterable of torch.Tensor s or dict s. \\\n                Specifies what Tensors should be optimized\n            - lr (:obj:`float`): learning rate, default set to 1e-3\n            - alpha (:obj:`float`): smoothing constant, default set to 0.99\n            - eps (:obj:`float`): term added to the denominator to improve numerical stability, default set to 1e-8"
 },
 {
  "file_path": "ding/model/template/vac.py",
  "description": "file path: ding/model/template/vac.py\nlines: 46-60",
  "code_content": "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\"\"\"\n        super(VAC, self).__init__()\n        obs_shape: int = squeeze(obs_shape)\n        action_shape: int = squeeze(action_shape)\n        self.obs_shape, self.action_shape = obs_shape, action_shape\n        # Encoder Type\n        if isinstance(obs_shape, int) or len(obs_shape) == 1:\n            encoder_cls = FCEncoder\n        elif len(obs_shape) == 3:"
 }
]</t>
        </is>
      </c>
    </row>
    <row r="233">
      <c r="A233" s="4" t="n">
        <v>232</v>
      </c>
      <c r="B233" s="4" t="inlineStr">
        <is>
          <t>nerfstudio-project_nerfstudio/139</t>
        </is>
      </c>
      <c r="C233" s="5" t="n">
        <v>0</v>
      </c>
      <c r="D233" s="4" t="n">
        <v>0</v>
      </c>
      <c r="E233" s="4" t="n">
        <v>0.160428</v>
      </c>
      <c r="F233" s="4" t="inlineStr">
        <is>
          <t>vocab_tree()
        feature_matcher_cmd.append(f"--VocabTreeMatching.vocab_tree_path {vocab_tree_filename}")
    feature_matcher_cmd = " ".join(feature_matcher_cmd)
    with status(msg="[bold yellow]Running COLMAP feature matcher...", spinner="runner", verbose=verbose):
        run_command(feature_matcher_cmd, verbose=verbose)
    CONSOLE.log("[bold green]:tada: Done matching COLMAP features.")
    # Bundle adjustment
    sparse_dir = colmap_dir / "sparse"
    sparse_dir.mkdir(parents=True, exist_ok=True)</t>
        </is>
      </c>
      <c r="G233" s="4" t="inlineStr">
        <is>
          <t xml:space="preserve">    mapper_cmd = [</t>
        </is>
      </c>
      <c r="H233" s="4" t="inlineStr">
        <is>
          <t xml:space="preserve">
    bundle_adjuster_cmd = [
        f"{colmap_cmd} bundle_adjuster",
        f"--input_path {colmap_dir / 'database.db'}",
        f"--output_path {sparse_dir / '0'}",
</t>
        </is>
      </c>
      <c r="I233" s="4" t="inlineStr">
        <is>
          <t>[
 {
  "file_path": "scripts/process_data.py",
  "description": "file path: scripts/process_data.py\nlines: 246-260",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camera_model=CAMERA_MODELS[self.camera_type],\n                    camera_mask_path=mask_path,\n                )\n                summary_log.append(f\"Colmap matched {num_matched_frames} images\")\n            summary_log.append(colmap_utils.get_matching_summary(num_extracted_frames, num_matched_frames))\n        else:\n            CONSOLE.log(\"[bold yellow]Warning: could not find existing COLMAP results. Not generating transforms.json\")\n        CONSOLE.rule(\"[bold green]:tada: :tada: :tada: All DONE :tada: :tada: :tada:\")"
 },
 {
  "file_path": "scripts/process_data.py",
  "description": "file path: scripts/process_data.py\nlines: 344-357",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camera_model=CAMERA_MODELS[\"fisheye\"],\n                )\n                summary_log.append(f\"Colmap matched {num_matched_frames} images\")\n            summary_log.append(colmap_utils.get_matching_summary(num_extracted_frames, num_matched_frames))\n        else:\n            CONSOLE.log(\"[bold yellow]Warning: could not find existing COLMAP results. Not generating transforms.json\")\n        CONSOLE.rule(\"[bold green]:tada: :tada: :tada: All DONE :tada: :tada: :tada:\")"
 },
 {
  "file_path": "scripts/process_data.py",
  "description": "file path: scripts/process_data.py\nlines: 116-129",
  "code_content": "        # Save transforms.json\n        if (colmap_dir / \"sparse\" / \"0\" / \"cameras.bin\").exists():\n            with CONSOLE.status(\"[bold yellow]Saving results to transforms.json\", spinner=\"balloon\"):\n                num_matched_frames = colmap_utils.colmap_to_json(\n                    cameras_path=colmap_dir / \"sparse\" / \"0\" / \"cameras.bin\",\n                    images_path=colmap_dir / \"sparse\" / \"0\" / \"images.bin\",\n                    output_dir=self.output_dir,\n                    camera_model=CAMERA_MODELS[self.camera_type],\n                )\n                summary_log.append(f\"Colmap matched {num_matched_frames} images\")\n            summary_log.append(colmap_utils.get_matching_summary(num_frames, num_matched_frames))\n        else:\n            CONSOLE.log(\"[bold yellow]Warning: could not find existing COLMAP results. Not generating transforms.json\")\n        CONSOLE.rule(\"[bold green]:tada: :tada: :tada: All DONE :tada: :tada: :tada:\")"
 },
 {
  "file_path": "scripts/process_data.py",
  "description": "file path: scripts/process_data.py\nlines: 199-213",
  "code_content": "        # Create mask\n        mask_path = process_data_utils.save_mask(\n            image_dir=image_dir,\n            num_downscales=self.num_downscales,\n            percent_crop=self.percent_crop,\n            percent_radius=self.percent_radius_crop,\n        )\n        if mask_path is not None:\n            summary_log.append(f\"Saved mask to {mask_path}\")\n        # # Downscale images\n        summary_log.append(process_data_utils.downscale_images(image_dir, self.num_downscales, verbose=self.verbose))\n        # Run Colmap\n        colmap_dir = self.output_dir / \"colmap\"\n        if not self.skip_colmap:\n            colmap_dir.mkdir(parents=True, exist_ok=True)"
 },
 {
  "file_path": "nerfstudio/process_data/hloc_utils.py",
  "description": "file path: nerfstudio/process_data/hloc_utils.py\nlines: 67-74",
  "code_content": "    outputs = colmap_dir\n    sfm_pairs = outputs / \"pairs-netvlad.txt\"\n    sfm_dir = outputs / \"sparse\" / \"0\"\n    features = outputs / \"features.h5\"\n    matches = outputs / \"matches.h5\"\n    retrieval_conf = extract_features.confs[\"netvlad\"]\n    feature_conf = extract_features.confs[feature_type]\n    matcher_conf = match_features.confs[matcher_type]"
 },
 {
  "file_path": "nerfstudio/process_data/process_data_utils.py",
  "description": "file path: nerfstudio/process_data/process_data_utils.py\nlines: 157-164",
  "code_content": "        A list of the copied depth maps paths.\n    \"\"\"\n    depth_dir.mkdir(parents=True, exist_ok=True)\n    # copy and upscale them to new directory\n    with status(msg=\"[bold yellow] Upscaling depth maps...\", spinner=\"growVertical\", verbose=verbose):\n        upscale_factor = 2**POLYCAM_UPSCALING_TIMES\n        assert upscale_factor &gt; 1\n        assert isinstance(upscale_factor, int)"
 },
 {
  "file_path": "nerfstudio/field_components/temporal_grid.py",
  "description": "file path: nerfstudio/field_components/temporal_grid.py\nlines: 213-227",
  "code_content": "            the table is the candidate feature channels, and means we move from one temporal dim to\n            the next one. For example, the first row will use feature channels [0,1,2,3,4]. Each row\n            is of length `num_of_output_channel*4`. The expanding param 4 is for saving the combination\n            weights and channels. The first row will be [?,0,?,1, 1,2,0,0, 1,3,0,0, 1,4,0,0]. Each\n            4 tuple means\n                `[weight_for_channel_A, index_for_channel_A, weight_for_channel_B, index_for_channel_B]`\n            If `weight_for_channel_A` is 1, then there is no interpolation on this channel.\n        \"\"\"\n        std = 1e-4\n        self.embeddings.data.uniform_(-std, std)\n        # generate sampling index\n        temporal_grid_rows = self.temporal_dim\n        index_init = [0, self.level_dim] + list(range(1, self.level_dim))\n        permute_base = list(range(2, self.level_dim + 1))\n        last_entry = 0  # insert into ith place"
 },
 {
  "file_path": "nerfstudio/process_data/process_data_utils.py",
  "description": "file path: nerfstudio/process_data/process_data_utils.py\nlines: 214-228",
  "code_content": "    with status(msg=\"[bold yellow]Downscaling images...\", spinner=\"growVertical\", verbose=verbose):\n        downscale_factors = [2**i for i in range(num_downscales + 1)[1:]]\n        for downscale_factor in downscale_factors:\n            assert downscale_factor &gt; 1\n            assert isinstance(downscale_factor, int)\n            downscale_dir = image_dir.parent / f\"{folder_name}_{downscale_factor}\"\n            downscale_dir.mkdir(parents=True, exist_ok=True)\n            # Using %05d ffmpeg commands appears to be unreliable (skips images), so use scandir.\n            files = os.scandir(image_dir)\n            for f in files:\n                filename = f.name\n                ffmpeg_cmd = [\n                    f\"ffmpeg -y -noautorotate -i {image_dir / filename} \",\n                    f\"-q:v 2 -vf scale=iw/{downscale_factor}:ih/{downscale_factor} \",\n                    f\"{downscale_dir / filename}\","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t>
        </is>
      </c>
    </row>
    <row r="234">
      <c r="A234" s="4" t="n">
        <v>233</v>
      </c>
      <c r="B234" s="4" t="inlineStr">
        <is>
          <t>huggingface_evaluate/17</t>
        </is>
      </c>
      <c r="C234" s="5" t="n">
        <v>0</v>
      </c>
      <c r="D234" s="4" t="n">
        <v>0</v>
      </c>
      <c r="E234" s="4" t="n">
        <v>0.160584</v>
      </c>
      <c r="F234" s="4" t="inlineStr">
        <is>
          <t>.items():
                if len(column) &gt; 0:
                    self._enforce_nested_string_type(self.selected_feature_format[key], column[0])
            batch = self.selected_feature_format.encode_batch(batch)
            self.writer.write_batch(batch)
        except (pa.ArrowInvalid, TypeError):
            if any(len(batch[c]) != len(next(iter(batch.values()))) for c in batch):
                col0 = next(iter(batch))
                bad_col = [c for c in batch if len(batch[c]) != len(batch[col0])][0]</t>
        </is>
      </c>
      <c r="G234" s="4" t="inlineStr">
        <is>
          <t xml:space="preserve">                error_msg = (</t>
        </is>
      </c>
      <c r="H234" s="4" t="inlineStr">
        <is>
          <t xml:space="preserve">
                raise ValueError(
                    f"All columns in a batch must have the same length. Column {bad_col} has length {len(batch[bad_col])} while column {col0} has length {len(batch[col0])}."
                )
            raise
</t>
        </is>
      </c>
      <c r="I234" s="4" t="inlineStr">
        <is>
          <t>[
 {
  "file_path": "src/evaluate/evaluator/token_classification.py",
  "description": "file path: src/evaluate/evaluator/token_classification.py\nlines: 136-150",
  "code_content": "        # If the labels are of type ClassLabel, they are already integers and we have the map stored somewhere.\n        # Otherwise, we have to get the list of labels manually.\n        labels_are_int = isinstance(data.features[label_column].feature, ClassLabel)\n        if labels_are_int:\n            label_list = data.features[label_column].feature.names  # list of string labels\n            id_to_label = {i: label for i, label in enumerate(label_list)}\n            references = [[id_to_label[label_id] for label_id in label_ids] for label_ids in data[label_column]]\n        elif data.features[label_column].feature.dtype.startswith(\"int\"):\n            raise NotImplementedError(\n                \"References provided as integers, but the reference column is not a Sequence of ClassLabels.\"\n            )\n        else:\n            # In the event the labels are not a `Sequence[ClassLabel]`, we have already labels as strings\n            # An example is labels as [\"PER\", \"PER\", \"O\", \"LOC\", \"O\", \"LOC\", \"O\"], e.g. in polyglot_ner dataset\n            references = data[label_column]"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"metrics/squad_v2/compute_score.py",
  "description": "file path: metrics/squad_v2/compute_score.py\nlines: 207-221",
  "code_content": "def find_best_thresh(preds, scores, na_probs, qid_to_has_ans):\n    num_no_ans = sum(1 for k in qid_to_has_ans if not qid_to_has_ans[k])\n    cur_score = num_no_ans\n    best_score = cur_score\n    best_thresh = 0.0\n    qid_list = sorted(na_probs, key=lambda k: na_probs[k])\n    for i, qid in enumerate(qid_list):\n        if qid not in scores:\n            continue\n        if qid_to_has_ans[qid]:\n            diff = scores[qid]\n        else:\n            if preds[qid]:\n                diff = -1\n            else:"
 },
 {
  "file_path": "src/evaluate/info.py",
  "description": "file path: src/evaluate/info.py\nlines: 46-60",
  "code_content": "    # Set later by the builder\n    module_name: Optional[str] = None\n    config_name: Optional[str] = None\n    experiment_id: Optional[str] = None\n    def __post_init__(self):\n        if self.format is not None:\n            for key, value in self.features.items():\n                if not isinstance(value, Value):\n                    raise ValueError(\n                        f\"When using 'numpy' format, all features should be a `datasets.Value` feature. \"\n                        f\"Here {key} is an instance of {value.__class__.__name__}\"\n                    )\n    def write_to_directory(self, metric_info_dir):\n        \"\"\"Write `EvaluationModuleInfo` as JSON to `metric_info_dir`.\n        Also save the license separately in LICENSE."
 },
 {
  "file_path": "src/evaluate/naming.py",
  "description": "file path: src/evaluate/naming.py\nlines: 29-43",
  "code_content": "def snakecase_to_camelcase(name):\n    \"\"\"Convert snake-case string to camel-case string.\"\"\"\n    name = _single_underscore_re.split(name)\n    name = [_multiple_underscores_re.split(n) for n in name]\n    return \"\".join(n.capitalize() for n in itertools.chain.from_iterable(name) if n != \"\")\ndef filename_prefix_for_name(name):\n    if os.path.basename(name) != name:\n        raise ValueError(f\"Should be a dataset name, not a path: {name}\")\n    return camelcase_to_snakecase(name)\ndef filename_prefix_for_split(name, split):\n    if os.path.basename(name) != name:\n        raise ValueError(f\"Should be a dataset name, not a path: {name}\")\n    if not re.match(_split_re, split):\n        raise ValueError(f\"Split name should match '{_split_re}'' but got '{split}'.\")\n    return f\"{filename_prefix_for_name(name)}-{split}\""
 },
 {
  "file_path": "metrics/squad_v2/squad_v2.py",
  "description": "file path: metrics/squad_v2/squad_v2.py\nlines: 107-121",
  "code_content": "        qid_to_has_ans = make_qid_to_has_ans(dataset)  # maps qid to True/False\n        has_ans_qids = [k for k, v in qid_to_has_ans.items() if v]\n        no_ans_qids = [k for k, v in qid_to_has_ans.items() if not v]\n        exact_raw, f1_raw = get_raw_scores(dataset, predictions)\n        exact_thresh = apply_no_ans_threshold(exact_raw, no_answer_probabilities, qid_to_has_ans, no_answer_threshold)\n        f1_thresh = apply_no_ans_threshold(f1_raw, no_answer_probabilities, qid_to_has_ans, no_answer_threshold)\n        out_eval = make_eval_dict(exact_thresh, f1_thresh)\n        if has_ans_qids:\n            has_ans_eval = make_eval_dict(exact_thresh, f1_thresh, qid_list=has_ans_qids)\n            merge_eval(out_eval, has_ans_eval, \"HasAns\")\n        if no_ans_qids:\n            no_ans_eval = make_eval_dict(exact_thresh, f1_thresh, qid_list=no_ans_qids)\n            merge_eval(out_eval, no_ans_eval, \"NoAns\")\n        find_all_best_thresh(out_eval, predictions, exact_raw, f1_raw, no_answer_probabilities, qid_to_has_ans)\n        return dict(out_eval)"
 },
 {
  "file_path": "metrics/squad_v2/compute_score.py",
  "description": "file path: metrics/squad_v2/compute_score.py\nlines: 81-95",
  "code_content": "def get_raw_scores(dataset, preds):\n    exact_scores = {}\n    f1_scores = {}\n    for article in dataset:\n        for p in article[\"paragraphs\"]:\n            for qa in p[\"qas\"]:\n                qid = qa[\"id\"]\n                gold_answers = [t for t in qa[\"answers\"][\"text\"] if normalize_answer(t)]\n                if not gold_answers:\n                    # For unanswerable questions, only correct answer is empty string\n                    gold_answers = [\"\"]\n                if qid not in preds:\n                    print(f\"Missing prediction for {qid}\")\n                    continue\n                a_pred = preds[qid]"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"metrics/wiki_split/wiki_split.py",
  "description": "file path: metrics/wiki_split/wiki_split.py\nlines: 122-135",
  "code_content": "    # DELETION\n    delgramcounter_rep = sgramcounter_rep - cgramcounter_rep\n    delgramcountergood_rep = delgramcounter_rep - rgramcounter\n    delgramcounterall_rep = sgramcounter_rep - rgramcounter\n    deltmpscore1 = 0\n    deltmpscore2 = 0\n    for delgram in delgramcountergood_rep:\n        deltmpscore1 += delgramcountergood_rep[delgram] / delgramcounter_rep[delgram]\n        deltmpscore2 += delgramcountergood_rep[delgram] / delgramcounterall_rep[delgram]\n    # Define 0/0=1 instead of 0 to give higher scores for predictions that match\n    # a target exactly.\n    delscore_precision = 1\n    if len(delgramcounter_rep) &gt; 0:\n        delscore_precision = deltmpscore1 / len(delgramcounter_rep)"
 },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t>
        </is>
      </c>
    </row>
    <row r="235">
      <c r="A235" s="4" t="n">
        <v>234</v>
      </c>
      <c r="B235" s="4" t="inlineStr">
        <is>
          <t>opendilab_ACE/29</t>
        </is>
      </c>
      <c r="C235" s="5" t="n">
        <v>0</v>
      </c>
      <c r="D235" s="4" t="n">
        <v>0</v>
      </c>
      <c r="E235" s="4" t="n">
        <v>0.160584</v>
      </c>
      <c r="F235" s="4" t="inlineStr">
        <is>
          <t>import os
import json</t>
        </is>
      </c>
      <c r="G235" s="4" t="inlineStr">
        <is>
          <t>from typing import Tuple</t>
        </is>
      </c>
      <c r="H235" s="4" t="inlineStr">
        <is>
          <t xml:space="preserve">
import logging
import subprocess
import time
from typing import Optional, Any, Mapping, Type, Callable
from kubernetes import client, config
from kubernetes.client.rest import ApiException
from kubernetes.stream import stream
from kubernetes.client.</t>
        </is>
      </c>
      <c r="I235" s="4" t="inlineStr">
        <is>
          <t>[
 {
  "file_path": "ding/config/config.py",
  "description": "file path: ding/config/config.py\nlines: 1-11",
  "code_content": "import os\nimport os.path as osp\nimport json\nimport shutil\nimport sys\nimport time\nimport tempfile\nfrom importlib import import_module\nfrom typing import Optional, Tuple, NoReturn\nimport yaml\nfrom easydict import EasyDict"
 },
 {
  "file_path": "ding/utils/log_helper.py",
  "description": "file path: ding/utils/log_helper.py\nlines: 1-8",
  "code_content": "import json\nimport logging\nimport os\nimport numpy as np\nimport yaml\nfrom tabulate import tabulate\nfrom tensorboardX import SummaryWriter\nfrom typing import Optional, Tuple, Union, Dict, Any"
 },
 {
  "file_path": "ding/interaction/base/network.py",
  "description": "file path: ding/interaction/base/network.py\nlines: 1-9",
  "code_content": "import json\nimport socket\nimport time\nfrom typing import Optional, Any, Mapping, Callable, Type, Tuple\nimport requests\nfrom requests import HTTPError\nfrom urlobject import URLObject\nfrom urlobject.path import URLPath\nfrom .common import translate_dict_func"
 },
 {
  "file_path": "ding/utils/tests/test_log_helper.py",
  "description": "file path: ding/utils/tests/test_log_helper.py\nlines: 1-8",
  "code_content": "import random\nfrom collections import deque\nimport numpy as np\nimport pytest\nfrom easydict import EasyDict\nimport logging\nfrom ding.utils.log_helper import build_logger, pretty_print\nfrom ding.utils.file_helper import remove_file"
 },
 {
  "file_path": "ding/torch_utils/checkpoint_helper.py",
  "description": "file path: ding/torch_utils/checkpoint_helper.py\nlines: 1-8",
  "code_content": "import logging\nimport signal\nimport sys\nimport traceback\nfrom typing import Callable\nimport torch\nfrom ding.utils import read_file, save_file\nlogger = logging.getLogger('default_logger')"
 },
 {
  "file_path": "ding/worker/collector/marine_parallel_collector.py",
  "description": "file path: ding/worker/collector/marine_parallel_collector.py\nlines: 1-10",
  "code_content": "from typing import Dict, Any, List\nimport copy\nimport time\nimport uuid\nfrom collections import namedtuple\nfrom threading import Thread\nfrom functools import partial\nimport numpy as np\nimport torch\nfrom easydict import EasyDict"
 },
 {
  "file_path": "ding/utils/system_helper.py",
  "description": "file path: ding/utils/system_helper.py\nlines: 1-7",
  "code_content": "import os\nimport socket\nimport time\nimport uuid\nfrom contextlib import closing\nfrom threading import Thread\nfrom typing import Any"
 },
 {
  "file_path": "ding/envs/env_manager/subprocess_env_manager.py",
  "description": "file path: ding/envs/env_manager/subprocess_env_manager.py\nlines: 1-15",
  "code_content": "from typing import Any, Union, List, Tuple, Dict, Callable, Optional\nfrom multiprocessing import Pipe, connection, get_context, Array\nfrom collections import namedtuple\nimport logging\nimport platform\nimport time\nimport copy\nimport traceback\nimport numpy as np\nimport torch\nimport ctypes\nimport pickle\nimport cloudpickle\nfrom easydict import EasyDict\nfrom types import MethodType"
 },
 {
  "file_path": "ding/interaction/tests/base/test_network.py",
  "description": "file path: ding/interaction/tests/base/test_network.py\nlines: 1-14",
  "code_content": "import json\nimport time\nfrom contextlib import contextmanager\nfrom multiprocessing import Process\nimport pytest\nimport requests\nimport responses\nfrom flask import Flask, request\nfrom requests import HTTPError\nfrom urlobject import URLObject\nfrom ..test_utils import silence\nfrom ...base import get_host_ip, success_response, get_values_from_response, split_http_address, HttpEngine, \\\n    get_http_engine_class\napp = Flask('_test_get_host_ip')"
 },
 {
  "file_path": "ding/interaction/master/master.py",
  "description": "file path: ding/interaction/master/master.py\nlines: 1-11",
  "code_content": "import json\nimport time\nfrom functools import wraps, partial\nfrom queue import Queue, Empty\nfrom threading import Lock, Thread, Event\nfrom typing import Optional, Any, Mapping, Type, Callable\nfrom uuid import UUID\nimport requests\nfrom flask import Flask, request\nfrom requests.exceptions import RequestException\nfrom urlobject import URLObject"
 }
]</t>
        </is>
      </c>
    </row>
    <row r="236">
      <c r="A236" s="4" t="n">
        <v>235</v>
      </c>
      <c r="B236" s="4" t="inlineStr">
        <is>
          <t>opendilab_ACE/83</t>
        </is>
      </c>
      <c r="C236" s="5" t="n">
        <v>0</v>
      </c>
      <c r="D236" s="4" t="n">
        <v>0</v>
      </c>
      <c r="E236" s="4" t="n">
        <v>0.16092</v>
      </c>
      <c r="F236" s="4" t="inlineStr">
        <is>
          <t>2c_with_nstep_return():
    config = [deepcopy(cartpole_a2c_config), deepcopy(cartpole_a2c_create_config)]
    config[0].policy.learn.nstep_return = config[0].policy.collect.nstep_return = True
    config[0].policy.collect.discount_factor = 0.9
    config[0].policy.collect.nstep = 3
    try:
        serial_pipeline(config, seed=0)
    except Exception:
        assert False, "pipeline fail"
    with open("./algo_record.log", "a+") as f:
        f.write("12. a2c with nstep return\n")
# @pytest.mark.algotest</t>
        </is>
      </c>
      <c r="G236" s="4" t="inlineStr">
        <is>
          <t>def test_atoc():</t>
        </is>
      </c>
      <c r="H236" s="4" t="inlineStr">
        <is>
          <t xml:space="preserve">
# def test_a2c():
#     config = [deepcopy(cartpole_a2c_config), deepcopy(cartpole_a2c_create_config)]
#     try:
#         serial_pipeline(config, seed=0)
#</t>
        </is>
      </c>
      <c r="I236" s="4" t="inlineStr">
        <is>
          <t>[
 {
  "file_path": "ding/entry/tests/test_serial_entry.py",
  "description": "file path: ding/entry/tests/test_serial_entry.py\nlines: 140-150",
  "code_content": "@pytest.mark.unittest\ndef test_a2c_with_nstep_return():\n    config = [deepcopy(cartpole_a2c_config), deepcopy(cartpole_a2c_create_config)]\n    config[0].policy.learn.update_per_collect = 1\n    config[0].policy.learn.nstep_return = config[0].policy.collect.nstep_return = True\n    config[0].policy.collect.discount_factor = 0.9\n    config[0].policy.collect.nstep = 3\n    try:\n        serial_pipeline(config, seed=0, max_iterations=1)\n    except Exception:\n        assert False, \"pipeline fail\""
 },
 {
  "file_path": "ding/entry/tests/test_serial_entry.py",
  "description": "file path: ding/entry/tests/test_serial_entry.py\nlines: 67-74",
  "code_content": "@pytest.mark.unittest\ndef test_a2c():\n    config = [deepcopy(cartpole_a2c_config), deepcopy(cartpole_a2c_create_config)]\n    config[0].policy.learn.update_per_collect = 1\n    try:\n        serial_pipeline(config, seed=0, max_iterations=1)\n    except Exception:\n        assert False, \"pipeline fail\""
 },
 {
  "file_path": "ding/entry/tests/test_serial_entry.py",
  "description": "file path: ding/entry/tests/test_serial_entry.py\nlines: 309-323",
  "code_content": "@pytest.mark.unittest\ndef test_discrete_cql():\n    # train expert\n    config = [deepcopy(cartpole_qrdqn_config), deepcopy(cartpole_qrdqn_create_config)]\n    config[0].policy.learn.update_per_collect = 1\n    config[0].exp_name = 'cql_cartpole'\n    try:\n        serial_pipeline(config, seed=0, max_iterations=1)\n    except Exception:\n        assert False, \"pipeline fail\"\n    # collect expert data\n    import torch\n    config = [deepcopy(cartpole_qrdqn_generation_data_config), deepcopy(cartpole_qrdqn_generation_data_create_config)]\n    collect_count = 1000\n    expert_data_path = config[0].policy.collect.save_path"
 },
 {
  "file_path": "ding/entry/tests/test_serial_entry.py",
  "description": "file path: ding/entry/tests/test_serial_entry.py\nlines: 268-276",
  "code_content": "@pytest.mark.unittest\ndef test_cql():\n    # train expert\n    config = [deepcopy(pendulum_sac_config), deepcopy(pendulum_sac_create_config)]\n    config[0].policy.learn.update_per_collect = 1\n    try:\n        serial_pipeline(config, seed=0, max_iterations=1)\n    except Exception:\n        assert False, \"pipeline fail\""
 },
 {
  "file_path": "ding/entry/tests/test_serial_entry.py",
  "description": "file path: ding/entry/tests/test_serial_entry.py\nlines: 91-98",
  "code_content": "@pytest.mark.unittest\ndef test_c51():\n    config = [deepcopy(cartpole_c51_config), deepcopy(cartpole_c51_create_config)]\n    config[0].policy.learn.update_per_collect = 1\n    try:\n        serial_pipeline(config, seed=0, max_iterations=1)\n    except Exception:\n        assert False, \"pipeline fail\""
 },
 {
  "file_path": "ding/entry/tests/test_serial_entry.py",
  "description": "file path: ding/entry/tests/test_serial_entry.py\nlines: 260-267",
  "code_content": "@pytest.mark.unittest\ndef test_acer():\n    config = [deepcopy(cartpole_acer_config), deepcopy(cartpole_acer_create_config)]\n    config[0].policy.learn.update_per_collect = 1\n    try:\n        serial_pipeline(config, seed=0, max_iterations=1)\n    except Exception:\n        assert False, \"pipeline fail\""
 },
 {
  "file_path": "ding/entry/tests/test_serial_entry.py",
  "description": "file path: ding/entry/tests/test_serial_entry.py\nlines: 123-131",
  "code_content": "@pytest.mark.unittest\ndef test_sac_auto_alpha():\n    config = [deepcopy(pendulum_sac_config), deepcopy(pendulum_sac_create_config)]\n    config[0].policy.learn.update_per_collect = 1\n    config[0].policy.learn.is_auto_alpha = True\n    try:\n        serial_pipeline(config, seed=0, max_iterations=1)\n    except Exception:\n        assert False, \"pipeline fail\""
 },
 {
  "file_path": "ding/entry/tests/test_serial_entry.py",
  "description": "file path: ding/entry/tests/test_serial_entry.py\nlines: 177-187",
  "code_content": "@pytest.mark.unittest\ndef test_coma():\n    config = [deepcopy(cooperative_navigation_coma_config), deepcopy(cooperative_navigation_coma_create_config)]\n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188-198",
  "code_content": "@pytest.mark.unittest\ndef test_qmix():\n    config = [deepcopy(cooperative_navigation_qmix_config), deepcopy(cooperative_navigation_qmix_create_config)]\n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99-106",
  "code_content": "@pytest.mark.unittest\ndef test_qrdqn():\n    config = [deepcopy(cartpole_qrdqn_config), deepcopy(cartpole_qrdqn_create_config)]\n    config[0].policy.learn.update_per_collect = 1\n    try:\n        serial_pipeline(config, seed=0, max_iterations=1)\n    except Exception:\n        assert False, \"pipeline fail\""
 }
]</t>
        </is>
      </c>
    </row>
    <row r="237">
      <c r="A237" s="4" t="n">
        <v>236</v>
      </c>
      <c r="B237" s="4" t="inlineStr">
        <is>
          <t>awslabs_fortuna/99</t>
        </is>
      </c>
      <c r="C237" s="5" t="n">
        <v>0</v>
      </c>
      <c r="D237" s="4" t="n">
        <v>1</v>
      </c>
      <c r="E237" s="4" t="n">
        <v>0.161074</v>
      </c>
      <c r="F237" s="4" t="inlineStr">
        <is>
          <t>izer=optimizer,
                prefix=prefix,
                **kwargs
            )
        if i is not None:
            return _pull(i)
        state = []
        for i in range(self.ensemble_size):
            state.append(_pull(i))
        return state
    def update(
        self,
        variables: Dict,
        i: int = None,
        checkpoint_path: Path = None,
        optimizer: Optional[OptaxOptimizer] = None,
        keep: int = 1,
        prefix: str = "checkpoint_",
        **kwargs
    ):</t>
        </is>
      </c>
      <c r="G237" s="4" t="inlineStr">
        <is>
          <t xml:space="preserve">        def _update(_i):</t>
        </is>
      </c>
      <c r="H237" s="4" t="inlineStr">
        <is>
          <t xml:space="preserve">
        def _update(_i):
            return self.state[_i].update(
                variables=variables,
                checkpoint_path=checkpoint_path,
                optimizer=optimizer,
                keep=keep,
                prefix=prefix,
                **kwargs
</t>
        </is>
      </c>
      <c r="I237" s="4" t="inlineStr">
        <is>
          <t>[
 {
  "file_path": "fortuna/training/train_state_repository.py",
  "description": "file path: fortuna/training/train_state_repository.py\nlines: 67-81",
  "code_content": "    def update(\n        self,\n        variables: Dict,\n        checkpoint_path: Path = None,\n        optimizer: Optional[OptaxOptimizer] = None,\n        keep: int = 1,\n        prefix: str = \"checkpoint_\",\n        **kwargs\n    ):\n        state = self.pull(\n            checkpoint_path=checkpoint_path,\n            optimizer=optimizer,\n            prefix=prefix,\n            **kwargs\n        )"
 },
 {
  "file_path": "fortuna/training/train_state_repository.py",
  "description": "file path: fortuna/training/train_state_repository.py\nlines: 82-92",
  "code_content": "        state = state.replace(**variables)\n        self.put(state, checkpoint_path=checkpoint_path, keep=keep, prefix=prefix)\n    def extract(\n        self,\n        keys: List[str],\n        checkpoint_path: Optional[Path] = None,\n        prefix: str = \"checkpoint_\",\n        **kwargs\n    ) -&gt; Dict:\n        state = self.get(checkpoint_path=checkpoint_path, prefix=prefix, **kwargs)\n        return {k: getattr(state, k) for k in keys}"
 },
 {
  "file_path": "fortuna/training/train_state_repository.py",
  "description": "file path: fortuna/training/train_state_repository.py\nlines: 31-45",
  "code_content": "    def put(\n        self,\n        state: TrainState,\n        checkpoint_path: Optional[Path] = None,\n        keep: int = 1,\n        prefix: str = \"checkpoint_\",\n    ) -&gt; None:\n        if checkpoint_path or self.checkpoint_dir:\n            self.save_checkpoint(\n                state=state,\n                save_checkpoint_dir=checkpoint_path or self.checkpoint_dir,\n                keep=keep,\n                force_save=True,\n                prefix=prefix,\n            )"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"fortuna/training/train_state_repository.py",
  "description": "file path: fortuna/training/train_state_repository.py\nlines: 48-62",
  "code_content": "    def pull(\n        self,\n        checkpoint_path: Path = None,\n        optimizer: Optional[OptaxOptimizer] = None,\n        prefix: str = \"checkpoint_\",\n        **kwargs\n    ) -&gt; TrainState:\n        state = self.get(\n            checkpoint_path=checkpoint_path,\n            optimizer=optimizer,\n            prefix=prefix,\n            **kwargs\n        )\n        if checkpoint_path or self.checkpoint_dir:\n            os.remove("
 },
 {
  "file_path": "fortuna/prob_model/posterior/base.py",
  "description": "file path: fortuna/prob_model/posterior/base.py\nlines: 107-111",
  "code_content": "    def save_state(\n        self, checkpoint_path: Path, keep_top_n_checkpoints: int = 1\n    ) -&gt; None:\n        \"\"\"\n        Save the state of the posterior distribution to a checkpoint directory."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t>
        </is>
      </c>
    </row>
    <row r="238">
      <c r="A238" s="4" t="n">
        <v>237</v>
      </c>
      <c r="B238" s="4" t="inlineStr">
        <is>
          <t>pytorch_rl/193</t>
        </is>
      </c>
      <c r="C238" s="5" t="n">
        <v>0</v>
      </c>
      <c r="D238" s="4" t="n">
        <v>1</v>
      </c>
      <c r="E238" s="4" t="n">
        <v>0.161404</v>
      </c>
      <c r="F238" s="4" t="inlineStr">
        <is>
          <t>ot in prev_set_buffers:
                self.register_buffer("_sep_".join([module_name, key]), buffer)
            else:
                for _buffer_name, b in self.named_buffers():
                    if buffer is b:
                        break
                else:
                    raise RuntimeError("buffer not found")
                setattr(self, "_sep_".join([module_name, key]), _buffer_name)
        setattr(self, "_" + param_name, params_and_buffers)
        setattr(
            self.__class__,</t>
        </is>
      </c>
      <c r="G238" s="4" t="inlineStr">
        <is>
          <t xml:space="preserve">            param_name,</t>
        </is>
      </c>
      <c r="H238" s="4" t="inlineStr">
        <is>
          <t xml:space="preserve">
            param_name,
            property(
                lambda self: self._get_params_and_buffers(
                    param_name,
                    params_to_map,
                    params_to_map_buffers,
                    params_to_map_buffers_keys</t>
        </is>
      </c>
      <c r="I238" s="4" t="inlineStr">
        <is>
          <t>[
 {
  "file_path": "torchrl/envs/transforms/transforms.py",
  "description": "file path: torchrl/envs/transforms/transforms.py\nlines: 1328-1342",
  "code_content": "        for in_key, out_key in zip(self.in_keys, self.out_keys):\n            # Lazy init of buffers\n            buffer_name = f\"_cat_buffers_{in_key}\"\n            data = tensordict[in_key]\n            d = data.size(self.dim)\n            buffer = getattr(self, buffer_name)\n            if isinstance(buffer, torch.nn.parameter.UninitializedBuffer):\n                buffer = self._make_missing_buffer(data, buffer_name)\n            # shift obs 1 position to the right\n            if _reset is not None:\n                buffer[_reset] = buffer[_reset].copy_(\n                    data[_reset].repeat_interleave(self.N, self.dim)\n                )\n            buffer.copy_(torch.roll(buffer, shifts=-d, dims=self.dim))\n            # add new obs"
 },
 {
  "file_path": "test/test_cost.py",
  "description": "file path: test/test_cost.py\nlines: 745-755",
  "code_content": "                )\n            else:\n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"torchrl/envs/transforms/transforms.py",
  "description": "file path: torchrl/envs/transforms/transforms.py\nlines: 2433-2442",
  "code_content": "    def reset(self, tensordict: TensorDictBase) -&gt; TensorDictBase:\n        \"\"\"Resets _buffers.\"\"\"\n        # Non-batched environments\n        if len(tensordict.batch_size) &lt; 1 or tensordict.batch_size[0] == 1:\n            for in_key in self.in_keys:\n                buffer_name = f\"_maxpool_buffer_{in_key}\"\n                buffer = getattr(self, buffer_name)\n                if isinstance(buffer, torch.nn.parameter.UninitializedBuffer):\n                    continue\n                buffer.fill_(0.0)"
 },
 {
  "file_path": "torchrl/envs/transforms/transforms.py",
  "description": "file path: torchrl/envs/transforms/transforms.py\nlines: 1312-1324",
  "code_content": "            if isinstance(buffer, torch.nn.parameter.UninitializedBuffer):\n                continue\n            buffer[_reset] = 0\n        return tensordict\n    def _make_missing_buffer(self, data, buffer_name):\n        shape = list(data.shape)\n        d = shape[self.dim]\n        shape[self.dim] = d * self.N\n        shape = torch.Size(shape)\n        getattr(self, buffer_name).materialize(shape)\n        buffer = getattr(self, buffer_name).to(data.dtype).to(data.device).zero_()\n        setattr(self, buffer_name, buffer)\n        return buffer"
 },
 {
  "file_path": "torchrl/envs/transforms/transforms.py",
  "description": "file path: torchrl/envs/transforms/transforms.py\nlines: 2458-2464",
  "code_content": "                buffer[:, _reset] = 0.0\n        return tensordict\n    def _make_missing_buffer(self, data, buffer_name):\n        buffer = getattr(self, buffer_name)\n        buffer.materialize((self.buffer_size,) + data.shape)\n        buffer = buffer.to(data.dtype).to(data.device).zero_()\n        setattr(self, buffer_name, buffer)"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"torchrl/envs/transforms/transforms.py",
  "description": "file path: torchrl/envs/transforms/transforms.py\nlines: 1297-1311",
  "code_content": "    def reset(self, tensordict: TensorDictBase) -&gt; TensorDictBase:\n        \"\"\"Resets _buffers.\"\"\"\n        _reset = tensordict.set_default(\n            \"_reset\",\n            torch.ones(\n                tensordict.batch_size,\n                dtype=torch.bool,\n                device=tensordict.device\n                if tensordict.device is not None\n                else torch.device(\"cpu\"),\n            ),\n        )\n        for in_key in self.in_keys:\n            buffer_name = f\"_cat_buffers_{in_key}\"\n            buffer = getattr(self, buffer_name)"
 },
 {
  "file_path": "torchrl/objectives/utils.py",
  "description": "file path: torchrl/objectives/utils.py\nlines: 96-108",
  "code_content": "        if len(_target_names) == 0:\n            raise RuntimeError(\n                \"Did not find any target parameters or buffers in the loss module.\"\n            )\n        _source_names = [\"\".join(name.split(\"target_\")) for name in _target_names]\n        for _source in _source_names:\n            try:\n                getattr(loss_module, _source)\n            except AttributeError:\n                raise RuntimeError(\n                    f\"Incongruent target and source parameter lists: \"\n                    f\"{_source} is not an attribute of the loss_module\"\n                )"
 },
 {
  "file_path": "torchrl/envs/transforms/transforms.py",
  "description": "file path: torchrl/envs/transforms/transforms.py\nlines: 2443-2457",
  "code_content": "        # Batched environments\n        else:\n            _reset = tensordict.get(\n                \"_reset\",\n                torch.ones(\n                    tensordict.batch_size,\n                    dtype=torch.bool,\n                    device=tensordict.device,\n                ),\n            )\n            for in_key in self.in_keys:\n                buffer_name = f\"_maxpool_buffer_{in_key}\"\n                buffer = getattr(self, buffer_name)\n                if isinstance(buffer, torch.nn.parameter.UninitializedBuffer):\n                    continue"
 },
 {
  "file_path": "torchrl/collectors/collectors.py",
  "description": "file path: torchrl/collectors/collectors.py\nlines: 252-254",
  "code_content": "            updated. This feature should be used cautiously: if the same tensordict is added to a replay buffer for instance,\n            the whole content of the buffer will be identical.\n            Default is False."
 }
]</t>
        </is>
      </c>
    </row>
    <row r="239">
      <c r="A239" s="4" t="n">
        <v>238</v>
      </c>
      <c r="B239" s="4" t="inlineStr">
        <is>
          <t>nerfstudio-project_nerfstudio/122</t>
        </is>
      </c>
      <c r="C239" s="5" t="n">
        <v>0</v>
      </c>
      <c r="D239" s="4" t="n">
        <v>0</v>
      </c>
      <c r="E239" s="4" t="n">
        <v>0.161435</v>
      </c>
      <c r="F239" s="4" t="inlineStr">
        <is>
          <t>o = {
    "name": "Nerfstudio Add-On",
    "description": "Create a Nerfstudio JSON camera path from the Blender camera path \
    or import a Nerfstudio camera path as a Blender camera to composite Blender renders \
    over a NeRF background render for VFX",
    "author": "Cyrus Vachha",
    "version": (1, 0),
    "blender": (3, 0, 0),
    "category": "Nerfstudio",
}
# pylint: disable=wrong-import-position
import json
from math import atan, degrees, radians, tan
# pylint: disable=import-error
import bpy</t>
        </is>
      </c>
      <c r="G239" s="4" t="inlineStr">
        <is>
          <t>from mathutils import Matrix</t>
        </is>
      </c>
      <c r="H239" s="4" t="inlineStr">
        <is>
          <t xml:space="preserve">
from bpy.props import BoolProperty, EnumProperty, FloatProperty, StringProperty
from bpy.types import Operator
# pylint: enable=wrong-import-position
def get_camera_path(camera_path_name: str</t>
        </is>
      </c>
      <c r="I239" s="4" t="inlineStr">
        <is>
          <t>[
 {
  "file_path": "scripts/exporter.py",
  "description": "file path: scripts/exporter.py\nlines: 11-25",
  "code_content": "import numpy as np\nimport open3d as o3d\nimport torch\nimport tyro\nfrom rich.console import Console\nfrom typing_extensions import Annotated, Literal\nfrom nerfstudio.cameras.rays import RayBundle\nfrom nerfstudio.exporter import texture_utils, tsdf_utils\nfrom nerfstudio.exporter.exporter_utils import (\n    collect_camera_poses,\n    generate_point_cloud,\n    get_mesh_from_filename,\n)\nfrom nerfstudio.pipelines.base_pipeline import Pipeline, VanillaPipeline\nfrom nerfstudio.utils.eval_utils import eval_setup"
 },
 {
  "file_path": "nerfstudio/field_components/encodings.py",
  "description": "file path: nerfstudio/field_components/encodings.py\nlines: 14-27",
  "code_content": "\"\"\"\nEncoding functions\n\"\"\"\nfrom abc import abstractmethod\nfrom typing import Optional\nimport numpy as np\nimport torch\nimport torch.nn.functional as F\nfrom torch import nn\nfrom torchtyping import TensorType\nfrom typing_extensions import Literal\nfrom nerfstudio.field_components.base_field_component import FieldComponent\nfrom nerfstudio.utils.math import components_from_spherical_harmonics, expected_sin\nfrom nerfstudio.utils.printing import print_tcnn_speed_warning"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"nerfstudio/cameras/rays.py",
  "description": "file path: nerfstudio/cameras/rays.py\nlines: 14-26",
  "code_content": "\"\"\"\nSome ray datastructures.\n\"\"\"\nimport random\nfrom dataclasses import dataclass\nfrom typing import Callable, Dict, Optional\nimport torch\nfrom torchtyping import TensorType\nfrom nerfstudio.utils.math import Gaussians, conical_frustum_to_gaussian\nfrom nerfstudio.utils.tensor_dataclass import TensorDataclass\n@dataclass\nclass Frustums(TensorDataclass):\n    \"\"\"Describes region of space as a frustum.\"\"\""
 },
 {
  "file_path": "nerfstudio/process_data/polycam_utils.py",
  "description": "file path: nerfstudio/process_data/polycam_utils.py\nlines: 15-23",
  "code_content": "import json\nimport sys\nfrom pathlib import Path\nfrom typing import List, Tuple\nfrom rich.console import Console\nfrom nerfstudio.process_data import process_data_utils\nfrom nerfstudio.process_data.process_data_utils import CAMERA_MODELS\nfrom nerfstudio.utils import io\nCONSOLE = Console(width=120)"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"nerfstudio/models/semantic_nerfw.py",
  "description": "file path: nerfstudio/models/semantic_nerfw.py\nlines: 14-25",
  "code_content": "\"\"\"\nSemantic NeRF-W implementation which should be fast enough to view in the viewer.\n\"\"\"\nfrom __future__ import annotations\nfrom dataclasses import dataclass, field\nfrom typing import Dict, List, Tuple, Type\nimport numpy as np\nimport torch\nfrom torch.nn import Parameter\nfrom torchmetrics import PeakSignalNoiseRatio\nfrom torchmetrics.functional import structural_similarity_index_measure\nfrom torchmetrics.image.lpip import LearnedPerceptualImagePatchSimilarity"
 },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
  "file_path": "nerfstudio/cameras/camera_paths.py",
  "description": "file path: nerfstudio/cameras/camera_paths.py\nlines: 14-28",
  "code_content": "\"\"\"\nCode for camera paths.\n\"\"\"\nfrom typing import Any, Dict, Optional, Tuple\nimport torch\nimport nerfstudio.utils.poses as pose_utils\nfrom nerfstudio.cameras import camera_utils\nfrom nerfstudio.cameras.camera_utils import get_interpolated_poses_many\nfrom nerfstudio.cameras.cameras import Cameras, CameraType\nfrom nerfstudio.viewer.server.utils import three_js_perspective_camera_focal_length\ndef get_interpolated_camera_path(cameras: Cameras, steps: int) -&gt; Cameras:\n    \"\"\"Generate a camera path between two cameras.\n    Args:\n        cameras: Cameras object containing intrinsics of all cameras.\n        steps: The number of steps to interpolate between the two cameras."
 },
 {
  "file_path": "nerfstudio/utils/eval_utils.py",
  "description": "file path: nerfstudio/utils/eval_utils.py\nlines: 14-28",
  "code_content": "\"\"\"\nEvaluation utils\n\"\"\"\nfrom __future__ import annotations\nimport os\nimport sys\nfrom pathlib import Path\nfrom typing import Optional, Tuple\nimport torch\nimport yaml\nfrom rich.console import Console\nfrom typing_extensions import Literal\nfrom nerfstudio.engine.trainer import TrainerConfig\nfrom nerfstudio.pipelines.base_pipeline import Pipeline\nCONSOLE = Console(width=120)"
 }
]</t>
        </is>
      </c>
    </row>
    <row r="240">
      <c r="A240" s="4" t="n">
        <v>239</v>
      </c>
      <c r="B240" s="4" t="inlineStr">
        <is>
          <t>opendilab_ACE/78</t>
        </is>
      </c>
      <c r="C240" s="5" t="n">
        <v>0</v>
      </c>
      <c r="D240" s="4" t="n">
        <v>1</v>
      </c>
      <c r="E240" s="4" t="n">
        <v>0.161616</v>
      </c>
      <c r="F240" s="4" t="inlineStr">
        <is>
          <t>str != '' and 'WARN' not in err_str:
        if 'already exists' in err_str:
            print(f'Components already exists: {config}')
        else:
            raise RuntimeError(f'Failed to launch components: {err_str}')
def wait_to_be_ready(namespace: str, component: str, timeout: int = 120) -&gt; None:
    try:
        from kubernetes import config, client, watch
    except ModuleNotFoundError:
        one_time_warning("You have not installed kubernetes package! Please try 'pip install DI-engine[k8s]'.")</t>
        </is>
      </c>
      <c r="G240" s="4" t="inlineStr">
        <is>
          <t xml:space="preserve">        exit(-1)</t>
        </is>
      </c>
      <c r="H240" s="4" t="inlineStr">
        <is>
          <t xml:space="preserve">
        exit(-1)
    config.load_kube_config()
    v1 = client.CoreV1Api()
    w = watch.Watch()
    for event in w.stream(v1.list_namespaced_pod, namespace, timeout_seconds=timeout</t>
        </is>
      </c>
      <c r="I240" s="4" t="inlineStr">
        <is>
          <t>[
 {
  "file_path": "ding/utils/k8s_helper.py",
  "description": "file path: ding/utils/k8s_helper.py\nlines: 46-54",
  "code_content": "def pod_exec_command(kubeconfig: str, name: str, namespace: str, cmd: str) -&gt; Tuple[int, str]:\n    try:\n        from kubernetes import config\n        from kubernetes.client import CoreV1Api\n        from kubernetes.client.rest import ApiException\n        from kubernetes.stream import stream\n    except ModuleNotFoundError as e:\n        one_time_warning(\"You have not installed kubernetes package! Please try 'pip install DI-engine[k8s]'.\")\n        exit(-1)"
 },
 {
  "file_path": "ding/utils/k8s_helper.py",
  "description": "file path: ding/utils/k8s_helper.py\nlines: 55-69",
  "code_content": "    config.load_kube_config(config_file=kubeconfig)\n    core_v1 = CoreV1Api()\n    resp = None\n    try:\n        resp = core_v1.read_namespaced_pod(name=name, namespace=namespace)\n    except ApiException as e:\n        if e.status != 404:\n            return -1, \"Unknown error: %s\" % e\n    if not resp:\n        return -1, f\"Pod {name} does not exist.\"\n    if resp.status.phase != 'Running':\n        return -1, f\"Pod {name} is not in Running.\"\n    exec_command = ['/bin/sh', '-c', cmd]\n    resp = stream(\n        core_v1.connect_get_namespaced_pod_exec,"
 },
 {
  "file_path": "ding/envs/env_manager/base_env_manager.py",
  "description": "file path: ding/envs/env_manager/base_env_manager.py\nlines: 47-61",
  "code_content": "        )\n        runtime_error.__traceback__ = exceptions[-1].__traceback__\n        raise runtime_error\n    return wrapper\ndef timeout_wrapper(func: Callable = None, timeout: int = 10) -&gt; Callable:\n    \"\"\"\n    Overview:\n        Watch the function that must be finihsed within a period of time. If timeout, raise the captured error.\n    \"\"\"\n    if func is None:\n        return partial(timeout_wrapper, timeout=timeout)\n    windows_flag = platform.system().lower() == 'windows'\n    if windows_flag:\n        one_time_warning(\"Timeout wrapper is not implemented in windows platform, so ignore it default\")\n        return func"
 },
 {
  "file_path": "ding/utils/import_helper.py",
  "description": "file path: ding/utils/import_helper.py\nlines: 51-63",
  "code_content": "def try_import_rediscluster():\n    \"\"\"\n    Overview:\n        Try import rediscluster module, if failed, return ``None``\n    Returns:\n        - (:obj:`Module`): Imported module, or ``None`` when rediscluster not found\n    \"\"\"\n    try:\n        import rediscluster\n    except ModuleNotFoundError as e:\n        one_time_warning(\"You have not installed rediscluster package! DI-engine has changed to some alternatives.\")\n        rediscluster = None\n    return rediscluster"
 },
 {
  "file_path": "ding/utils/import_helper.py",
  "description": "file path: ding/utils/import_helper.py\nlines: 9-23",
  "code_content": "    Returns:\n        - (:obj:`Module`): Imported module, or ``None`` when ceph not found\n    \"\"\"\n    try:\n        import ceph\n        client = ceph.S3Client()\n        return client\n    except ModuleNotFoundError as e:\n        try:\n            from petrel_client.client import Client\n            client = Client(conf_path='~/petreloss.conf')\n            return client\n        except ModuleNotFoundError as e:\n            one_time_warning(\"You have not installed ceph package! DI-engine has changed to some alternatives.\")\n            ceph = None"
 },
 {
  "file_path": "ding/interaction/tests/base/test_network.py",
  "description": "file path: ding/interaction/tests/base/test_network.py\nlines: 37-50",
  "code_content": "        try:\n            _start_time = time.time()\n            _start_complete = False\n            while not _start_complete and time.time() - _start_time &lt; 5.0:\n                try:\n                    response = requests.get(_local_server_host.add_path('/ping'))\n                    if response.ok:\n                        _start_complete = True\n                        break\n                    time.sleep(0.2)\n                except (requests.exceptions.BaseHTTPError, requests.exceptions.RequestException):\n                    time.sleep(0.2)\n            if not _start_complete:\n                pytest.fail('Test server start failed.')"
 },
 {
  "file_path": "ding/utils/k8s_helper.py",
  "description": "file path: ding/utils/k8s_helper.py\nlines: 134-148",
  "code_content": "    def create_cluster(self) -&gt; None:\n        print('Creating k8s cluster...')\n        if self.type != K8sType.K3s:\n            return\n        args = ['k3d', 'cluster', 'create', f'{self.name}', f'--servers={self.servers}', f'--agents={self.agents}']\n        proc = subprocess.Popen(args, stderr=subprocess.PIPE)\n        _, err = proc.communicate()\n        err_str = err.decode('utf-8').strip()\n        if err_str != '' and 'WARN' not in err_str:\n            if 'already exists' in err_str:\n                print('K8s cluster already exists')\n            else:\n                raise RuntimeError(f'Failed to create cluster {self.name}: {err_str}')\n        # preload images\n        self.preload_images(self._images)"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"ding/utils/k8s_helper.py",
  "description": "file path: ding/utils/k8s_helper.py\nlines: 149-159",
  "code_content": "    def delete_cluster(self) -&gt; None:\n        print('Deleting k8s cluster...')\n        if self.type != K8sType.K3s:\n            return\n        args = ['k3d', 'cluster', 'delete', f'{self.name}']\n        proc = subprocess.Popen(args, stderr=subprocess.PIPE)\n        _, err = proc.communicate()\n        err_str = err.decode('utf-8').strip()\n        if err_str != '' and 'WARN' not in err_str and \\\n                'NotFound' not in err_str:\n            raise RuntimeError(f'Failed to delete cluster {self.name}: {err_str}')"
 },
 {
  "file_path": "ding/entry/tests/test_serial_entry_algo.py",
  "description": "file path: ding/entry/tests/test_serial_entry_algo.py\nlines: 379-392",
  "code_content": "def create_object_from_config(config_path: str, namespace: str = 'default'):\n    args = ['kubectl', 'apply', '-n', namespace, '-f', config_path]\n    proc = subprocess.Popen(args, stderr=subprocess.PIPE)\n    _, err = proc.communicate()\n    err_str = err.decode('utf-8').strip()\n    if err_str != '' and 'WARN' not in err_str and 'already exists' not in err_str:\n        raise RuntimeError(f'Failed to create object: {err_str}')\ndef delete_object_from_config(config_path: str, namespace: str = 'default'):\n    args = ['kubectl', 'delete', '-n', namespace, '-f', config_path]\n    proc = subprocess.Popen(args, stderr=subprocess.PIPE)\n    _, err = proc.communicate()\n    err_str = err.decode('utf-8').strip()\n    if err_str != '' and 'WARN' not in err_str and 'NotFound' not in err_str:\n        raise RuntimeError(f'Failed to delete object: {err_str}')"
 }
]</t>
        </is>
      </c>
    </row>
    <row r="241">
      <c r="A241" s="4" t="n">
        <v>240</v>
      </c>
      <c r="B241" s="4" t="inlineStr">
        <is>
          <t>nerfstudio-project_nerfstudio/19</t>
        </is>
      </c>
      <c r="C241" s="5" t="n">
        <v>0</v>
      </c>
      <c r="D241" s="4" t="n">
        <v>1</v>
      </c>
      <c r="E241" s="4" t="n">
        <v>0.161905</v>
      </c>
      <c r="F241" s="4" t="inlineStr">
        <is>
          <t>om torch.nn.parameter import Parameter
from torchtyping import TensorType
from nerfstudio.cameras.rays import RaySamples
from nerfstudio.data.scene_box import SceneBox
from nerfstudio.field_components.activations import trunc_exp
from nerfstudio.field_components.embedding import Embedding
from nerfstudio.field_components.encodings import Encoding, HashEncoding, SHEncoding
from nerfstudio.field_components.field_heads import (
    DensityFieldHead,
    FieldHead,
    FieldHeadNames,
    PredNormalsFieldHead,</t>
        </is>
      </c>
      <c r="G241" s="4" t="inlineStr">
        <is>
          <t xml:space="preserve">    RGBFieldHead,</t>
        </is>
      </c>
      <c r="H241" s="4" t="inlineStr">
        <is>
          <t xml:space="preserve">
    RGBFieldHead,
    SemanticFieldHead,
    SHFieldHead,
)
from nerfstudio.field_components.mlp import MLP
from nerfstudio.field_components.spatial_distortions import SpatialDistortion
from n</t>
        </is>
      </c>
      <c r="I241" s="4" t="inlineStr">
        <is>
          <t>[
 {
  "file_path": "nerfstudio/fields/nerfw_field.py",
  "description": "file path: nerfstudio/fields/nerfw_field.py\nlines: 19-33",
  "code_content": "from nerfstudio.cameras.rays import RaySamples\nfrom nerfstudio.field_components.embedding import Embedding\nfrom nerfstudio.field_components.encodings import Encoding, Identity\nfrom nerfstudio.field_components.field_heads import (\n    DensityFieldHead,\n    FieldHeadNames,\n    RGBFieldHead,\n    TransientDensityFieldHead,\n    TransientRGBFieldHead,\n    UncertaintyFieldHead,\n)\nfrom nerfstudio.field_components.mlp import MLP\nfrom nerfstudio.fields.base_field import Field\nclass VanillaNerfWField(Field):\n    \"\"\"The NeRF-W field which has appearance and transient conditioning."
 },
 {
  "file_path": "nerfstudio/fields/vanilla_nerf_field.py",
  "description": "file path: nerfstudio/fields/vanilla_nerf_field.py\nlines: 16-29",
  "code_content": "import torch\nfrom torch import nn\nfrom torchtyping import TensorType\nfrom nerfstudio.cameras.rays import RaySamples\nfrom nerfstudio.field_components.encodings import Encoding, Identity\nfrom nerfstudio.field_components.field_heads import (\n    DensityFieldHead,\n    FieldHead,\n    FieldHeadNames,\n    RGBFieldHead,\n)\nfrom nerfstudio.field_components.mlp import MLP\nfrom nerfstudio.field_components.spatial_distortions import SpatialDistortion\nfrom nerfstudio.fields.base_field import Field"
 },
 {
  "file_path": "nerfstudio/fields/semantic_nerf_field.py",
  "description": "file path: nerfstudio/fields/semantic_nerf_field.py\nlines: 21-32",
  "code_content": "from nerfstudio.cameras.rays import RaySamples\nfrom nerfstudio.field_components.encodings import Encoding, Identity\nfrom nerfstudio.field_components.field_heads import (\n    DensityFieldHead,\n    FieldHeadNames,\n    RGBFieldHead,\n    SemanticFieldHead,\n)\nfrom nerfstudio.field_components.mlp import MLP\nfrom nerfstudio.fields.base_field import Field\nclass SemanticNerfField(Field):\n    \"\"\"Semantic-NeRF field"
 },
 {
  "file_path": "nerfstudio/fields/tensorf_field.py",
  "description": "file path: nerfstudio/fields/tensorf_field.py\nlines: 16-27",
  "code_content": "import torch\nfrom torch import nn\nfrom torch.nn.parameter import Parameter\nfrom torchtyping import TensorType\nfrom nerfstudio.cameras.rays import RaySamples\nfrom nerfstudio.data.scene_box import SceneBox\nfrom nerfstudio.field_components.encodings import Encoding, Identity, SHEncoding\nfrom nerfstudio.field_components.field_heads import FieldHeadNames, RGBFieldHead\nfrom nerfstudio.field_components.mlp import MLP\nfrom nerfstudio.fields.base_field import Field\nclass TensoRFField(Field):\n    \"\"\"TensoRF Field\"\"\""
 },
 {
  "file_path": "nerfstudio/models/semantic_nerfw.py",
  "description": "file path: nerfstudio/models/semantic_nerfw.py\nlines: 26-40",
  "code_content": "from nerfstudio.cameras.rays import RayBundle\nfrom nerfstudio.data.dataparsers.base_dataparser import Semantics\nfrom nerfstudio.engine.callbacks import (\n    TrainingCallback,\n    TrainingCallbackAttributes,\n    TrainingCallbackLocation,\n)\nfrom nerfstudio.field_components.field_heads import FieldHeadNames\nfrom nerfstudio.field_components.spatial_distortions import SceneContraction\nfrom nerfstudio.fields.density_fields import HashMLPDensityField\nfrom nerfstudio.fields.nerfacto_field import TCNNNerfactoField\nfrom nerfstudio.model_components.losses import MSELoss, distortion_loss, interlevel_loss\nfrom nerfstudio.model_components.ray_samplers import ProposalNetworkSampler\nfrom nerfstudio.model_components.renderers import (\n    AccumulationRenderer,"
 },
 {
  "file_path": "nerfstudio/models/nerfacto.py",
  "description": "file path: nerfstudio/models/nerfacto.py\nlines: 27-41",
  "code_content": "from nerfstudio.cameras.rays import RayBundle\nfrom nerfstudio.engine.callbacks import (\n    TrainingCallback,\n    TrainingCallbackAttributes,\n    TrainingCallbackLocation,\n)\nfrom nerfstudio.field_components.field_heads import FieldHeadNames\nfrom nerfstudio.field_components.spatial_distortions import SceneContraction\nfrom nerfstudio.fields.density_fields import HashMLPDensityField\nfrom nerfstudio.fields.nerfacto_field import TCNNNerfactoField\nfrom nerfstudio.model_components.losses import (\n    MSELoss,\n    distortion_loss,\n    interlevel_loss,\n    orientation_loss,"
 },
 {
  "file_path": "tests/field_components/test_field_outputs.py",
  "description": "file path: tests/field_components/test_field_outputs.py\nlines: 1-13",
  "code_content": "\"\"\"\nField output tests\n\"\"\"\nimport pytest\nimport torch\nfrom torch import nn\nfrom nerfstudio.field_components.field_heads import (\n    DensityFieldHead,\n    FieldHead,\n    FieldHeadNames,\n    RGBFieldHead,\n    SHFieldHead,\n)"
 },
 {
  "file_path": "nerfstudio/models/vanilla_nerf.py",
  "description": "file path: nerfstudio/models/vanilla_nerf.py\nlines: 25-39",
  "code_content": "from nerfstudio.cameras.rays import RayBundle\nfrom nerfstudio.configs.config_utils import to_immutable_dict\nfrom nerfstudio.field_components.encodings import NeRFEncoding\nfrom nerfstudio.field_components.field_heads import FieldHeadNames\nfrom nerfstudio.field_components.temporal_distortions import TemporalDistortionKind\nfrom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
 },
 {
  "file_path": "nerfstudio/models/tensorf.py",
  "description": "file path: nerfstudio/models/tensorf.py\nlines: 26-40",
  "code_content": "from nerfstudio.cameras.rays import RayBundle\nfrom nerfstudio.configs.config_utils import to_immutable_dict\nfrom nerfstudio.engine.callbacks import (\n    TrainingCallback,\n    TrainingCallbackAttributes,\n    TrainingCallbackLocation,\n)\nfrom nerfstudio.field_components.encodings import NeRFEncoding, TensorVMEncoding\nfrom nerfstudio.field_components.field_heads import FieldHeadNames\nfrom nerfstudio.fields.tensorf_field import TensoRFField\nfrom nerfstudio.model_components.losses import MSELoss\nfrom nerfstudio.model_components.ray_samplers import PDFSampler, UniformSampler\nfrom nerfstudio.model_components.renderers import (\n    AccumulationRenderer,\n    DepthRenderer,"
 },
 {
  "file_path": "nerfstudio/models/instant_ngp.py",
  "description": "file path: nerfstudio/models/instant_ngp.py\nlines: 28-42",
  "code_content": "from nerfstudio.cameras.rays import RayBundle\nfrom nerfstudio.engine.callbacks import (\n    TrainingCallback,\n    TrainingCallbackAttributes,\n    TrainingCallbackLocation,\n)\nfrom nerfstudio.field_components.field_heads import FieldHeadNames\nfrom nerfstudio.fields.instant_ngp_field import TCNNInstantNGPField\nfrom nerfstudio.model_components.losses import MSELoss\nfrom nerfstudio.model_components.ray_samplers import VolumetricSampler\nfrom nerfstudio.model_components.renderers import (\n    AccumulationRenderer,\n    DepthRenderer,\n    RGBRenderer,\n)"
 }
]</t>
        </is>
      </c>
    </row>
    <row r="242">
      <c r="A242" s="4" t="n">
        <v>241</v>
      </c>
      <c r="B242" s="4" t="inlineStr">
        <is>
          <t>huggingface_evaluate/182</t>
        </is>
      </c>
      <c r="C242" s="5" t="n">
        <v>0</v>
      </c>
      <c r="D242" s="4" t="n">
        <v>0</v>
      </c>
      <c r="E242" s="4" t="n">
        <v>0.162162</v>
      </c>
      <c r="F242" s="4" t="inlineStr">
        <is>
          <t xml:space="preserve"> allows to learn a fixed, low cost version of any expensive NLG metric, while retaining most of its original performance.
"""
_KWARGS_DESCRIPTION = """
Calculates how good are predictions given some references, using certain scores.
Args:
    predictions (list of str): list of predictions to score. Each predictions
        should be a string.
    references (list of str): list of reference for each prediction. Each
        reference should be a string.
    batch_size (int): the batch size for predictions.</t>
        </is>
      </c>
      <c r="G242" s="4" t="inlineStr">
        <is>
          <t xml:space="preserve">    max_length (int): maximum sequence length.</t>
        </is>
      </c>
      <c r="H242" s="4" t="inlineStr">
        <is>
          <t xml:space="preserve">
    num_workers (int): the number of workers for predictions.
    device (str): the device to use for predictions.
    model_name (str): the name of the model to use for predictions.
    model_path (str): the path to the model to use for predictions</t>
        </is>
      </c>
      <c r="I242" s="4" t="inlineStr">
        <is>
          <t>[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"metrics/character/character.py",
  "description": "file path: metrics/character/character.py\nlines: 116-122",
  "code_content": "        predictions = [p.split() for p in predictions]\n        # Predictions and references have the same internal types (both lists of strings),\n        # so only one reference per prediction\n        if isinstance(references[0], str):\n            references = [r.split() for r in references]\n            scores_d = cer.calculate_cer_corpus(predictions, references)\n            cer_scores: List[float] = scores_d[\"cer_scores\"]"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"metrics/glue/glue.py",
  "description": "file path: metrics/glue/glue.py\nlines: 32-45",
  "code_content": "_KWARGS_DESCRIPTION = \"\"\"\nCompute GLUE evaluation metric associated to each GLUE dataset.\nArgs:\n    predictions: list of predictions to score.\n        Each translation should be tokenized into a list of tokens.\n    references: list of lists of references for each translation.\n        Each reference should be tokenized into a list of tokens.\nReturns: depending on the GLUE subset, one or several of:\n    \"accuracy\": Accuracy\n    \"f1\": F1 score\n    \"pearson\": Pearson Correlation\n    \"spearmanr\": Spearman Correlation\n    \"matthews_correlation\": Matthew Correlation\nExamples:"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"metrics/code_eval/code_eval.py",
  "description": "file path: metrics/code_eval/code_eval.py\nlines: 56-70",
  "code_content": "_KWARGS_DESCRIPTION = \"\"\"\nCalculates how good are predictions given some references, using certain scores\nArgs:\n    predictions: list of candidates to evaluate. Each candidates should be a list\n        of strings with several code candidates to solve the problem.\n    references: a list with a test for each prediction. Each test should evaluate the\n        correctness of a code candidate.\n    k: number of code candidates to consider in the evaluation (Default: [1, 10, 100])\n    num_workers: number of workers used to evaluate the canidate programs (Default: 4).\n    timeout:\nReturns:\n    pass_at_k: dict with pass rates for each k\n    results: dict with granular results of each unittest\nExamples:\n    &gt;&gt;&gt; code_eval = evaluate.load(\"code_eval\")"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"templates/{{ cookiecutter.module_slug }}/{{ cookiecutter.module_slug }}.py",
  "description": "file path: templates/{{ cookiecutter.module_slug }}/{{ cookiecutter.module_slug }}.py\nlines: 29-42",
  "code_content": "# TODO: Add description of the arguments of the module here\n_KWARGS_DESCRIPTION = \"\"\"\nCalculates how good are predictions given some references, using certain scores\nArgs:\n    predictions: list of predictions to score. Each predictions\n        should be a string with tokens separated by spaces.\n    references: list of reference for each prediction. Each\n        reference should be a string with tokens separated by spaces.\nReturns:\n    accuracy: description of the first score,\n    another_score: description of the second score,\nExamples:\n    Examples should be written in doctest format, and should illustrate how\n    to use the function."
 }
]</t>
        </is>
      </c>
    </row>
    <row r="243">
      <c r="A243" s="4" t="n">
        <v>242</v>
      </c>
      <c r="B243" s="4" t="inlineStr">
        <is>
          <t>opendilab_ACE/51</t>
        </is>
      </c>
      <c r="C243" s="5" t="n">
        <v>0</v>
      </c>
      <c r="D243" s="4" t="n">
        <v>0</v>
      </c>
      <c r="E243" s="4" t="n">
        <v>0.162162</v>
      </c>
      <c r="F243" s="4" t="inlineStr">
        <is>
          <t>se)
            assert output.shape == (1, batch_size, hidden_size)
            assert len(prev_state) == 2
            assert prev_state[0].shape == (num_layers, batch_size, hidden_size)
            assert isinstance(input.grad, torch.Tensor)
            randns = torch.randn(num_layers, 1, hidden_size)
            prev_state = [None for _ in range(batch_size)]
            prev_state[0] = [randns, randns]
            output, prev_state = lstm(input, prev_state, list_next_state=True)
@pytest.mark.unittest</t>
        </is>
      </c>
      <c r="G243" s="4" t="inlineStr">
        <is>
          <t>def test_sequence_mask():</t>
        </is>
      </c>
      <c r="H243" s="4" t="inlineStr">
        <is>
          <t xml:space="preserve">
def test_rnn_cell():
    batch_size = 4
    input_size = 10
    hidden_size = 20
    num_layers = 2
    seq_len = 5
    input = torch.randn(seq_len, batch_size</t>
        </is>
      </c>
      <c r="I243" s="4" t="inlineStr">
        <is>
          <t>[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"ding/model/template/qmix.py",
  "description": "file path: ding/model/template/qmix.py\nlines: 444-453",
  "code_content": "        # prev state should be of size (B, 3, A) hidden_size)\n        \"\"\"\n        Note: to achieve such work, we should change the init_fn of hidden_state plugin in collaQ policy\n        \"\"\"\n        assert len(prev_state) == B and all([len(p) == 3 for p in prev_state]) and all(\n            [len(q) == A] for p in prev_state for q in p\n        ), '{}-{}-{}-{}'.format([type(p) for p in prev_state], B, A, len(prev_state[0]))\n        alone_prev_state = [[None for _ in range(A)] for _ in range(B)]\n        colla_prev_state = [[None for _ in range(A)] for _ in range(B)]\n        colla_alone_prev_state = [[None for _ in range(A)] for _ in range(B)]"
 },
 {
  "file_path": "ding/model/template/q_learning.py",
  "description": "file path: ding/model/template/q_learning.py\nlines: 623-635",
  "code_content": "        Examples:\n            &gt;&gt;&gt; # Init input's Keys:\n            &gt;&gt;&gt; prev_state = [[torch.randn(1, 1, 64) for __ in range(2)] for _ in range(4)] # B=4\n            &gt;&gt;&gt; obs = torch.randn(4,64)\n            &gt;&gt;&gt; model = DRQN(64, 64) # arguments: 'obs_shape' and 'action_shape'\n            &gt;&gt;&gt; outputs = model({'obs': inputs, 'prev_state': prev_state}, inference=True)\n            &gt;&gt;&gt; # Check outputs's Keys\n            &gt;&gt;&gt; assert isinstance(outputs, dict)\n            &gt;&gt;&gt; assert outputs['logit'].shape == (4, 64)\n            &gt;&gt;&gt; assert len(outputs['next_state']) == 4\n            &gt;&gt;&gt; assert all([len(t) == 2 for t in outputs['next_state']])\n            &gt;&gt;&gt; assert all([t[0].shape == (1, 1, 64) for t in outputs['next_state']])\n        \"\"\""
 },
 {
  "file_path": "ding/model/template/q_learning.py",
  "description": "file path: ding/model/template/q_learning.py\nlines: 651-665",
  "code_content": "            if saved_hidden_state_timesteps is not None:\n                saved_hidden_state = []\n            for t in range(x.shape[0]):  # T timesteps\n                output, prev_state = self.rnn(x[t:t + 1], prev_state)  # output: (1,B, head_hidden_size)\n                if saved_hidden_state_timesteps is not None and t + 1 in saved_hidden_state_timesteps:\n                    saved_hidden_state.append(prev_state)\n                lstm_embedding.append(output)\n                hidden_state = list(zip(*prev_state))  # {list: 2{tuple: B{Tensor:(1, 1, head_hidden_size}}}\n                hidden_state_list.append(torch.cat(hidden_state[0], dim=1))\n            x = torch.cat(lstm_embedding, 0)  # (T, B, head_hidden_size)\n            x = parallel_wrapper(self.head)(x)  # (T, B, action_shape)\n            x['next_state'] = prev_state  # the last timestep state including h and c\n            x['hidden_state'] = torch.cat(hidden_state_list, dim=-3)  # the all hidden state h\n            if saved_hidden_state_timesteps is not None:\n                x['saved_hidden_state'] = saved_hidden_state  # the selected saved hidden states"
 },
 {
  "file_path": "ding/torch_utils/network/rnn.py",
  "description": "file path: ding/torch_utils/network/rnn.py\nlines: 231-244",
  "code_content": "            - next_state (:obj:`Union[torch.Tensor, list]`): hidden state from lstm\n        \"\"\"\n        prev_state = self._before_forward(inputs, prev_state)\n        output, next_state = nn.LSTM.forward(self, inputs, prev_state)\n        next_state = self._after_forward(next_state, list_next_state)\n        return output, next_state\n    def _after_forward(self, next_state, list_next_state=False):\n        if list_next_state:\n            h, c = next_state\n            batch_size = h.shape[1]\n            next_state = [torch.chunk(h, batch_size, dim=1), torch.chunk(c, batch_size, dim=1)]\n            return list(zip(*next_state))\n        else:\n            return next_state"
 },
 {
  "file_path": "ding/model/template/tests/test_q_learning.py",
  "description": "file path: ding/model/template/tests/test_q_learning.py\nlines: 147-161",
  "code_content": "    @pytest.mark.parametrize('obs_shape, act_shape', args)\n    def test_drqn_inference(self, obs_shape, act_shape):\n        if isinstance(obs_shape, int):\n            inputs = torch.randn(B, obs_shape)\n        else:\n            inputs = torch.randn(B, *obs_shape)\n        # (num_layer * num_direction, 1, head_hidden_size)\n        prev_state = [[torch.randn(1, 1, 64) for __ in range(2)] for _ in range(B)]\n        model = DRQN(obs_shape, act_shape)\n        outputs = model({'obs': inputs, 'prev_state': prev_state}, inference=True)\n        assert isinstance(outputs, dict)\n        if isinstance(act_shape, int):\n            assert outputs['logit'].shape == (B, act_shape)\n        elif len(act_shape) == 1:\n            assert outputs['logit'].shape == (B, *act_shape)"
 },
 {
  "file_path": "ding/utils/data/tests/test_collate_fn.py",
  "description": "file path: ding/utils/data/tests/test_collate_fn.py\nlines: 93-107",
  "code_content": "    def test(self):\n        with pytest.raises(TypeError):\n            default_decollate([object() for _ in range(4)])\n        data = torch.randn(4, 3, 5)\n        data = default_decollate(data)\n        print([d.shape for d in data])\n        assert len(data) == 4 and all([d.shape == (3, 5) for d in data])\n        data = [torch.randn(8, 2, 4), torch.randn(8, 5)]\n        data = default_decollate(data)\n        assert len(data) == 8 and all([d[0].shape == (2, 4) and d[1].shape == (5, ) for d in data])\n        data = {\n            'logit': torch.randn(4, 13),\n            'action': torch.randint(0, 13, size=(4, )),\n            'prev_state': [(torch.zeros(3, 1, 12), torch.zeros(3, 1, 12)) for _ in range(4)],\n        }"
 },
 {
  "file_path": "ding/model/wrapper/test_model_wrappers.py",
  "description": "file path: ding/model/wrapper/test_model_wrappers.py\nlines: 56-66",
  "code_content": "        model = TempLSTM()\n        state_num = 4\n        model = model_wrap(model, wrapper_name='hidden_state', state_num=state_num, save_prev_state=True)\n        model.reset()\n        data = {'f': torch.randn(2, 4, 36)}\n        output = model.forward(data)\n        assert output['output'].shape == (2, state_num, 32)\n        assert output['prev_state'] == [None for _ in range(4)]\n        for item in model._state.values():\n            assert isinstance(item, tuple) and len(item) == 2\n            assert all(t.shape == (2, 1, 32) for t in item)"
 },
 {
  "file_path": "ding/model/template/tests/test_q_learning.py",
  "description": "file path: ding/model/template/tests/test_q_learning.py\nlines: 125-139",
  "code_content": "    @pytest.mark.parametrize('obs_shape, act_shape', args)\n    def test_drqn(self, obs_shape, act_shape):\n        if isinstance(obs_shape, int):\n            inputs = torch.randn(T, B, obs_shape)\n        else:\n            inputs = torch.randn(T, B, *obs_shape)\n        # (num_layer * num_direction, 1, head_hidden_size)\n        prev_state = [[torch.randn(1, 1, 64) for __ in range(2)] for _ in range(B)]\n        model = DRQN(obs_shape, act_shape)\n        outputs = model({'obs': inputs, 'prev_state': prev_state}, inference=False)\n        assert isinstance(outputs, dict)\n        if isinstance(act_shape, int):\n            assert outputs['logit'].shape == (T, B, act_shape)\n        elif len(act_shape) == 1:\n            assert outputs['logit'].shape == (T, B, *act_shape)"
 },
 {
  "file_path": "ding/model/template/qtran.py",
  "description": "file path: ding/model/template/qtran.py\nlines: 89-103",
  "code_content": "        action = data.get('action', None)\n        if single_step:\n            agent_state, global_state = agent_state.unsqueeze(0), global_state.unsqueeze(0)\n        T, B, A = agent_state.shape[:3]\n        assert len(prev_state) == B and all(\n            [len(p) == A for p in prev_state]\n        ), '{}-{}-{}-{}'.format([type(p) for p in prev_state], B, A, len(prev_state[0]))\n        prev_state = reduce(lambda x, y: x + y, prev_state)\n        agent_state = agent_state.reshape(T, -1, *agent_state.shape[3:])\n        output = self._q_network({'obs': agent_state, 'prev_state': prev_state, 'enable_fast_timestep': True})\n        agent_q, next_state = output['logit'], output['next_state']\n        next_state, _ = list_split(next_state, step=A)\n        agent_q = agent_q.reshape(T, B, A, -1)\n        if action is None:\n            # For target forward process"
 }
]</t>
        </is>
      </c>
    </row>
    <row r="244">
      <c r="A244" s="4" t="n">
        <v>243</v>
      </c>
      <c r="B244" s="4" t="inlineStr">
        <is>
          <t>opendilab_ACE/94</t>
        </is>
      </c>
      <c r="C244" s="5" t="n">
        <v>0</v>
      </c>
      <c r="D244" s="4" t="n">
        <v>0</v>
      </c>
      <c r="E244" s="4" t="n">
        <v>0.162162</v>
      </c>
      <c r="F244" s="4" t="inlineStr">
        <is>
          <t xml:space="preserve">            begin=10,
                end=10,
                T_max=400000,
            ),
            aux_label_norm=True,
            shuffle=True,
            learning_rate_type='cosine',
            learning_rate_tmax=90000,
            learning_rate_eta_min=3e-6,
            learner=dict(
                hook=dict(
                    log_show_after_iter=2000,
                    save_ckpt_after_iter=10000000000,
                    save_ckpt_after_run=True,
                ),
            ),
        ),</t>
        </is>
      </c>
      <c r="G244" s="4" t="inlineStr">
        <is>
          <t xml:space="preserve">        collect=dict(</t>
        </is>
      </c>
      <c r="H244" s="4" t="inlineStr">
        <is>
          <t xml:space="preserve">
    ),
    collector=dict(
        env=dict(
            collector_env_num=collector_env_num,
            env_type='smac',
            env_name='8m_vs_9m',
            difficulty=7,
            reward</t>
        </is>
      </c>
      <c r="I244" s="4" t="inlineStr">
        <is>
          <t>[
 {
  "file_path": "exp/smac/3s_vs_5z/config.py",
  "description": "file path: exp/smac/3s_vs_5z/config.py\nlines: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"exp/smac/2c_vs_64zg/config.py",
  "description": "file path: exp/smac/2c_vs_64zg/config.py\nlines: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"exp/smac/6h_vs_8z/config.py",
  "description": "file path: exp/smac/6h_vs_8z/config.py\nlines: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"ding/worker/learner/base_learner.py",
  "description": "file path: ding/worker/learner/base_learner.py\nlines: 30-41",
  "code_content": "    config = dict(\n        train_iterations=int(1e9),\n        dataloader=dict(num_workers=0, ),\n        # --- Hooks ---\n        hook=dict(\n            load_ckpt_before_run='',\n            log_show_after_iter=100,\n            save_ckpt_after_iter=10000,\n            save_ckpt_after_run=True,\n        ),\n    )\n    _name = \"BaseLearner\"  # override this variable for sub-class learner"
 },
 {
  "file_path": "exp/smac/3s5z_vs_3s6z/config.py",
  "description": "file path: exp/smac/3s5z_vs_3s6z/config.py\nlines: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
  "file_path": "exp/smac/MMM2/config.py",
  "description": "file path: exp/smac/MMM2/config.py\nlines: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
  "file_path": "exp/smac/corridor/config.py",
  "description": "file path: exp/smac/corridor/config.py\nlines: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
  "file_path": "exp/smac/5m6m/config.py",
  "description": "file path: exp/smac/5m6m/config.py\nlines: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
  "file_path": "ding/policy/impala.py",
  "description": "file path: ding/policy/impala.py\nlines: 72-86",
  "code_content": "        collect=dict(\n            # (int) collect n_sample data, train model n_iteration times\n            n_sample=16,\n            # (int) the trajectory length to calculate v-trace target\n            unroll_len=unroll_len,\n            # (float) discount factor for future reward, defaults int [0, 1]\n            discount_factor=0.9,\n            gae_lambda=0.95,\n            collector=dict(collect_print_freq=1000, ),\n        ),\n        eval=dict(evaluator=dict(eval_freq=200, ), ),\n        other=dict(replay_buffer=dict(\n            replay_buffer_size=1000,\n            max_use=16,\n        ), ),"
 },
 {
  "file_path": "ding/league/tests/test_one_vs_one_league.py",
  "description": "file path: ding/league/tests/test_one_vs_one_league.py\nlines: 37-51",
  "code_content": "        use_pretrain_init_historical=False,\n        pretrain_checkpoint_path=dict(default='default_cate_pretrain.pth', ),\n        # ---payoff---\n        payoff=dict(\n            # Supports ['battle']\n            type='battle',\n            decay=0.99,\n            min_win_rate_games=8,\n        ),\n        path_policy='./league',\n    ),\n)\none_vs_one_league_default_config = EasyDict(one_vs_one_league_default_config)\n@pytest.mark.unittest\nclass TestOneVsOneLeague:"
 }
]</t>
        </is>
      </c>
    </row>
    <row r="245">
      <c r="A245" s="4" t="n">
        <v>244</v>
      </c>
      <c r="B245" s="4" t="inlineStr">
        <is>
          <t>alibaba_FederatedScope/166</t>
        </is>
      </c>
      <c r="C245" s="5" t="n">
        <v>0</v>
      </c>
      <c r="D245" s="4" t="n">
        <v>0</v>
      </c>
      <c r="E245" s="4" t="n">
        <v>0.162712</v>
      </c>
      <c r="F245" s="4" t="inlineStr">
        <is>
          <t>gregator
        return ATCAggregator(model=model, config=config, device=device)
    if config.fedopt.use or aggregator_type == 'fedopt':
        return FedOptAggregator(config=config, model=model, device=device)
    elif aggregator_type == 'clients_avg':
        if online:
            return OnlineClientsAvgAggregator(
                model=model,
                device=device,
                config=config,
                src_device=device
                if config.federate.share_local_model else 'cpu')</t>
        </is>
      </c>
      <c r="G245" s="4" t="inlineStr">
        <is>
          <t xml:space="preserve">        elif config.asyn.use:</t>
        </is>
      </c>
      <c r="H245" s="4" t="inlineStr">
        <is>
          <t xml:space="preserve">
        else:
            return ClientsAvgAggregator(
                model=model,
                device=device,
                config=config,
                src_device=device
                if config.federate.share_local_model else 'cpu')
    elif aggregator_</t>
        </is>
      </c>
      <c r="I245" s="4" t="inlineStr">
        <is>
          <t>[
 {
  "file_path": "federatedscope/core/configs/constants.py",
  "description": "file path: federatedscope/core/configs/constants.py\nlines: 8-21",
  "code_content": "AGGREGATOR_TYPE = {\n    \"local\": \"no_communication\",  # the clients locally train their model\n    # without sharing any training related info\n    \"global\": \"no_communication\",  # only one client locally train all data,\n    # i.e., totally global training\n    \"fedavg\": \"clients_avg\",  # FedAvg\n    \"pfedme\": \"server_clients_interpolation\",  # pFedMe,  + server-clients\n    # interpolation\n    \"ditto\": \"clients_avg\",  # Ditto\n    \"fedsageplus\": \"clients_avg\",\n    \"gcflplus\": \"clients_avg\",\n    \"fedgc\": \"clients_avg\",\n    \"fedopt\": \"fedopt\"\n}"
 },
 {
  "file_path": "federatedscope/core/workers/server.py",
  "description": "file path: federatedscope/core/workers/server.py\nlines: 81-95",
  "code_content": "        if self._cfg.federate.share_local_model:\n            # put the model to the specified device\n            model.to(device)\n        # Build aggregator\n        self.aggregator = get_aggregator(self._cfg.federate.method,\n                                         model=model,\n                                         device=device,\n                                         online=self._cfg.federate.online_aggr,\n                                         config=self._cfg)\n        if self._cfg.federate.restore_from != '':\n            if not os.path.exists(self._cfg.federate.restore_from):\n                logger.warning(f'Invalid `restore_from`:'\n                               f' {self._cfg.federate.restore_from}.')\n            else:\n                _ = self.aggregator.load_model(self._cfg.federate.restore_from)"
 },
 {
  "file_path": "federatedscope/nlp/hetero_tasks/aggregator/aggregator.py",
  "description": "file path: federatedscope/nlp/hetero_tasks/aggregator/aggregator.py\nlines: 13-27",
  "code_content": "class ATCAggregator(ClientsAvgAggregator):\n    def __init__(self, model=None, config=None, device='cpu'):\n        super().__init__(model=model, config=config, device=device)\n        self.client_num = config.federate.client_num\n        self.task = config.model.task\n        self.pretrain_tasks = config.model.pretrain_tasks\n        self.num_agg_groups = config.aggregator.num_agg_groups\n        self.num_agg_topk = config.aggregator.num_agg_topk\n        self.inside_weight = config.aggregator.inside_weight\n        self.outside_weight = config.aggregator.outside_weight\n        self.models = []\n        self.neighbors = {}\n        self.client_id2group = [None for _ in range(self.client_num)]\n        self.client_id2topk = [[] for _ in range(self.client_num)]\n        self.client_id2all = [[] for _ in range(self.client_num)]"
 },
 {
  "file_path": "federatedscope/core/data/utils.py",
  "description": "file path: federatedscope/core/data/utils.py\nlines: 50-64",
  "code_content": "        from federatedscope.nlp.dataloader import load_nlp_dataset\n        dataset, modified_config = load_nlp_dataset(config)\n    elif config.data.type.lower() in [\n            'cora',\n            'citeseer',\n            'pubmed',\n            'dblp_conf',\n            'dblp_org',\n    ] or config.data.type.lower().startswith('csbm'):\n        from federatedscope.gfl.dataloader import load_nodelevel_dataset\n        dataset, modified_config = load_nodelevel_dataset(config)\n    elif config.data.type.lower() in ['ciao', 'epinions', 'fb15k-237', 'wn18']:\n        from federatedscope.gfl.dataloader import load_linklevel_dataset\n        dataset, modified_config = load_linklevel_dataset(config)\n    elif config.data.type.lower() in ["
 },
 {
  "file_path": "federatedscope/contrib/optimizer/example.py",
  "description": "file path: federatedscope/contrib/optimizer/example.py\nlines: 1-12",
  "code_content": "from federatedscope.register import register_optimizer\ndef call_my_optimizer(model, type, lr, **kwargs):\n    try:\n        import torch.optim as optim\n    except ImportError:\n        optim = None\n        optimizer = None\n    if type == 'myoptimizer':\n        if optim is not None:\n            optimizer = optim.Adam(model.parameters(), lr=lr, **kwargs)\n        return optimizer\nregister_optimizer('myoptimizer', call_my_optimizer)"
 },
 {
  "file_path": "federatedscope/core/auxiliaries/worker_builder.py",
  "description": "file path: federatedscope/core/auxiliaries/worker_builder.py\nlines: 43-54",
  "code_content": "    if cfg.vertical.use:\n        if cfg.vertical.algo == 'lr':\n            from federatedscope.vertical_fl.worker import vFLClient\n            return vFLClient\n        elif cfg.vertical.algo == 'xgb':\n            from federatedscope.vertical_fl.xgb_base.worker import XGBClient\n            return XGBClient\n        else:\n            raise ValueError(f'No client class for {cfg.vertical.algo}')\n    if cfg.data.type.lower() == 'hetero_nlp_tasks':\n        from federatedscope.nlp.hetero_tasks.worker import ATCClient\n        return ATCClient"
 },
 {
  "file_path": "federatedscope/contrib/scheduler/example.py",
  "description": "file path: federatedscope/contrib/scheduler/example.py\nlines: 1-13",
  "code_content": "from federatedscope.register import register_scheduler\ndef call_my_scheduler(optimizer, reg_type):\n    try:\n        import torch.optim as optim\n    except ImportError:\n        optim = None\n        scheduler = None\n    if reg_type == 'myscheduler':\n        if optim is not None:\n            lr_lambda = [lambda epoch: epoch // 30]\n            scheduler = optim.lr_scheduler.LambdaLR(optimizer, lr_lambda)\n        return scheduler\nregister_scheduler('myscheduler', call_my_scheduler)"
 },
 {
  "file_path": "federatedscope/vertical_fl/dataset/blog.py",
  "description": "file path: federatedscope/vertical_fl/dataset/blog.py\nlines: 62-72",
  "code_content": "        self.args = args\n        self.algo = algo\n        self.data_dict = {}\n        self.data = {}\n        if download:\n            self.download()\n        if not self._check_existence():\n            raise RuntimeError(\"Dataset not found or corrupted.\" +\n                               \"You can use download=True to download it\")\n        self._get_data()\n        self._partition_data()"
 },
 {
  "file_path": "federatedscope/core/data/utils.py",
  "description": "file path: federatedscope/core/data/utils.py\nlines: 65-79",
  "code_content": "            'hiv', 'proteins', 'imdb-binary', 'bbbp', 'tox21', 'bace', 'sider',\n            'clintox', 'esol', 'freesolv', 'lipo', 'cikmcup'\n    ] or config.data.type.startswith('graph_multi_domain'):\n        from federatedscope.gfl.dataloader import load_graphlevel_dataset\n        dataset, modified_config = load_graphlevel_dataset(config)\n    elif config.data.type.lower() in [\n            'synthetic_vfl_data', 'adult', 'abalone', 'credit', 'blog'\n    ]:\n        from federatedscope.vertical_fl.dataloader import load_vertical_data\n        generate = config.data.type.lower() == 'synthetic_vfl_data'\n        dataset, modified_config = load_vertical_data(config,\n                                                      generate=generate)\n    elif 'movielens' in config.data.type.lower(\n    ) or 'netflix' in config.data.type.lower():\n        from federatedscope.mf.dataloader import load_mf_dataset"
 },
 {
  "file_path": "federatedscope/core/auxiliaries/worker_builder.py",
  "description": "file path: federatedscope/core/auxiliaries/worker_builder.py\nlines: 62-73",
  "code_content": "    if client_type == 'fedsageplus':\n        from federatedscope.gfl.fedsageplus.worker import FedSagePlusClient\n        client_class = FedSagePlusClient\n    elif client_type == 'gcflplus':\n        from federatedscope.gfl.gcflplus.worker import GCFLPlusClient\n        client_class = GCFLPlusClient\n    elif client_type == 'fedgc':\n        from federatedscope.cl.fedgc.client import GlobalContrastFLClient\n        client_class = GlobalContrastFLClient\n    else:\n        client_class = Client\n    # add attack related method to client_class"
 }
]</t>
        </is>
      </c>
    </row>
    <row r="246">
      <c r="A246" s="4" t="n">
        <v>245</v>
      </c>
      <c r="B246" s="4" t="inlineStr">
        <is>
          <t>huggingface_evaluate/142</t>
        </is>
      </c>
      <c r="C246" s="5" t="n">
        <v>0</v>
      </c>
      <c r="D246" s="4" t="n">
        <v>0</v>
      </c>
      <c r="E246" s="4" t="n">
        <v>0.163399</v>
      </c>
      <c r="F246" s="4" t="inlineStr">
        <is>
          <t>aded from the datasets repository
            at this version. By default it is set to the local version of the lib. Specifying a version that is different from
            your local version of the lib might cause compatibility issues.
    Returns:
        [`evaluate.EvaluationModule`]
    Example:
        ```py
        &gt;&gt;&gt; from evaluate import load
        &gt;&gt;&gt; accuracy = evaluate.load("accuracy")
        ```
    """
    download_mode = DownloadMode(download_mode or DownloadMode.REUSE_DATASET_IF_EXISTS)</t>
        </is>
      </c>
      <c r="G246" s="4" t="inlineStr">
        <is>
          <t xml:space="preserve">    evaluation_module = evaluation_module_factory(</t>
        </is>
      </c>
      <c r="H246" s="4" t="inlineStr">
        <is>
          <t xml:space="preserve">
    if download_mode == DownloadMode.FORCE_REDOWNLOAD:
        warnings.warn(
            "You are using `force_redownload` which will redownload the dataset and overwrite the cache. "
            "If you want to avoid this behavior, you can instead use `</t>
        </is>
      </c>
      <c r="I246" s="4" t="inlineStr">
        <is>
          <t>[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"src/evaluate/module.py",
  "description": "file path: src/evaluate/module.py\nlines: 477-491",
  "code_content": "        ```py\n        &gt;&gt;&gt; import evaluate\n        &gt;&gt;&gt; accuracy = evaluate.load(\"accuracy\")\n        &gt;&gt;&gt; accuracy.add(references=[0,1], predictions=[1,0])\n        ```\n        \"\"\"\n        bad_inputs = [input_name for input_name in kwargs if input_name not in self._feature_names()]\n        if bad_inputs:\n            raise ValueError(\n                f\"Bad inputs for evaluation module: {bad_inputs}. All required inputs are {list(self._feature_names())}\"\n            )\n        example = {\"predictions\": prediction, \"references\": reference, **kwargs}\n        example = {input_name: example[input_name] for input_name in self._feature_names()}\n        if self.writer is None:\n            self.selected_feature_format = self._infer_feature_from_example(example)"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"src/evaluate/module.py",
  "description": "file path: src/evaluate/module.py\nlines: 815-829",
  "code_content": "    def compute(self, predictions=None, references=None, **kwargs):\n        \"\"\"Compute each evaluation module.\n        Usage of positional arguments is not allowed to prevent mistakes.\n        Args:\n            predictions (`list/array/tensor`, *optional*):\n                Predictions.\n            references (`list/array/tensor`, *optional*):\n                References.\n            **kwargs (*optional*):\n                Keyword arguments that will be forwarded to the evaluation module [`~evaluate.EvaluationModule.compute`]\n                method (see details in the docstring).\n        Return:\n            `dict` or `None`\n            - Dictionary with the results if this evaluation module is run on the main process (`process_id == 0`).\n            - `None` if the evaluation module is not run on the main process (`process_id != 0`)."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"src/evaluate/hub.py",
  "description": "file path: src/evaluate/hub.py\nlines: 42-56",
  "code_content": "        task_name (`str`, *optional*):\n            Pretty name for the task.\n        dataset_config (`str`, *optional*):\n            Dataset configuration used in [`~datasets.load_dataset`].\n            See [`~datasets.load_dataset`] for more info.\n        dataset_split (`str`, *optional*):\n            Name of split used for metric computation.\n        dataset_revision (`str`, *optional*):\n            Git hash for the specific version of the dataset.\n        dataset_args (`dict[str, int]`, *optional*):\n            Additional arguments passed to [`~datasets.load_dataset`].\n        metric_config (`str`, *optional*):\n            Configuration for the metric (e.g. the GLUE metric has a configuration for each subset).\n        metric_args (`dict[str, int]`, *optional*):\n            Arguments passed during [`~evaluate.EvaluationModule.compute`]."
 },
 {
  "file_path": "src/evaluate/module.py",
  "description": "file path: src/evaluate/module.py\nlines: 114-128",
  "code_content": "    Args:\n        config_name (`str`):\n            This is used to define a hash specific to a module computation script and prevents the module's data\n            to be overridden when the module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module in distributed setups (in particular non-additive modules like F1).\n        process_id (`int`):\n            Specify the id of the current process in a distributed setup (between 0 and num_process-1)\n            This is useful to compute module in distributed setups (in particular non-additive metrics like F1)."
 }
]</t>
        </is>
      </c>
    </row>
    <row r="247">
      <c r="A247" s="4" t="n">
        <v>246</v>
      </c>
      <c r="B247" s="4" t="inlineStr">
        <is>
          <t>pytorch_rl/36</t>
        </is>
      </c>
      <c r="C247" s="5" t="n">
        <v>0</v>
      </c>
      <c r="D247" s="4" t="n">
        <v>0</v>
      </c>
      <c r="E247" s="4" t="n">
        <v>0.163569</v>
      </c>
      <c r="F247" s="4" t="inlineStr">
        <is>
          <t>tate_value"]
            ... )
            &gt;&gt;&gt; module = GAE(
            ...     gamma=0.98,
            ...     lmbda=0.94,
            ...     value_network=value_net,
            ...     differentiable=False,
            ... )
            &gt;&gt;&gt; obs, next_obs = torch.randn(2, 1, 10, 3)
            &gt;&gt;&gt; reward = torch.randn(1, 10, 1)
            &gt;&gt;&gt; done = torch.zeros(1, 10, 1, dtype=torch.bool)
            &gt;&gt;&gt; advantage, value_target = module(obs=obs, reward=reward, done=done, next_obs=next_obs)
        """</t>
        </is>
      </c>
      <c r="G247" s="4" t="inlineStr">
        <is>
          <t xml:space="preserve">        if tensordict.batch_dims &lt; 1:</t>
        </is>
      </c>
      <c r="H247" s="4" t="inlineStr">
        <is>
          <t xml:space="preserve">
        super().__init__(
            value_network=value_network,
            differentiable=differentiable,
            **kwargs,
        )
    def forward(
        self,
        obs: torch.Tensor,
        reward: torch.Tensor,
</t>
        </is>
      </c>
      <c r="I247" s="4" t="inlineStr">
        <is>
          <t>[
 {
  "file_path": "test/test_cost.py",
  "description": "file path: test/test_cost.py\nlines: 3238-3250",
  "code_content": "            value_network=value_net,\n            differentiable=False,\n            **kwargs,\n        )\n        kwargs = {\n            \"obs\": torch.randn(1, 10, 3),\n            \"reward\": torch.randn(1, 10, 1, requires_grad=True),\n            \"done\": torch.zeros(1, 10, 1, dtype=torch.bool),\n            \"next_obs\": torch.randn(1, 10, 3),\n        }\n        advantage, value_target = module(**kwargs)\n        assert advantage.shape == torch.Size([1, 10, 1])\n        assert value_target.shape == torch.Size([1, 10, 1])"
 },
 {
  "file_path": "test/test_cost.py",
  "description": "file path: test/test_cost.py\nlines: 3300-3312",
  "code_content": "            {\n                \"obs\": torch.randn(1, 10, 3),\n                \"reward\": torch.randn(1, 10, 1, requires_grad=True),\n                \"done\": torch.zeros(1, 10, 1, dtype=torch.bool),\n                \"next\": {\"obs\": torch.randn(1, 10, 3)},\n            },\n            [1, 10],\n        )\n        td = module(td.clone(False))\n        assert td[\"advantage\"].is_leaf\nif __name__ == \"__main__\":\n    args, unknown = argparse.ArgumentParser().parse_known_args()\n    pytest.main([__file__, \"--capture\", \"no\", \"--exitfirst\"] + unknown)"
 },
 {
  "file_path": "test/test_cost.py",
  "description": "file path: test/test_cost.py\nlines: 3266-3280",
  "code_content": "            differentiable=True,\n            **kwargs,\n        )\n        td = TensorDict(\n            {\n                \"obs\": torch.randn(1, 10, 3),\n                \"reward\": torch.randn(1, 10, 1, requires_grad=True),\n                \"done\": torch.zeros(1, 10, 1, dtype=torch.bool),\n                \"next\": {\"obs\": torch.randn(1, 10, 3)},\n            },\n            [1, 10],\n        )\n        td = module(td.clone(False))\n        # check that the advantage can't backprop to the value params\n        td[\"advantage\"].sum().backward()"
 },
 {
  "file_path": "torchrl/modules/tensordict_module/actors.py",
  "description": "file path: torchrl/modules/tensordict_module/actors.py\nlines: 524-538",
  "code_content": "        ...    module=module_value,\n        ...    in_keys=[\"hidden\"],\n        ...    )\n        &gt;&gt;&gt; td_module = ActorValueOperator(td_module_hidden, td_module_action, td_module_value)\n        &gt;&gt;&gt; td = TensorDict({\"observation\": torch.randn(3, 4)}, [3,])\n        &gt;&gt;&gt; td_clone = td_module(td.clone())\n        &gt;&gt;&gt; print(td_clone)\n        TensorDict(\n            fields={\n                action: Tensor(torch.Size([3, 4]), dtype=torch.float32),\n                hidden: Tensor(torch.Size([3, 4]), dtype=torch.float32),\n                loc: Tensor(torch.Size([3, 4]), dtype=torch.float32),\n                observation: Tensor(torch.Size([3, 4]), dtype=torch.float32),\n                sample_log_prob: Tensor(torch.Size([3, 1]), dtype=torch.float32),\n                scale: Tensor(torch.Size([3, 4]), dtype=torch.float32),"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"torchrl/modules/tensordict_module/actors.py",
  "description": "file path: torchrl/modules/tensordict_module/actors.py\nlines: 140-154",
  "code_content": "        &gt;&gt;&gt; td_module = ValueOperator(\n        ...    in_keys=[\"observation\", \"action\"], module=module\n        ... )\n        &gt;&gt;&gt; params = make_functional(td_module)\n        &gt;&gt;&gt; td_module(td, params=params)\n        &gt;&gt;&gt; print(td)\n        TensorDict(\n            fields={\n                action: Tensor(torch.Size([3, 2]), dtype=torch.float32),\n                observation: Tensor(torch.Size([3, 4]), dtype=torch.float32),\n                state_action_value: Tensor(torch.Size([3, 1]), dtype=torch.float32)},\n            batch_size=torch.Size([3]),\n            device=None,\n            is_shared=False)\n    \"\"\""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t>
        </is>
      </c>
    </row>
    <row r="248">
      <c r="A248" s="4" t="n">
        <v>247</v>
      </c>
      <c r="B248" s="4" t="inlineStr">
        <is>
          <t>pytorch_rl/35</t>
        </is>
      </c>
      <c r="C248" s="5" t="n">
        <v>0</v>
      </c>
      <c r="D248" s="4" t="n">
        <v>0</v>
      </c>
      <c r="E248" s="4" t="n">
        <v>0.163743</v>
      </c>
      <c r="F248" s="4" t="inlineStr">
        <is>
          <t>rk traffic on the address + port.""",
)
parser.add_argument(
    "--master_port",
    type=str,
    default="29500",
    help="""Port that master is listening on, will default to 29500 if not
    provided. Master must be able to accept network traffic on the host and port.""",
)
parser.add_argument("--memmap", action="store_true")
parser.add_argument("--cuda", action="store_true")
parser.add_argument("--shared_mem", action="store_true")
AGENT_NAME = "main"
OBSERVER_NAME = "worker{}"
def get_tensordict():</t>
        </is>
      </c>
      <c r="G248" s="4" t="inlineStr">
        <is>
          <t xml:space="preserve">    return tensordict</t>
        </is>
      </c>
      <c r="H248" s="4" t="inlineStr">
        <is>
          <t xml:space="preserve">
    td = TensorDict(
        [
            ("observation", torch.randn(10000, 10000)),
            ("reward", torch.randn(10000, 10000)),
           </t>
        </is>
      </c>
      <c r="I248" s="4" t="inlineStr">
        <is>
          <t>[
 {
  "file_path": "torchrl/envs/vec_env.py",
  "description": "file path: torchrl/envs/vec_env.py\nlines: 81-95",
  "code_content": "            keys as indicators of the keys to be sent to the env.\n        pin_memory (bool): if True and device is \"cpu\", calls :obj:`pin_memory` on the tensordicts when created.\n        selected_keys (list of str, optional): keys that have to be returned by the environment.\n            When creating a batch of environment, it might be the case that only some of the keys are to be returned.\n            For instance, if the environment returns 'next_pixels' and 'next_vector', the user might only\n            be interested in, say, 'vector'. By indicating which keys must be returned in the tensordict,\n            one can easily control the amount of data occupied in memory (for instance to limit the memory size of a\n            replay buffer) and/or limit the amount of data passed from one process to the other;\n        excluded_keys (list of str, optional): list of keys to be excluded from the returned tensordicts.\n            See selected_keys for more details;\n        share_individual_td (bool, optional): if True, a different tensordict is created for every process/worker and a lazy\n            stack is returned.\n            default = None (False if single task);\n        shared_memory (bool): whether or not the returned tensordict will be placed in shared memory;\n        memmap (bool): whether or not the returned tensordict will be placed in memory map."
 },
 {
  "file_path": "benchmarks/storage/benchmark_sample_latency_over_rpc.py",
  "description": "file path: benchmarks/storage/benchmark_sample_latency_over_rpc.py\nlines: 61-71",
  "code_content": "parser.add_argument(\n    \"--storage\",\n    type=str,\n    default=\"LazyMemmapStorage\",\n    help=\"Storage type [LazyMemmapStorage, LazyTensorStorage, ListStorage]\",\n)\nclass DummyTrainerNode:\n    def __init__(self) -&gt; None:\n        self.id = rpc.get_worker_info().id\n        self.replay_buffer = self._create_replay_buffer()\n        self._ret = None"
 },
 {
  "file_path": "torchrl/trainers/helpers/models.py",
  "description": "file path: torchrl/trainers/helpers/models.py\nlines: 1132-1142",
  "code_content": "    Args:\n        proof_environment (EnvBase): a dummy environment to retrieve the observation and action spec\n        cfg (DictConfig): contains arguments of the REDQ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Returns:\n         A nn.ModuleList containing the actor, qvalue operator(s) and the value operator."
 },
 {
  "file_path": "torchrl/envs/transforms/transforms.py",
  "description": "file path: torchrl/envs/transforms/transforms.py\nlines: 2058-2072",
  "code_content": "    @staticmethod\n    def build_td_for_shared_vecnorm(\n        env: EnvBase,\n        keys: Optional[Sequence[str]] = None,\n        memmap: bool = False,\n    ) -&gt; TensorDictBase:\n        \"\"\"Creates a shared tensordict for normalization across processes.\n        Args:\n            env (EnvBase): example environment to be used to create the\n                tensordict\n            keys (iterable of str, optional): keys that\n                have to be normalized. Default is `[\"next\", \"reward\"]`\n            memmap (bool): if True, the resulting tensordict will be cast into\n                memmory map (using `memmap_()`). Otherwise, the tensordict\n                will be placed in shared memory."
 },
 {
  "file_path": "torchrl/trainers/helpers/models.py",
  "description": "file path: torchrl/trainers/helpers/models.py\nlines: 934-945",
  "code_content": "    Args:\n        proof_environment (EnvBase): a dummy environment to retrieve the observation and action spec\n        cfg (DictConfig): contains arguments of the SAC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value_net_kwargs (dict, optional): kwargs of the value MLP.\n    Returns:\n         A nn.ModuleList containing the actor, qvalue operator(s) and the value operator."
 },
 {
  "file_path": "torchrl/envs/utils.py",
  "description": "file path: torchrl/envs/utils.py\nlines: 27-40",
  "code_content": "    Args:\n        tensordict (TensorDictBase): tensordict with keys to be renamed\n        next_tensordict (TensorDictBase, optional): destination tensordict\n        keep_other (bool, optional): if True, all keys that do not start with :obj:`'next_'` will be kept.\n            Default is True.\n        exclude_reward (bool, optional): if True, the :obj:`\"reward\"` key will be discarded\n            from the resulting tensordict.\n            Default is True.\n        exclude_done (bool, optional): if True, the :obj:`\"done\"` key will be discarded\n            from the resulting tensordict.\n            Default is True.\n        exclude_action (bool, optional): if True, the :obj:`\"action\"` key will be discarded\n            from the resulting tensordict.\n            Default is True."
 },
 {
  "file_path": "torchrl/trainers/trainers.py",
  "description": "file path: torchrl/trainers/trainers.py\nlines: 499-513",
  "code_content": "    Args:\n        replay_buffer (TensorDictReplayBuffer): replay buffer to be used.\n        batch_size (int): batch size when sampling data from the\n            latest collection or from the replay buffer.\n        memmap (bool, optional): if True, a memmap tensordict is created.\n            Default is False.\n        device (device, optional): device where the samples must be placed.\n            Default is cpu.\n        flatten_tensordicts (bool, optional): if True, the tensordicts will be\n            flattened (or equivalently masked with the valid mask obtained from\n            the collector) before being passed to the replay buffer. Otherwise,\n            no transform will be achieved other than padding (see :obj:`max_dims` arg below).\n            Defaults to True\n        max_dims (sequence of int, optional): if :obj:`flatten_tensordicts` is set to False,\n            this will be a list of the length of the batch_size of the provided"
 },
 {
  "file_path": "tutorials/sphinx-tutorials/tensordict_module.py",
  "description": "file path: tutorials/sphinx-tutorials/tensordict_module.py\nlines: 100-108",
  "code_content": "# ----------------------------------------------------------------------------------\n# To combine multiple ``TensorDictModule`` instances, we can use\n# ``TensorDictSequential``. We create a list where each ``TensorDictModule`` must\n# be executed sequentially. ``TensorDictSequential`` will read and write keys to the\n# tensordict following the sequence of modules provided.\n#\n# We can also gather the inputs needed by ``TensorDictSequential`` with the\n# ``in_keys`` property, and the outputs keys are found at the ``out_keys`` attribute.\ntensordict = TensorDict({\"a\": torch.randn(5, 3)}, batch_size=[5])"
 },
 {
  "file_path": "torchrl/trainers/trainers.py",
  "description": "file path: torchrl/trainers/trainers.py\nlines: 514-523",
  "code_content": "            tensordicts that represent the maximum size of each. If provided,\n            this list of sizes will be used to pad the tensordict and make their shape\n            match before they are passed to the replay buffer. If there is no\n            maximum value, a -1 value should be provided.\n    Examples:\n        &gt;&gt;&gt; rb_trainer = ReplayBufferTrainer(replay_buffer=replay_buffer, batch_size=N)\n        &gt;&gt;&gt; trainer.register_op(\"batch_process\", rb_trainer.extend)\n        &gt;&gt;&gt; trainer.register_op(\"process_optim_batch\", rb_trainer.sample)\n        &gt;&gt;&gt; trainer.register_op(\"post_loss\", rb_trainer.update_priority)\n    \"\"\""
 },
 {
  "file_path": "torchrl/trainers/helpers/trainers.py",
  "description": "file path: torchrl/trainers/helpers/trainers.py\nlines: 80-93",
  "code_content": "    Args:\n        collector (_DataCollector): A data collector to be used to collect data.\n        loss_module (LossModule): A TorchRL loss module\n        recorder (EnvBase, optional): a recorder environment. If None, the trainer will train the policy without\n            testing it.\n        target_net_updater (TargetNetUpdater, optional): A target network update object.\n        policy_exploration (TDModule or TensorDictModuleWrapper, optional): a policy to be used for recording and exploration\n            updates (should be synced with the learnt policy).\n        replay_buffer (ReplayBuffer, optional): a replay buffer to be used to collect data.\n        logger (Logger, optional): a Logger to be used for logging.\n        cfg (DictConfig, optional): a DictConfig containing the arguments of the script. If None, the default\n            arguments are used.\n    Returns:\n        A trainer built with the input objects. The optimizer is built by this helper function using the cfg provided."
 }
]</t>
        </is>
      </c>
    </row>
    <row r="249">
      <c r="A249" s="4" t="n">
        <v>248</v>
      </c>
      <c r="B249" s="4" t="inlineStr">
        <is>
          <t>awslabs_fortuna/10</t>
        </is>
      </c>
      <c r="C249" s="5" t="n">
        <v>0</v>
      </c>
      <c r="D249" s="4" t="n">
        <v>0</v>
      </c>
      <c r="E249" s="4" t="n">
        <v>0.163793</v>
      </c>
      <c r="F249" s="4" t="inlineStr">
        <is>
          <t>from fortuna.prob_model.posterior.normalizing_flow.advi import ADVI_NAME
from fortuna.prob_model.posterior.normalizing_flow.normalizing_flow_trainer import \
    NormalizingFlowTrainer
class ADVITrainer(NormalizingFlowTrainer):</t>
        </is>
      </c>
      <c r="G249" s="4" t="inlineStr">
        <is>
          <t xml:space="preserve">    def __str__(self):</t>
        </is>
      </c>
      <c r="H249" s="4" t="inlineStr">
        <is>
          <t xml:space="preserve">
    """
    Automatic Differentiation Variational Inference (ADVI) trainer class.
    """
    def __init__(
        self,
        *,
        num_samples: int,
        num_steps: int,
        lr: float,
       </t>
        </is>
      </c>
      <c r="I249" s="4" t="inlineStr">
        <is>
          <t>[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"fortuna/prob_model/posterior/normalizing_flow/advi/advi_state.py",
  "description": "file path: fortuna/prob_model/posterior/normalizing_flow/advi/advi_state.py\nlines: 1-15",
  "code_content": "from __future__ import annotations\nimport jax.numpy as jnp\nfrom flax.core import FrozenDict\nfrom fortuna.prob_model.posterior.map.map_state import MAPState\nfrom fortuna.prob_model.posterior.state import PosteriorState\nfrom fortuna.typing import Params\nfrom fortuna.utils.strings import convert_string_to_jnp_array\nclass ADVIState(PosteriorState):\n    \"\"\"\n    Attributes\n    ----------\n    encoded_name: jnp.ndarray\n        ADVI state name encoded as an array.\n    \"\"\"\n    encoded_name: jnp.ndarray = convert_string_to_jnp_array(\"ADVIState\")"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"fortuna/training/trainer.py",
  "description": "file path: fortuna/training/trainer.py\nlines: 17-23",
  "code_content": "from fortuna.data.loader import DataLoader\nfrom fortuna.training.mixin import (InputValidatorMixin,\n                                    WithCheckpointingMixin,\n                                    WithEarlyStoppingMixin)\nfrom fortuna.training.train_state import TrainState\nfrom fortuna.typing import Array, Batch, Path, Status\nfrom fortuna.utils.builtins import HashableMixin"
 },
 {
  "file_path": "fortuna/training/train_state_repository.py",
  "description": "file path: fortuna/training/train_state_repository.py\nlines: 1-11",
  "code_content": "import os\nfrom copy import deepcopy\nfrom typing import Dict, List, Optional, Union\nfrom fortuna.training.mixin import WithCheckpointingMixin\nfrom fortuna.training.train_state import TrainState\nfrom fortuna.typing import OptaxOptimizer, Path\nclass TrainStateRepository(WithCheckpointingMixin):\n    def __init__(self, checkpoint_dir: Optional[Path] = None):\n        super().__init__()\n        self.checkpoint_dir = checkpoint_dir\n        self.__state = None"
 }
]</t>
        </is>
      </c>
    </row>
    <row r="250">
      <c r="A250" s="4" t="n">
        <v>249</v>
      </c>
      <c r="B250" s="4" t="inlineStr">
        <is>
          <t>huggingface_evaluate/113</t>
        </is>
      </c>
      <c r="C250" s="5" t="n">
        <v>0</v>
      </c>
      <c r="D250" s="4" t="n">
        <v>1</v>
      </c>
      <c r="E250" s="4" t="n">
        <v>0.163934</v>
      </c>
      <c r="F250" s="4" t="inlineStr">
        <is>
          <t>th_factory):
    path = str(tmp_path_factory.mktemp("data") / "dataset-str.jsonl")
    with open(path, "w") as f:
        for item in DATA_STR:
            f.write(json.dumps(item) + "\n")
    return path
@pytest.fixture(scope="session")
def text_gz_path(tmp_path_factory, text_path):
    import gzip
    path = str(tmp_path_factory.mktemp("data") / "dataset.txt.gz")
    with open(text_path, "rb") as orig_file:
        with gzip.open(path, "wb") as zipped_file:
            zipped_file.writelines(orig_file)</t>
        </is>
      </c>
      <c r="G250" s="4" t="inlineStr">
        <is>
          <t xml:space="preserve">    return path</t>
        </is>
      </c>
      <c r="H250" s="4" t="inlineStr">
        <is>
          <t xml:space="preserve">
    return path
@pytest.fixture(scope="session")
def text_gz_path_2(tmp_path_factory, text_path):
    import gzip
    path = str(tmp_path_factory.mktemp("data") / "</t>
        </is>
      </c>
      <c r="I250" s="4" t="inlineStr">
        <is>
          <t>[
 {
  "file_path": "src/evaluate/loading.py",
  "description": "file path: src/evaluate/loading.py\nlines: 281-287",
  "code_content": "        # Record metadata associating original dataset path with local unique folder\n        meta_path = importable_local_file.split(\".py\")[0] + \".json\"\n        if not os.path.exists(meta_path):\n            meta = {\"original file path\": original_local_path, \"local file path\": importable_local_file}\n            # the filename is *.py in our case, so better rename to filenam.json instead of filename.py.json\n            with open(meta_path, \"w\", encoding=\"utf-8\") as meta_file:\n                json.dump(meta, meta_file)"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"src/evaluate/loading.py",
  "description": "file path: src/evaluate/loading.py\nlines: 243-253",
  "code_content": "    Args:\n        name (str): name of the resource to load\n        importable_directory_path (str): path to the loadable folder in the dynamic modules directory\n        subdirectory_name (str): name of the subdirectory in importable_directory_path in which to place the script\n        original_local_path (str): local path to the resource script\n        local_imports (List[Tuple[str, str]]): list of (destination_filename, import_file_to_copy)\n        additional_files (List[Tuple[str, str]]): list of (destination_filename, additional_file_to_copy)\n        download_mode (Optional[DownloadMode]): download mode\n    Return:\n        importable_local_file: path to an importable module with importlib.import_module\n    \"\"\""
 },
 {
  "file_path": "src/evaluate/utils/file_utils.py",
  "description": "file path: src/evaluate/utils/file_utils.py\nlines: 149-162",
  "code_content": "    def copy(self) -&gt; \"DownloadConfig\":\n        return self.__class__(**{k: copy.deepcopy(v) for k, v in self.__dict__.items()})\ndef cached_path(\n    url_or_filename,\n    download_config=None,\n    **download_kwargs,\n) -&gt; str:\n    \"\"\"\n    Given something that might be a URL (or might be a local path),\n    determine which. If it's a URL, download the file and cache it, and\n    return the path to the cached file. If it's already a local path,\n    make sure the file exists and then return the path.\n    Return:\n        Local path (string)"
 },
 {
  "file_path": "tests/test_save.py",
  "description": "file path: tests/test_save.py\nlines: 28-34",
  "code_content": "    def test_save_to_file(self):\n        _ = evaluate.save(self.save_path / \"test.json\", **result_dict)\n        with open(self.save_path / \"test.json\", \"r\") as f:\n            loaded_result_dict = json.load(f)\n        for key in SAVE_EXTRA_KEYS:\n            _ = loaded_result_dict.pop(key)\n        self.assertDictEqual(result_dict, loaded_result_dict)"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"tests/test_save.py",
  "description": "file path: tests/test_save.py\nlines: 14-27",
  "code_content": "    def test_save_to_folder(self):\n        file_path = evaluate.save(self.save_path, **result_dict)\n        with open(file_path, \"r\") as f:\n            loaded_result_dict = json.load(f)\n        for key in SAVE_EXTRA_KEYS:\n            _ = loaded_result_dict.pop(key)\n        self.assertDictEqual(result_dict, loaded_result_dict)\n    def test_save_to_folder_nested(self):\n        file_path = evaluate.save(self.save_path / \"sub_dir1/sub_dir2\", **result_dict)\n        with open(file_path, \"r\") as f:\n            loaded_result_dict = json.load(f)\n        for key in SAVE_EXTRA_KEYS:\n            _ = loaded_result_dict.pop(key)\n        self.assertDictEqual(result_dict, loaded_result_dict)"
 }
]</t>
        </is>
      </c>
    </row>
    <row r="251">
      <c r="A251" s="4" t="n">
        <v>250</v>
      </c>
      <c r="B251" s="4" t="inlineStr">
        <is>
          <t>pytorch_rl/49</t>
        </is>
      </c>
      <c r="C251" s="5" t="n">
        <v>0</v>
      </c>
      <c r="D251" s="4" t="n">
        <v>1</v>
      </c>
      <c r="E251" s="4" t="n">
        <v>0.164306</v>
      </c>
      <c r="F251" s="4" t="inlineStr">
        <is>
          <t xml:space="preserve">          for _ in range(num_blocks)
            ]
        )
class TransformerDecoderTensorDict(TensorDictSequential):
    def __init__(
        self,
        num_blocks,
        to_name,
        from_name,
        to_dim,
        to_len,
        from_dim,
        latent_dim,
        num_heads,
    ):
        super().__init__(
            *[
                TransformerBlockDecoderTensorDict(
                    to_name,
                    from_name,
                    to_dim,
                    to_len,</t>
        </is>
      </c>
      <c r="G251" s="4" t="inlineStr">
        <is>
          <t xml:space="preserve">                    from_dim,</t>
        </is>
      </c>
      <c r="H251" s="4" t="inlineStr">
        <is>
          <t xml:space="preserve">
                    from_dim,
                    latent_dim,
                    num_heads,
                )
                for _ in range(num_blocks)
            ]
        )
###############################################################################
# We can now create the transformer model.
class TransformerT</t>
        </is>
      </c>
      <c r="I251" s="4" t="inlineStr">
        <is>
          <t>[
 {
  "file_path": "torchrl/modules/tensordict_module/probabilistic.py",
  "description": "file path: torchrl/modules/tensordict_module/probabilistic.py\nlines: 182-190",
  "code_content": "    def __init__(\n        self,\n        *modules: Union[TensorDictModule, ProbabilisticTensorDictModule],\n        partial_tolerant: bool = False,\n    ) -&gt; None:\n        super().__init__(*modules, partial_tolerant=partial_tolerant)\n        super(ProbabilisticTensorDictSequential, self).__init__(\n            *modules, partial_tolerant=partial_tolerant\n        )"
 },
 {
  "file_path": "torchrl/envs/transforms/transforms.py",
  "description": "file path: torchrl/envs/transforms/transforms.py\nlines: 1435-1449",
  "code_content": "    Examples:\n        &gt;&gt;&gt; td = TensorDict(\n        ...     {'obs': torch.ones(1, dtype=torch.double)}, [])\n        &gt;&gt;&gt; transform = DoubleToFloat(in_keys=[\"obs\"])\n        &gt;&gt;&gt; _ = transform(td)\n        &gt;&gt;&gt; print(td.get(\"obs\").dtype)\n        torch.float32\n    \"\"\"\n    invertible = True\n    def __init__(\n        self,\n        in_keys: Optional[Sequence[str]] = None,\n        in_keys_inv: Optional[Sequence[str]] = None,\n    ):\n        super().__init__(in_keys=in_keys, in_keys_inv=in_keys_inv)"
 },
 {
  "file_path": "torchrl/envs/transforms/transforms.py",
  "description": "file path: torchrl/envs/transforms/transforms.py\nlines: 733-746",
  "code_content": "    def __init__(\n        self,\n        in_keys: Optional[Sequence[str]] = None,\n        out_keys: Optional[Sequence[str]] = None,\n    ):\n        if in_keys is None:\n            in_keys = [\"reward\"]\n        super().__init__(in_keys=in_keys, out_keys=out_keys)\n    def _apply_transform(self, reward: torch.Tensor) -&gt; torch.Tensor:\n        if not reward.shape or reward.shape[-1] != 1:\n            raise RuntimeError(\n                f\"Reward shape last dimension must be singleton, got reward of shape {reward.shape}\"\n            )\n        return (reward &gt; 0.0).to(torch.long)"
 },
 {
  "file_path": "torchrl/envs/model_based/common.py",
  "description": "file path: torchrl/envs/model_based/common.py\nlines: 99-113",
  "code_content": "    def __init__(\n        self,\n        world_model: SafeModule,\n        params: Optional[List[torch.Tensor]] = None,\n        buffers: Optional[List[torch.Tensor]] = None,\n        device: DEVICE_TYPING = \"cpu\",\n        dtype: Optional[Union[torch.dtype, np.dtype]] = None,\n        batch_size: Optional[torch.Size] = None,\n        run_type_checks: bool = False,\n    ):\n        super(ModelBasedEnvBase, self).__init__(\n            device=device,\n            dtype=dtype,\n            batch_size=batch_size,\n            run_type_checks=run_type_checks,"
 },
 {
  "file_path": "torchrl/envs/transforms/transforms.py",
  "description": "file path: torchrl/envs/transforms/transforms.py\nlines: 758-772",
  "code_content": "    def __init__(\n        self,\n        w: int,\n        h: int,\n        interpolation: str = \"bilinear\",\n        in_keys: Optional[Sequence[str]] = None,\n        out_keys: Optional[Sequence[str]] = None,\n    ):\n        if not _has_tv:\n            raise ImportError(\n                \"Torchvision not found. The Resize transform relies on \"\n                \"torchvision implementation. \"\n                \"Consider installing this dependency.\"\n            )\n        if in_keys is None:"
 },
 {
  "file_path": "benchmarks/storage/benchmark_sample_latency_over_rpc.py",
  "description": "file path: benchmarks/storage/benchmark_sample_latency_over_rpc.py\nlines: 102-116",
  "code_content": "class ReplayBufferNode(RemoteTensorDictReplayBuffer):\n    def __init__(self, capacity: int):\n        super().__init__(\n            storage=storage_options[storage_type](\n                max_size=capacity, **storage_arg_options[storage_type]\n            ),\n            sampler=RandomSampler(),\n            writer=RoundRobinWriter(),\n            collate_fn=lambda x: x,\n        )\n        tds = TensorDict(\n            {\n                \"observation\": torch.randn(\n                    BUFFER_SIZE,\n                    TENSOR_SIZE,"
 },
 {
  "file_path": "torchrl/envs/transforms/transforms.py",
  "description": "file path: torchrl/envs/transforms/transforms.py\nlines: 1881-1888",
  "code_content": "    def __init__(\n        self,\n        state_dim=None,\n        action_dim=None,\n    ) -&gt; None:\n        super().__init__(in_keys=[])\n        self.state_dim = state_dim\n        self.action_dim = action_dim"
 },
 {
  "file_path": "torchrl/envs/transforms/transforms.py",
  "description": "file path: torchrl/envs/transforms/transforms.py\nlines: 2406-2420",
  "code_content": "    def __init__(\n        self,\n        in_keys: Optional[Sequence[str]] = None,\n        out_keys: Optional[Sequence[str]] = None,\n        T: int = 1,\n    ):\n        if in_keys is None:\n            in_keys = [\"observation\"]\n        super().__init__(in_keys=in_keys, out_keys=out_keys)\n        if T &lt; 1:\n            raise ValueError(\n                \"TimeMaxPoolTranform T parameter should have a value greater or equal to one.\"\n            )\n        if len(self.in_keys) != len(self.out_keys):\n            raise ValueError("
 },
 {
  "file_path": "torchrl/modules/models/models.py",
  "description": "file path: torchrl/modules/models/models.py\nlines: 647-661",
  "code_content": "    def __init__(\n        self,\n        action_dim: int,\n        conv_net_kwargs: Optional[dict] = None,\n        mlp_net_kwargs: Optional[dict] = None,\n        use_avg_pooling: bool = False,\n        device: Optional[DEVICE_TYPING] = None,\n    ):\n        super().__init__()\n        conv_net_default_kwargs = {\n            \"in_features\": None,\n            \"num_cells\": [32, 64, 64],\n            \"kernel_sizes\": [8, 4, 3],\n            \"strides\": [4, 2, 1],\n            \"paddings\": [0, 0, 1],"
 },
 {
  "file_path": "torchrl/modules/models/models.py",
  "description": "file path: torchrl/modules/models/models.py\nlines: 764-778",
  "code_content": "    def __init__(\n        self,\n        conv_net_kwargs: Optional[dict] = None,\n        mlp_net_kwargs: Optional[dict] = None,\n        use_avg_pooling: bool = True,\n        device: Optional[DEVICE_TYPING] = None,\n    ):\n        super().__init__()\n        conv_net_default_kwargs = {\n            \"in_features\": None,\n            \"num_cells\": [32, 64, 128],\n            \"kernel_sizes\": [8, 4, 3],\n            \"strides\": [4, 2, 1],\n            \"paddings\": [0, 0, 1],\n            \"activation_class\": nn.ELU,"
 }
]</t>
        </is>
      </c>
    </row>
    <row r="252">
      <c r="A252" s="4" t="n">
        <v>251</v>
      </c>
      <c r="B252" s="4" t="inlineStr">
        <is>
          <t>nerfstudio-project_nerfstudio/28</t>
        </is>
      </c>
      <c r="C252" s="5" t="n">
        <v>0</v>
      </c>
      <c r="D252" s="4" t="n">
        <v>1</v>
      </c>
      <c r="E252" s="4" t="n">
        <v>0.164948</v>
      </c>
      <c r="F252" s="4" t="inlineStr">
        <is>
          <t>ut_filename=self.output_path,
            rendered_output_names=self.rendered_output_names,
            rendered_resolution_scaling_factor=1.0 / self.downscale_factor,
            crop_data=crop_data,
            seconds=seconds,
            output_format=self.output_format,
            camera_type=camera_type,
        )
def entrypoint():
    """Entrypoint for use with pyproject scripts."""
    tyro.extras.set_accent_color("bright_yellow")
    tyro.cli(RenderTrajectory).main()
if __name__ == "__main__":</t>
        </is>
      </c>
      <c r="G252" s="4" t="inlineStr">
        <is>
          <t xml:space="preserve">    entrypoint()</t>
        </is>
      </c>
      <c r="H252" s="4" t="inlineStr">
        <is>
          <t xml:space="preserve">
    entrypoint()
# file path: scripts/train.py
# lines: 103-114
#     Args:
#         config: The configuration to use.
#     """
#     config = config.to_dict()
#     config["</t>
        </is>
      </c>
      <c r="I252" s="4" t="inlineStr">
        <is>
          <t>[
 {
  "file_path": "scripts/completions/install.py",
  "description": "file path: scripts/completions/install.py\nlines: 236-241",
  "code_content": "def entrypoint():\n    \"\"\"Entrypoint for use with pyproject scripts.\"\"\"\n    tyro.extras.set_accent_color(\"bright_yellow\")\n    tyro.cli(main, description=__doc__)\nif __name__ == \"__main__\":\n    entrypoint()"
 },
 {
  "file_path": "scripts/eval.py",
  "description": "file path: scripts/eval.py\nlines: 35-43",
  "code_content": "        CONSOLE.print(f\"Saved results to: {self.output_path}\")\ndef entrypoint():\n    \"\"\"Entrypoint for use with pyproject scripts.\"\"\"\n    tyro.extras.set_accent_color(\"bright_yellow\")\n    tyro.cli(ComputePSNR).main()\nif __name__ == \"__main__\":\n    entrypoint()\n# For sphinx docs\nget_parser_fn = lambda: tyro.extras.get_parser(ComputePSNR)  # noqa"
 },
 {
  "file_path": "scripts/train.py",
  "description": "file path: scripts/train.py\nlines: 202-213",
  "code_content": "def entrypoint():\n    \"\"\"Entrypoint for use with pyproject scripts.\"\"\"\n    # Choose a base configuration and override values.\n    tyro.extras.set_accent_color(\"bright_yellow\")\n    main(\n        tyro.cli(\n            AnnotatedBaseConfigUnion,\n            description=convert_markup_to_ansi(__doc__),\n        )\n    )\nif __name__ == \"__main__\":\n    entrypoint()"
 },
 {
  "file_path": "scripts/datasets/process_nuscenes_masks.py",
  "description": "file path: scripts/datasets/process_nuscenes_masks.py\nlines: 103-108",
  "code_content": "def entrypoint():\n    \"\"\"Entrypoint for use with pyproject scripts.\"\"\"\n    tyro.extras.set_accent_color(\"bright_yellow\")\n    tyro.cli(ProcessNuScenesMasks).main()\nif __name__ == \"__main__\":\n    entrypoint()"
 },
 {
  "file_path": "nerfstudio/viewer/server/server.py",
  "description": "file path: nerfstudio/viewer/server/server.py\nlines: 182-193",
  "code_content": "    bridge = ZMQWebSocketBridge(zmq_port=zmq_port, websocket_port=websocket_port, ip_address=ip_address)\n    print(bridge)\n    try:\n        bridge.run()\n    except KeyboardInterrupt:\n        pass\ndef entrypoint():\n    \"\"\"The main entrypoint.\"\"\"\n    tyro.extras.set_accent_color(\"bright_yellow\")\n    tyro.cli(run_viewer_bridge_server)\nif __name__ == \"__main__\":\n    entrypoint()"
 },
 {
  "file_path": "scripts/exporter.py",
  "description": "file path: scripts/exporter.py\nlines: 296-310",
  "code_content": "Commands = tyro.conf.FlagConversionOff[\n    Union[\n        Annotated[ExportPointCloud, tyro.conf.subcommand(name=\"pointcloud\")],\n        Annotated[ExportTSDFMesh, tyro.conf.subcommand(name=\"tsdf\")],\n        Annotated[ExportPoissonMesh, tyro.conf.subcommand(name=\"poisson\")],\n        Annotated[ExportMarchingCubesMesh, tyro.conf.subcommand(name=\"marching-cubes\")],\n        Annotated[ExportCameraPoses, tyro.conf.subcommand(name=\"cameras\")],\n    ]\n]\ndef entrypoint():\n    \"\"\"Entrypoint for use with pyproject scripts.\"\"\"\n    tyro.extras.set_accent_color(\"bright_yellow\")\n    tyro.cli(Commands).main()\nif __name__ == \"__main__\":\n    entrypoint()"
 },
 {
  "file_path": "scripts/process_data.py",
  "description": "file path: scripts/process_data.py\nlines: 651-665",
  "code_content": "Commands = Union[\n    Annotated[ProcessImages, tyro.conf.subcommand(name=\"images\")],\n    Annotated[ProcessVideo, tyro.conf.subcommand(name=\"video\")],\n    Annotated[ProcessPolycam, tyro.conf.subcommand(name=\"polycam\")],\n    Annotated[ProcessMetashape, tyro.conf.subcommand(name=\"metashape\")],\n    Annotated[ProcessRealityCapture, tyro.conf.subcommand(name=\"realitycapture\")],\n    Annotated[ProcessInsta360, tyro.conf.subcommand(name=\"insta360\")],\n    Annotated[ProcessRecord3D, tyro.conf.subcommand(name=\"record3d\")],\n]\ndef entrypoint():\n    \"\"\"Entrypoint for use with pyproject scripts.\"\"\"\n    tyro.extras.set_accent_color(\"bright_yellow\")\n    tyro.cli(Commands).main()\nif __name__ == \"__main__\":\n    entrypoint()"
 },
 {
  "file_path": "scripts/completions/install.py",
  "description": "file path: scripts/completions/install.py\nlines: 65-78",
  "code_content": "    Returns:\n        Success flag.\n    \"\"\"\n    if isinstance(path_or_entrypoint, pathlib.Path):\n        # Scripts.\n        target_name = \"_\" + path_or_entrypoint.name.replace(\".\", \"_\")\n        args = [sys.executable, str(path_or_entrypoint), \"--tyro-print-completion\", shell]\n    elif isinstance(path_or_entrypoint, str):\n        # Entry points.\n        target_name = \"_\" + path_or_entrypoint\n        args = [path_or_entrypoint, \"--tyro-print-completion\", shell]\n    else:\n        assert_never(path_or_entrypoint)\n    target_path = completions_dir / shell / target_name"
 },
 {
  "file_path": "scripts/downloads/download_data.py",
  "description": "file path: scripts/downloads/download_data.py\nlines: 249-261",
  "code_content": "    Args:\n        dataset: The dataset to download (from).\n    \"\"\"\n    dataset.save_dir.mkdir(parents=True, exist_ok=True)\n    dataset.download(dataset.save_dir)\ndef entrypoint():\n    \"\"\"Entrypoint for use with pyproject scripts.\"\"\"\n    tyro.extras.set_accent_color(\"bright_yellow\")\n    main(tyro.cli(Commands))\nif __name__ == \"__main__\":\n    entrypoint()\n# For sphinx docs\nget_parser_fn = lambda: tyro.extras.get_parser(Commands)  # noqa"
 },
 {
  "file_path": "scripts/github/run_actions.py",
  "description": "file path: scripts/github/run_actions.py\nlines: 63-75",
  "code_content": "    Args:\n        continue_on_fail: Whether or not to continue running actions commands if the current one fails\n    \"\"\"\n    # core code checks\n    run_github_actions_file(filename=\".github/workflows/core_code_checks.yml\", continue_on_fail=continue_on_fail)\n    # viewer build and deployment\n    # run_github_actions_file(filename=\".github/workflows/viewer_build_deploy.yml\", continue_on_fail=continue_on_fail)\ndef entrypoint():\n    \"\"\"Entrypoint for use with pyproject scripts.\"\"\"\n    tyro.extras.set_accent_color(\"bright_yellow\")\n    tyro.cli(run_code_checks)\nif __name__ == \"__main__\":\n    entrypoint()"
 }
]</t>
        </is>
      </c>
    </row>
    <row r="253">
      <c r="A253" s="4" t="n">
        <v>252</v>
      </c>
      <c r="B253" s="4" t="inlineStr">
        <is>
          <t>pytorch_rl/137</t>
        </is>
      </c>
      <c r="C253" s="5" t="n">
        <v>0</v>
      </c>
      <c r="D253" s="4" t="n">
        <v>0</v>
      </c>
      <c r="E253" s="4" t="n">
        <v>0.165138</v>
      </c>
      <c r="F253" s="4" t="inlineStr">
        <is>
          <t xml:space="preserve">  self._len = max(self._len, max(cursor) + 1)
        if not self.initialized:
            if not isinstance(cursor, INT_CLASSES):
                self._init(data[0])
            else:
                self._init(data)
        self._storage[cursor] = data
    def get(self, index: Union[int, Sequence[int], slice]) -&gt; Any:
        if not self.initialized:
            raise RuntimeError(
                "Cannot get an item from an unitialized LazyMemmapStorage"
            )
        out = self._storage[index]</t>
        </is>
      </c>
      <c r="G253" s="4" t="inlineStr">
        <is>
          <t xml:space="preserve">        return out</t>
        </is>
      </c>
      <c r="H253" s="4" t="inlineStr">
        <is>
          <t xml:space="preserve">
        if isinstance(index, INT_CLASSES):
            out = out.clone()
        return out
    def __getitem__(self, index: Union[int, Sequence[int], slice]) -&gt; Any:
        return self.get(index)
</t>
        </is>
      </c>
      <c r="I253" s="4" t="inlineStr">
        <is>
          <t>[
 {
  "file_path": "torchrl/data/replay_buffers/replay_buffers.py",
  "description": "file path: torchrl/data/replay_buffers/replay_buffers.py\nlines: 117-131",
  "code_content": "    def __repr__(self) -&gt; str:\n        return (\n            f\"{type(self).__name__}(\"\n            f\"storage={self._storage}, \"\n            f\"sampler={self._sampler}, \"\n            f\"writer={self._writer}\"\n            \")\"\n        )\n    @pin_memory_output\n    def __getitem__(self, index: Union[int, torch.Tensor]) -&gt; Any:\n        index = _to_numpy(index)\n        with self._replay_lock:\n            data = self._storage[index]\n        if not isinstance(index, INT_CLASSES):\n            data = self._collate_fn(data)"
 },
 {
  "file_path": "torchrl/data/replay_buffers/replay_buffers.py",
  "description": "file path: torchrl/data/replay_buffers/replay_buffers.py\nlines: 173-184",
  "code_content": "    @pin_memory_output\n    def _sample(self, batch_size: int) -&gt; Tuple[Any, dict]:\n        with self._replay_lock:\n            index, info = self._sampler.sample(self._storage, batch_size)\n            data = self._storage[index]\n        if not isinstance(index, INT_CLASSES):\n            data = self._collate_fn(data)\n        data = self._transform(data)\n        return data, info\n    def sample(self, batch_size: int, return_info: bool = False) -&gt; Any:\n        \"\"\"Samples a batch of data from the replay buffer.\n        Uses Sampler to sample indices, and retrieves them from Storage."
 },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"torchrl/data/replay_buffers/writers.py",
  "description": "file path: torchrl/data/replay_buffers/writers.py\nlines: 30-37",
  "code_content": "    def __init__(self, **kw) -&gt; None:\n        super().__init__(**kw)\n        self._cursor = 0\n    def add(self, data: Any) -&gt; int:\n        ret = self._cursor\n        self._storage[self._cursor] = data\n        self._cursor = (self._cursor + 1) % self._storage.max_size\n        return ret"
 },
 {
  "file_path": "torchrl/envs/transforms/transforms.py",
  "description": "file path: torchrl/envs/transforms/transforms.py\nlines: 1521-1535",
  "code_content": "    def __init__(\n        self,\n        in_keys: Optional[Sequence[str]] = None,\n        out_key: str = \"observation_vector\",\n        dim: int = -1,\n        del_keys: bool = True,\n        unsqueeze_if_oor: bool = False,\n    ):\n        self._initialized = in_keys is not None\n        if not self._initialized:\n            if dim != -1:\n                raise ValueError(\n                    \"Lazy call to CatTensors is only supported when `dim=-1`.\"\n                )\n        else:"
 },
 {
  "file_path": "torchrl/data/tensor_specs.py",
  "description": "file path: torchrl/data/tensor_specs.py\nlines: 456-469",
  "code_content": "    def index(self, index: INDEX_TYPING, tensor_to_index: torch.Tensor) -&gt; torch.Tensor:\n        if not isinstance(index, torch.Tensor):\n            raise ValueError(\n                f\"Only tensors are allowed for indexing using \"\n                f\"{self.__class__.__name__}.index(...)\"\n            )\n        index = index.nonzero().squeeze()\n        index = index.expand(*tensor_to_index.shape[:-1], index.shape[-1])\n        return tensor_to_index.gather(-1, index)\n    def _project(self, val: torch.Tensor) -&gt; torch.Tensor:\n        # idx = val.sum(-1) != 1\n        out = torch.nn.functional.gumbel_softmax(val.to(torch.float))\n        out = (out == out.max(dim=-1, keepdim=True)[0]).to(torch.long)\n        return out"
 },
 {
  "file_path": "torchrl/data/tensor_specs.py",
  "description": "file path: torchrl/data/tensor_specs.py\nlines: 991-1004",
  "code_content": "    def index(self, index: INDEX_TYPING, tensor_to_index: torch.Tensor) -&gt; torch.Tensor:\n        if not isinstance(index, torch.Tensor):\n            raise ValueError(\n                f\"Only tensors are allowed for indexing using\"\n                f\" {self.__class__.__name__}.index(...)\"\n            )\n        indices = self._split(index)\n        tensor_to_index = self._split(tensor_to_index)\n        out = []\n        for _index, _tensor_to_index in zip(indices, tensor_to_index):\n            _index = _index.nonzero().squeeze()\n            _index = _index.expand(*_tensor_to_index.shape[:-1], _index.shape[-1])\n            out.append(_tensor_to_index.gather(-1, _index))\n        return torch.cat(out, -1)"
 },
 {
  "file_path": "torchrl/data/replay_buffers/utils.py",
  "description": "file path: torchrl/data/replay_buffers/utils.py\nlines: 12-26",
  "code_content": "INT_CLASSES_TYPING = Union[int, np.integer]\nif hasattr(typing, \"get_args\"):\n    INT_CLASSES = typing.get_args(INT_CLASSES_TYPING)\nelse:\n    # python 3.7\n    INT_CLASSES = (int, np.integer)\ndef _to_numpy(data: Tensor) -&gt; np.ndarray:\n    return data.detach().cpu().numpy() if isinstance(data, torch.Tensor) else data\ndef _to_torch(\n    data: Tensor, device, pin_memory: bool = False, non_blocking: bool = False\n) -&gt; torch.Tensor:\n    if isinstance(data, np.generic):\n        return torch.tensor(data, device=device)\n    if isinstance(data, np.ndarray):\n        data = torch.from_numpy(data)"
 },
 {
  "file_path": "torchrl/data/tensor_specs.py",
  "description": "file path: torchrl/data/tensor_specs.py\nlines: 1492-1506",
  "code_content": "    def encode(self, vals: Dict[str, Any]) -&gt; Dict[str, torch.Tensor]:\n        if isinstance(vals, TensorDict):\n            out = vals.select()  # create and empty tensordict similar to vals\n        else:\n            out = TensorDict({}, [], _run_checks=False)\n        for key, item in vals.items():\n            if item is None:\n                raise RuntimeError(\n                    \"CompositeSpec.encode cannot be used with missing values.\"\n                )\n            try:\n                out[key] = self[key].encode(item)\n            except KeyError:\n                raise KeyError(\n                    f\"The CompositeSpec instance with keys {self.keys()} does not have a '{key}' key.\""
 },
 {
  "file_path": "torchrl/data/replay_buffers/replay_buffers.py",
  "description": "file path: torchrl/data/replay_buffers/replay_buffers.py\nlines: 418-431",
  "code_content": "    def sample(\n        self, batch_size: int, include_info: bool = False, return_info: bool = False\n    ) -&gt; TensorDictBase:\n        return super().sample(batch_size, include_info, return_info)\n    def add(self, data: TensorDictBase) -&gt; int:\n        return super().add(data)\n    def extend(self, tensordicts: Union[List, TensorDictBase]) -&gt; torch.Tensor:\n        return super().extend(tensordicts)\n    def update_priority(\n        self, index: Union[int, torch.Tensor], priority: Union[int, torch.Tensor]\n    ) -&gt; None:\n        return super().update_priority(index, priority)\n    def update_tensordict_priority(self, data: TensorDictBase) -&gt; None:\n        return super().update_tensordict_priority(data)"
 }
]</t>
        </is>
      </c>
    </row>
    <row r="254">
      <c r="A254" s="4" t="n">
        <v>253</v>
      </c>
      <c r="B254" s="4" t="inlineStr">
        <is>
          <t>pytorch_rl/114</t>
        </is>
      </c>
      <c r="C254" s="5" t="n">
        <v>0</v>
      </c>
      <c r="D254" s="4" t="n">
        <v>0</v>
      </c>
      <c r="E254" s="4" t="n">
        <v>0.165468</v>
      </c>
      <c r="F254" s="4" t="inlineStr">
        <is>
          <t>or,
)
from torchrl.modules.tensordict_module.actors import (
    ActorCriticWrapper,
    ProbabilisticActor,
    ValueOperator,
)
from torchrl.modules.tensordict_module.world_models import WorldModelWrapper
from torchrl.trainers.helpers import transformed_env_constructor
DISTRIBUTIONS = {
    "delta": Delta,
    "tanh-normal": TanhNormal,
    "categorical": OneHotCategorical,
    "tanh-delta": TanhDelta,
}
ACTIVATIONS = {
    "elu": nn.ELU,
    "tanh": nn.Tanh,
    "relu": nn.ReLU,
}
def make_dqn_actor(</t>
        </is>
      </c>
      <c r="G254" s="4" t="inlineStr">
        <is>
          <t xml:space="preserve">    proof_environment: EnvBase, cfg: "DictConfig", device: torch.device  # noqa: F821</t>
        </is>
      </c>
      <c r="H254" s="4" t="inlineStr">
        <is>
          <t xml:space="preserve">
    observation_space: Space,
    action_space: Space,
    hidden_features: int = 128,
    depth: int = 2,
    activation: str = "relu",
    activation_kwargs: Optional[Dict[str, Any]] = None,</t>
        </is>
      </c>
      <c r="I254" s="4" t="inlineStr">
        <is>
          <t>[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
  "file_path": "torchrl/modules/tensordict_module/actors.py",
  "description": "file path: torchrl/modules/tensordict_module/actors.py\nlines: 386-400",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QValueActor\n        &gt;&gt;&gt; td = TensorDict({'observation': torch.randn(5, 4)}, [5])\n        &gt;&gt;&gt; module = nn.Linear(4, 4)\n        &gt;&gt;&gt; params= make_functional(module)\n        &gt;&gt;&gt; action_spec = OneHotDiscreteTensorSpec(4)\n        &gt;&gt;&gt; qvalue_actor = QValueActor(module=module, spec=action_spec)\n        &gt;&gt;&gt; qvalue_actor(td, params=params)\n        &gt;&gt;&gt; print(td)\n        TensorDict("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"torchrl/modules/tensordict_module/actors.py",
  "description": "file path: torchrl/modules/tensordict_module/actors.py\nlines: 422-436",
  "code_content": "    Examples:\n        &gt;&gt;&gt; import torch\n        &gt;&gt;&gt; from tensordict import TensorDict\n        &gt;&gt;&gt; from torch import nn\n        &gt;&gt;&gt; from torchrl.data import OneHotDiscreteTensorSpec\n        &gt;&gt;&gt; from torchrl.modules import DistributionalQValueActor, MLP\n        &gt;&gt;&gt; td = TensorDict({'observation': torch.randn(5, 4)}, [5])\n        &gt;&gt;&gt; nbins = 3\n        &gt;&gt;&gt; module = MLP(out_features=(nbins, 4), depth=2)\n        &gt;&gt;&gt; action_spec = OneHotDiscreteTensorSpec(4)\n        &gt;&gt;&gt; qvalue_actor = DistributionalQValueActor(module=module, spec=action_spec, support=torch.arange(nbins))\n        &gt;&gt;&gt; qvalue_actor(td)\n        &gt;&gt;&gt; print(td)\n        TensorDict(\n            fields={"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"torchrl/modules/tensordict_module/actors.py",
  "description": "file path: torchrl/modules/tensordict_module/actors.py\nlines: 22-36",
  "code_content": "    Examples:\n        &gt;&gt;&gt; import torch\n        &gt;&gt;&gt; from tensordict import TensorDict\n        &gt;&gt;&gt; from torchrl.data import UnboundedContinuousTensorSpec\n        &gt;&gt;&gt; from torchrl.modules import Actor\n        &gt;&gt;&gt; td = TensorDict({\"observation\": torch.randn(3, 4)}, [3,])\n        &gt;&gt;&gt; action_spec = UnboundedContinuousTensorSpec(4)\n        &gt;&gt;&gt; module = torch.nn.Linear(4, 4)\n        &gt;&gt;&gt; td_module = Actor(\n        ...    module=module,\n        ...    spec=action_spec,\n        ...    )\n        &gt;&gt;&gt; td_module(td)\n        &gt;&gt;&gt; print(td.get(\"action\"))\n    \"\"\""
 },
 {
  "file_path": "examples/dqn/dqn.py",
  "description": "file path: examples/dqn/dqn.py\nlines: 6-20",
  "code_content": "import hydra\nimport torch.cuda\nfrom hydra.core.config_store import ConfigStore\nfrom torchrl.envs import EnvCreator, ParallelEnv\nfrom torchrl.envs.transforms import RewardScaling, TransformedEnv\nfrom torchrl.modules import EGreedyWrapper\nfrom torchrl.record import VideoRecorder\nfrom torchrl.record.loggers import generate_exp_name, get_logger\nfrom torchrl.trainers.helpers.collectors import (\n    make_collector_offpolicy,\n    OffPolicyCollectorConfig,\n)\nfrom torchrl.trainers.helpers.envs import (\n    correct_for_frame_skip,\n    EnvConfig,"
 },
 {
  "file_path": "torchrl/objectives/__init__.py",
  "description": "file path: torchrl/objectives/__init__.py\nlines: 5-19",
  "code_content": "from .a2c import A2CLoss\nfrom .common import LossModule\nfrom .ddpg import DDPGLoss\nfrom .dqn import DistributionalDQNLoss, DQNLoss\nfrom .dreamer import DreamerActorLoss, DreamerModelLoss, DreamerValueLoss\nfrom .ppo import ClipPPOLoss, KLPENPPOLoss, PPOLoss\nfrom .redq import REDQLoss\nfrom .reinforce import ReinforceLoss\nfrom .sac import SACLoss\nfrom .td3 import TD3Loss\nfrom .utils import (\n    distance_loss,\n    HardUpdate,\n    hold_out_net,\n    hold_out_params,"
 },
 {
  "file_path": "test/test_helpers.py",
  "description": "file path: test/test_helpers.py\nlines: 31-45",
  "code_content": "    _has_tv,\n    FlattenObservation,\n    TransformedEnv,\n)\nfrom torchrl.envs.utils import set_exploration_mode\nfrom torchrl.modules.tensordict_module.common import _has_functorch\nfrom torchrl.trainers.helpers import transformed_env_constructor\nfrom torchrl.trainers.helpers.envs import (\n    EnvConfig,\n    initialize_observation_norm_transforms,\n    retrieve_observation_norms_state_dict,\n)\nfrom torchrl.trainers.helpers.losses import A2CLossConfig, make_a2c_loss\nfrom torchrl.trainers.helpers.models import (\n    A2CModelConfig,"
 },
 {
  "file_path": "examples/dreamer/dreamer.py",
  "description": "file path: examples/dreamer/dreamer.py\nlines: 31-42",
  "code_content": "    OffPolicyCollectorConfig,\n)\nfrom torchrl.trainers.helpers.envs import (\n    correct_for_frame_skip,\n    initialize_observation_norm_transforms,\n    retrieve_observation_norms_state_dict,\n)\nfrom torchrl.trainers.helpers.logger import LoggerConfig\nfrom torchrl.trainers.helpers.models import DreamerConfig, make_dreamer\nfrom torchrl.trainers.helpers.replay_buffer import make_replay_buffer, ReplayArgsConfig\nfrom torchrl.trainers.helpers.trainers import TrainerConfig\nfrom torchrl.trainers.trainers import Recorder, RewardNormalizer"
 }
]</t>
        </is>
      </c>
    </row>
    <row r="255">
      <c r="A255" s="4" t="n">
        <v>254</v>
      </c>
      <c r="B255" s="4" t="inlineStr">
        <is>
          <t>alibaba_FederatedScope/176</t>
        </is>
      </c>
      <c r="C255" s="5" t="n">
        <v>0</v>
      </c>
      <c r="D255" s="4" t="n">
        <v>0</v>
      </c>
      <c r="E255" s="4" t="n">
        <v>0.165644</v>
      </c>
      <c r="F255" s="4" t="inlineStr">
        <is>
          <t>um_pred = 5
    # Hidden layer dimension of generator
    cfg.fedsageplus.gen_hidden = 128
    # Hide graph portion
    cfg.fedsageplus.hide_portion = 0.5
    # Federated training round for generator
    cfg.fedsageplus.fedgen_epoch = 200
    # Local pre-train round for generator
    cfg.fedsageplus.loc_epoch = 1
    # Coefficient for criterion number of missing node
    cfg.fedsageplus.a = 1.0
    # Coefficient for criterion feature
    cfg.fedsageplus.b = 1.0
    # Coefficient for criterion classification</t>
        </is>
      </c>
      <c r="G255" s="4" t="inlineStr">
        <is>
          <t xml:space="preserve">    cfg.fedsageplus.c = 1.0</t>
        </is>
      </c>
      <c r="H255" s="4" t="inlineStr">
        <is>
          <t xml:space="preserve"> accuracy
    cfg.fedsageplus.c = 1.0
    # ---------------------------------------------------------------------- #
    # FedSage+ related options, gfl
    # ---------------------------------------------------------------------- #
    cfg.fedsageplus = CN()
    # Number of nodes generated by the</t>
        </is>
      </c>
      <c r="I255" s="4" t="inlineStr">
        <is>
          <t>[
 {
  "file_path": "federatedscope/core/monitors/monitor.py",
  "description": "file path: federatedscope/core/monitors/monitor.py\nlines: 60-74",
  "code_content": "        # =======  efficiency indicators of the worker to be monitored =======\n        # leveraged the flops counter provided by [fvcore](\n        # https://github.com/facebookresearch/fvcore)\n        self.total_model_size = 0  # model size used in the worker, in terms\n        # of number of parameters\n        self.flops_per_sample = 0  # average flops for forwarding each data\n        # sample\n        self.flop_count = 0  # used to calculated the running mean for\n        # flops_per_sample\n        self.total_flops = 0  # total computation flops to convergence until\n        # current fl round\n        self.total_upload_bytes = 0  # total upload space cost in bytes\n        # until current fl round\n        self.total_download_bytes = 0  # total download space cost in bytes\n        # until current fl round"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"tests/test_fedsageplus.py",
  "description": "file path: tests/test_fedsageplus.py\nlines: 31-42",
  "code_content": "        cfg.fedsageplus.num_pred = 5\n        cfg.fedsageplus.gen_hidden = 64\n        cfg.fedsageplus.hide_portion = 0.5\n        cfg.fedsageplus.fedgen_epoch = 2\n        cfg.fedsageplus.loc_epoch = 1\n        cfg.fedsageplus.a = 1.0\n        cfg.fedsageplus.b = 1.0\n        cfg.fedsageplus.c = 1.0\n        cfg.criterion.type = 'CrossEntropyLoss'\n        cfg.trainer.type = 'nodefullbatch_trainer'\n        cfg.eval.metrics = ['acc', 'correct']\n        return backup_cfg"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"federatedscope/core/configs/cfg_training.py",
  "description": "file path: federatedscope/core/configs/cfg_training.py\nlines: 53-66",
  "code_content": "    # ---------------------------------------------------------------------- #\n    # Early stopping related options\n    # ---------------------------------------------------------------------- #\n    cfg.early_stop = CN()\n    # patience (int): How long to wait after last time the monitored metric\n    # improved.\n    # Note that the actual_checking_round = patience * cfg.eval.freq\n    # To disable the early stop, set the early_stop.patience to 0\n    cfg.early_stop.patience = 5\n    # delta (float): Minimum change in the monitored metric to indicate an\n    # improvement.\n    cfg.early_stop.delta = 0.0\n    # Early stop when no improve to last `patience` round, in ['mean', 'best']\n    cfg.early_stop.improve_indicator_mode = 'best'"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"federatedscope/attack/privacy_attacks/passive_PIA.py",
  "description": "file path: federatedscope/attack/privacy_attacks/passive_PIA.py\nlines: 24-38",
  "code_content": "                 batch_size=100):\n        # self.auxiliary_dataset['x']: n * d_feature; x is the parameter\n        # updates\n        # self.auxiliary_dataset['y']: n * 1; y is the\n        self.dataset_prop_classifier = {\"x\": None, 'prop': None}\n        self.classifier = get_classifier(classier)\n        self.auxiliary_dataset = get_passive_PIA_auxiliary_dataset(\n            dataset_name)\n        self.fl_model_criterion = fl_model_criterion\n        self.fl_local_update_num = fl_local_update_num\n        self.fl_type_optimizer = fl_type_optimizer\n        self.fl_lr = fl_lr\n        self.device = device\n        self.batch_size = batch_size\n        self.grad_clip = grad_clip"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"federatedscope/core/aggregators/clients_avg_aggregator.py",
  "description": "file path: federatedscope/core/aggregators/clients_avg_aggregator.py\nlines: 55-66",
  "code_content": "        sample_size, avg_model = models[0]\n        for key in avg_model:\n            for i in range(len(models)):\n                local_sample_size, local_model = models[i]\n                if self.cfg.federate.ignore_weight:\n                    weight = 1.0 / len(models)\n                elif self.cfg.federate.use_ss:\n                    # When using secret sharing, what the server receives\n                    # are sample_size * model_para\n                    weight = 1.0\n                else:\n                    weight = local_sample_size / training_set_size"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t>
        </is>
      </c>
    </row>
    <row r="256">
      <c r="A256" s="4" t="n">
        <v>255</v>
      </c>
      <c r="B256" s="4" t="inlineStr">
        <is>
          <t>awslabs_fortuna/77</t>
        </is>
      </c>
      <c r="C256" s="5" t="n">
        <v>0</v>
      </c>
      <c r="D256" s="4" t="n">
        <v>1</v>
      </c>
      <c r="E256" s="4" t="n">
        <v>0.166667</v>
      </c>
      <c r="F256" s="4" t="inlineStr">
        <is>
          <t>osterior.deep_ensemble.deep_ensemble_posterior import \
    DeepEnsemblePosterior
from fortuna.prob_model.posterior.laplace import LAPLACE_NAME
from fortuna.prob_model.posterior.laplace.laplace_posterior import \
    LaplacePosterior
from fortuna.prob_model.posterior.map import MAP_NAME
from fortuna.prob_model.posterior.map.map_posterior import MAPPosterior
from fortuna.prob_model.posterior.normalizing_flow.advi import ADVI_NAME
from fortuna.prob_model.posterior.normalizing_flow.advi.advi_posterior import \</t>
        </is>
      </c>
      <c r="G256" s="4" t="inlineStr">
        <is>
          <t xml:space="preserve">    ADVIPosterior</t>
        </is>
      </c>
      <c r="H256" s="4" t="inlineStr">
        <is>
          <t xml:space="preserve">
    ADVIPosterior
from fortuna.prob_model.posterior.swag import SWAG_NAME
from fortuna.prob_model.posterior.swag.swag_posterior import SWAGPosterior
class PosteriorApproximations(enum.</t>
        </is>
      </c>
      <c r="I256" s="4" t="inlineStr">
        <is>
          <t>[
 {
  "file_path": "fortuna/prob_model/posterior/normalizing_flow/advi/advi_trainer.py",
  "description": "file path: fortuna/prob_model/posterior/normalizing_flow/advi/advi_trainer.py\nlines: 1-6",
  "code_content": "from fortuna.prob_model.posterior.normalizing_flow.advi import ADVI_NAME\nfrom fortuna.prob_model.posterior.normalizing_flow.normalizing_flow_trainer import \\\n    NormalizingFlowTrainer\nclass ADVITrainer(NormalizingFlowTrainer):\n    def __str__(self):\n        return ADVI_NAME"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"fortuna/prob_model/posterior/normalizing_flow/advi/advi_state.py",
  "description": "file path: fortuna/prob_model/posterior/normalizing_flow/advi/advi_state.py\nlines: 1-15",
  "code_content": "from __future__ import annotations\nimport jax.numpy as jnp\nfrom flax.core import FrozenDict\nfrom fortuna.prob_model.posterior.map.map_state import MAPState\nfrom fortuna.prob_model.posterior.state import PosteriorState\nfrom fortuna.typing import Params\nfrom fortuna.utils.strings import convert_string_to_jnp_array\nclass ADVIState(PosteriorState):\n    \"\"\"\n    Attributes\n    ----------\n    encoded_name: jnp.ndarray\n        ADVI state name encoded as an array.\n    \"\"\"\n    encoded_name: jnp.ndarray = convert_string_to_jnp_array(\"ADVIState\")"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"fortuna/prob_model/posterior/name_to_posterior_state.py",
  "description": "file path: fortuna/prob_model/posterior/name_to_posterior_state.py\nlines: 1-15",
  "code_content": "import enum\nfrom fortuna.calibration.state import CalibState\nfrom fortuna.prob_model.posterior.laplace.laplace_state import LaplaceState\nfrom fortuna.prob_model.posterior.map.map_state import MAPState\nfrom fortuna.prob_model.posterior.normalizing_flow.advi.advi_state import \\\n    ADVIState\nfrom fortuna.prob_model.posterior.state import PosteriorState\nfrom fortuna.prob_model.posterior.swag.swag_state import SWAGState\nclass NameToPosteriorState(enum.Enum):\n    vars()[CalibState.__name__] = CalibState\n    vars()[PosteriorState.__name__] = PosteriorState\n    vars()[MAPState.__name__] = MAPState\n    vars()[ADVIState.__name__] = ADVIState\n    vars()[LaplaceState.__name__] = LaplaceState\n    vars()[SWAGState.__name__] = SWAGState"
 },
 {
  "file_path": "fortuna/prob_model/posterior/swag/swag_posterior.py",
  "description": "file path: fortuna/prob_model/posterior/swag/swag_posterior.py\nlines: 8-22",
  "code_content": "from fortuna.data.loader import DataLoader, InputsLoader\nfrom fortuna.prob_model.fit_config import FitConfig\nfrom fortuna.prob_model.joint.base import Joint\nfrom fortuna.prob_model.joint.state import JointState\nfrom fortuna.prob_model.posterior.base import Posterior\nfrom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PosteriorStateRepository\nfrom fortuna.prob_model.posterior.swag import SWAG_NAME\nfrom fortuna.prob_model.posterior.swag.swag_approximator import \\\n    SWAGPosteriorApproximator\nfrom fortuna.prob_model.posterior.swag.swag_state import SWAGState"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"fortuna/prob_model/posterior/__init__.py",
  "description": "file path: fortuna/prob_model/posterior/__init__.py\nlines: 1-10",
  "code_content": "from fortuna.prob_model.posterior.deep_ensemble.deep_ensemble_approximator import \\\n    DeepEnsemblePosteriorApproximator\nfrom fortuna.prob_model.posterior.laplace.laplace_approximator import \\\n    LaplacePosteriorApproximator\nfrom fortuna.prob_model.posterior.map.map_posterior import \\\n    MAPPosteriorApproximator\nfrom fortuna.prob_model.posterior.normalizing_flow.advi.advi_approximator import \\\n    ADVIPosteriorApproximator\nfrom fortuna.prob_model.posterior.swag.swag_approximator import \\\n    SWAGPosteriorApproximator"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t>
        </is>
      </c>
    </row>
    <row r="257">
      <c r="A257" s="4" t="n">
        <v>256</v>
      </c>
      <c r="B257" s="4" t="inlineStr">
        <is>
          <t>huggingface_evaluate/23</t>
        </is>
      </c>
      <c r="C257" s="5" t="n">
        <v>0</v>
      </c>
      <c r="D257" s="4" t="n">
        <v>0</v>
      </c>
      <c r="E257" s="4" t="n">
        <v>0.166667</v>
      </c>
      <c r="F257" s="4" t="inlineStr">
        <is>
          <t>SK_DOCUMENTATION = r"""
    Examples:
    ```python
    &gt;&gt;&gt; from evaluate import evaluator
    &gt;&gt;&gt; from datasets import load_dataset
    &gt;&gt;&gt; task_evaluator = evaluator("automatic-speech-recognition")
    &gt;&gt;&gt; data = load_dataset("mozilla-foundation/common_voice_11_0", "en", split="validation[:40]")
    &gt;&gt;&gt; results = task_evaluator.compute(
    &gt;&gt;&gt;     model_or_pipeline="https://huggingface.co/openai/whisper-tiny.en",
    &gt;&gt;&gt;     data=data,
    &gt;&gt;&gt;     input_column="path",
    &gt;&gt;&gt;     label_column="sentence",</t>
        </is>
      </c>
      <c r="G257" s="4" t="inlineStr">
        <is>
          <t xml:space="preserve">    &gt;&gt;&gt;     metric="wer",</t>
        </is>
      </c>
      <c r="H257" s="4" t="inlineStr">
        <is>
          <t xml:space="preserve">
    &gt;&gt;&gt;     strategy="bootstrap",
    &gt;&gt;&gt;     n_resamples=10,
    &gt;&gt;&gt;     random_state=0,
    &gt;&gt;&gt; )
    ```
"""
@add_start_docstrings(
    EVALUTOR_COMPUTE_START_DO</t>
        </is>
      </c>
      <c r="I257" s="4" t="inlineStr">
        <is>
          <t>[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t>
        </is>
      </c>
    </row>
    <row r="258">
      <c r="A258" s="4" t="n">
        <v>257</v>
      </c>
      <c r="B258" s="4" t="inlineStr">
        <is>
          <t>alibaba_FederatedScope/68</t>
        </is>
      </c>
      <c r="C258" s="5" t="n">
        <v>0</v>
      </c>
      <c r="D258" s="4" t="n">
        <v>0</v>
      </c>
      <c r="E258" s="4" t="n">
        <v>0.166667</v>
      </c>
      <c r="F258" s="4" t="inlineStr">
        <is>
          <t xml:space="preserve"> """
    LEAF NLP dataset from
    leaf.cmu.edu
    Arguments:
        root (str): root path.
        name (str): name of dataset, ‘shakespeare’ or ‘xxx’.
        s_frac (float): fraction of the dataset to be used; default=0.3.
        tr_frac (float): train set proportion for each task; default=0.8.
        val_frac (float): valid set proportion for each task; default=0.0.
        transform: transform for x.
        target_transform: transform for y.
    """
    def __init__(self,
                 root,</t>
        </is>
      </c>
      <c r="G258" s="4" t="inlineStr">
        <is>
          <t xml:space="preserve">                 name,</t>
        </is>
      </c>
      <c r="H258" s="4" t="inlineStr">
        <is>
          <t xml:space="preserve">
                 name='shakespeare',
                 s_frac=0.3,
                 tr_frac=0.8,
                 val_frac=0.0,
                 seed=123,
                 transform=None,
                 target_transform=None):
        self.</t>
        </is>
      </c>
      <c r="I258" s="4" t="inlineStr">
        <is>
          <t>[
 {
  "file_path": "federatedscope/nlp/dataset/leaf_twitter.py",
  "description": "file path: federatedscope/nlp/dataset/leaf_twitter.py\nlines: 16-23",
  "code_content": "    Arguments:\n        root (str): root path.\n        name (str): name of dataset, ‘shakespeare’ or ‘xxx’.\n        s_frac (float): fraction of the dataset to be used; default=0.3.\n        tr_frac (float): train set proportion for each task; default=0.8.\n        val_frac (float): valid set proportion for each task; default=0.0.\n        transform: transform for x.\n        target_transform: transform for y."
 },
 {
  "file_path": "federatedscope/cv/dataset/leaf.py",
  "description": "file path: federatedscope/cv/dataset/leaf.py\nlines: 15-29",
  "code_content": "    Arguments:\n        root (str): root path.\n        name (str): name of dataset, in `LEAF_NAMES`.\n        transform: transform for x.\n        target_transform: transform for y.\n    \"\"\"\n    def __init__(self, root, name, transform, target_transform):\n        self.root = root\n        self.name = name\n        self.data_dict = {}\n        if name not in LEAF_NAMES:\n            raise ValueError(f'No leaf dataset named {self.name}')\n        self.transform = transform\n        self.target_transform = target_transform\n        self.process_file()"
 },
 {
  "file_path": "federatedscope/nlp/dataset/leaf_twitter.py",
  "description": "file path: federatedscope/nlp/dataset/leaf_twitter.py\nlines: 24-38",
  "code_content": "    \"\"\"\n    def __init__(self,\n                 root,\n                 name='twitter',\n                 max_len=140,\n                 s_frac=0.3,\n                 tr_frac=0.8,\n                 val_frac=0.0,\n                 seed=123,\n                 transform=None,\n                 target_transform=None):\n        self.root = root\n        self.name = name\n        self.s_frac = s_frac\n        self.tr_frac = tr_frac"
 },
 {
  "file_path": "federatedscope/gfl/dataset/recsys.py",
  "description": "file path: federatedscope/gfl/dataset/recsys.py\nlines: 73-87",
  "code_content": "class RecSys(InMemoryDataset):\n    r\"\"\"\n    Arguments:\n        root (string): Root directory where the dataset should be saved.\n        name (string): The name of the dataset (:obj:`\"epinions\"`,\n        :obj:`\"ciao\"`).\n        FL (Bool): Federated setting or centralized setting.\n        transform (callable, optional): A function/transform that takes in an\n            :obj:`torch_geometric.data.Data` object and returns a transformed\n            version. The data object will be transformed before every access.\n            (default: :obj:`None`)\n        pre_transform (callable, optional): A function/transform that takes in\n            an :obj:`torch_geometric.data.Data` object and returns a\n            transformed version. The data object will be transformed before\n            being saved to disk. (default: :obj:`None`)"
 },
 {
  "file_path": "federatedscope/cv/dataset/leaf_cv.py",
  "description": "file path: federatedscope/cv/dataset/leaf_cv.py\nlines: 15-27",
  "code_content": "class LEAF_CV(LEAF):\n    \"\"\"\n    LEAF CV dataset from \"LEAF: A Benchmark for Federated Settings\"\n    leaf.cmu.edu\n    Arguments:\n        root (str): root path.\n        name (str): name of dataset, ‘femnist’ or ‘celeba’.\n        s_frac (float): fraction of the dataset to be used; default=0.3.\n        tr_frac (float): train set proportion for each task; default=0.8.\n        val_frac (float): valid set proportion for each task; default=0.0.\n        train_tasks_frac (float): fraction of test tasks; default=1.0.\n        transform: transform for x.\n        target_transform: transform for y."
 },
 {
  "file_path": "federatedscope/nlp/dataset/leaf_synthetic.py",
  "description": "file path: federatedscope/nlp/dataset/leaf_synthetic.py\nlines: 21-31",
  "code_content": "    Arguments:\n        root (str): root path.\n        name (str): name of dataset, `SYNTHETIC`.\n        n_components (int): number of mixture components, default=3.\n        n_task (int): number of tasks/clients, default = 300.\n        n_test (int): size of test set, default=5,000.\n        n_val (int): size of validation set, default=5,000.\n        dim (int): dimension of the data, default=150.\n        noise_level (float): proportion of noise, default=0.1.\n        alpha (float): alpha of LDA, default=0.4.\n        box (list): box of `x`, default=(-1.0, 1.0)."
 },
 {
  "file_path": "federatedscope/core/splitters/graph/randchunk_splitter.py",
  "description": "file path: federatedscope/core/splitters/graph/randchunk_splitter.py\nlines: 1-15",
  "code_content": "import numpy as np\nfrom torch_geometric.transforms import BaseTransform\nfrom federatedscope.core.splitters import BaseSplitter\nclass RandChunkSplitter(BaseTransform, BaseSplitter):\n    \"\"\"\n    Split graph-level dataset via random chunk strategy.\n    Arguments:\n        dataset (List or PyG.dataset): The graph-level datasets.\n    \"\"\"\n    def __init__(self, client_num):\n        BaseSplitter.__init__(self, client_num)\n    def __call__(self, dataset, **kwargs):\n        data_list = []\n        dataset = [ds for ds in dataset]\n        num_graph = len(dataset)"
 },
 {
  "file_path": "federatedscope/vertical_fl/dataset/abalone.py",
  "description": "file path: federatedscope/vertical_fl/dataset/abalone.py\nlines: 29-43",
  "code_content": "    Arguments:\n        root (str): root path\n        num_of_clients(int): number of clients\n        feature_partition(list): the number of features\n                                    partitioned to each client\n        tr_frac (float): train set proportion for each task; default=0.8\n        args (dict): set Ture or False to decide whether\n                     to normalize or standardize the data or not,\n                     e.g., {'normalization': False, 'standardization': False}\n        algo(str): the running model, 'lr' or 'xgb'\n        download (bool): indicator to download dataset\n        seed: a random seed\n    \"\"\"\n    base_folder = 'abalone'\n    url = 'https://federatedscope.oss-cn-beijing.aliyuncs.com/abalone.zip'"
 },
 {
  "file_path": "federatedscope/vertical_fl/dataset/blog.py",
  "description": "file path: federatedscope/vertical_fl/dataset/blog.py\nlines: 31-45",
  "code_content": "    Arguments:\n        root (str): root path\n        num_of_clients(int): number of clients\n        feature_partition(list): the number of features\n                                    partitioned to each client\n        tr_frac (float): train set proportion for each task; default=0.8\n        args (dict): set Ture or False to decide whether\n                     to normalize or standardize the data or not,\n                     e.g., {'normalization': False, 'standardization': False}\n        algo(str): the running model, 'lr' or 'xgb'\n        download (bool): indicator to download dataset\n        seed: a random seed\n    \"\"\"\n    base_folder = 'blogfeedback'\n    url = 'https://federatedscope.oss-cn-beijing.aliyuncs.com/BlogFeedback.zip'"
 },
 {
  "file_path": "federatedscope/vertical_fl/dataset/adult.py",
  "description": "file path: federatedscope/vertical_fl/dataset/adult.py\nlines: 20-34",
  "code_content": "    Arguments:\n        root (str): root path\n        num_of_clients(int): number of clients\n        feature_partition(list): the number of features\n                                    partitioned to each client\n        tr_frac (float): train set proportion for each task; default=0.8\n        args (dict): set Ture or False to decide whether\n                     to normalize or standardize the data or not,\n                     e.g., {'normalization': False, 'standardization': False}\n        algo(str): the running model, 'lr' or 'xgb'\n        download (bool): indicator to download dataset\n        seed: a random seed\n    \"\"\"\n    base_folder = 'adult'\n    url = 'https://federatedscope.oss-cn-beijing.aliyuncs.com/adult.zip'"
 }
]</t>
        </is>
      </c>
    </row>
    <row r="259">
      <c r="A259" s="4" t="n">
        <v>258</v>
      </c>
      <c r="B259" s="4" t="inlineStr">
        <is>
          <t>pytorch_rl/20</t>
        </is>
      </c>
      <c r="C259" s="5" t="n">
        <v>0</v>
      </c>
      <c r="D259" s="4" t="n">
        <v>1</v>
      </c>
      <c r="E259" s="4" t="n">
        <v>0.166667</v>
      </c>
      <c r="F259" s="4" t="inlineStr">
        <is>
          <t>g, modified in-place.
    """
    # Adapt all frame counts wrt frame_skip
    if cfg.frame_skip != 1:
        fields = [
            "max_frames_per_traj",
            "total_frames",
            "frames_per_batch",
            "record_frames",
            "annealing_frames",
            "init_random_frames",
            "init_env_steps",
            "noops",
        ]
        for field in fields:
            if hasattr(cfg, field):
                setattr(cfg, field, getattr(cfg, field) // cfg.frame_skip)</t>
        </is>
      </c>
      <c r="G259" s="4" t="inlineStr">
        <is>
          <t xml:space="preserve">    return cfg</t>
        </is>
      </c>
      <c r="H259" s="4" t="inlineStr">
        <is>
          <t xml:space="preserve">
    return cfg
def get_env_stats(
    env: "EnvBase",
    n_steps: int = 10000,
    frame_skip: int = 1,
    device: Optional[torch.device] = None,
) -</t>
        </is>
      </c>
      <c r="I259" s="4" t="inlineStr">
        <is>
          <t>[
 {
  "file_path": "torchrl/trainers/helpers/trainers.py",
  "description": "file path: torchrl/trainers/helpers/trainers.py\nlines: 124-136",
  "code_content": "        ...    replay_buffer, logger)\n        &gt;&gt;&gt; print(trainer)\n    \"\"\"\n    if cfg is None:\n        warn(\n            \"Getting default cfg for the trainer. \"\n            \"This should be only used for debugging.\"\n        )\n        cfg = TrainerConfig()\n        cfg.frame_skip = 1\n        cfg.total_frames = 1000\n        cfg.record_frames = 10\n        cfg.record_interval = 10"
 },
 {
  "file_path": "torchrl/trainers/trainers.py",
  "description": "file path: torchrl/trainers/trainers.py\nlines: 890-904",
  "code_content": "    Args:\n        record_interval (int): total number of optimisation steps\n            between two calls to the recorder for testing.\n        record_frames (int): number of frames to be recorded during\n            testing.\n        frame_skip (int): frame_skip used in the environment. It is\n            important to let the trainer know the number of frames skipped at\n            each iteration, otherwise the frame count can be underestimated.\n            For logging, this parameter is important to normalize the reward.\n            Finally, to compare different runs with different frame_skip,\n            one must normalize the frame count and rewards. Default is 1.\n        policy_exploration (ProbabilisticTDModule): a policy\n            instance used for\n            (1) updating the exploration noise schedule;\n            (2) testing the policy on the recorder."
 },
 {
  "file_path": "torchrl/trainers/trainers.py",
  "description": "file path: torchrl/trainers/trainers.py\nlines: 1039-1046",
  "code_content": "    \"\"\"\n    @classmethod\n    def __new__(cls, *args, **kwargs):\n        cls.frame_count = 0\n        return super().__new__(cls)\n    def __init__(self, frame_skip: int, log_pbar: bool = False):\n        self.frame_skip = frame_skip\n        self.log_pbar = log_pbar"
 },
 {
  "file_path": "torchrl/envs/common.py",
  "description": "file path: torchrl/envs/common.py\nlines: 686-700",
  "code_content": "                \"`_EnvWrapper.__init__` received a non-empty args list of arguments.\"\n                \"Make sure only keywords arguments are used when calling `super().__init__`.\"\n            )\n        frame_skip = kwargs.get(\"frame_skip\", 1)\n        if \"frame_skip\" in kwargs:\n            del kwargs[\"frame_skip\"]\n        self.frame_skip = frame_skip\n        # this value can be changed if frame_skip is passed during env construction\n        self.wrapper_frame_skip = frame_skip\n        self._constructor_kwargs = kwargs\n        self._check_kwargs(kwargs)\n        self._env = self._build_env(**kwargs)  # writes the self._env attribute\n        self._make_specs(self._env)  # writes the self._env attribute\n        self.is_closed = False\n        self._init_env()  # runs all the steps to have a ready-to-use env"
 },
 {
  "file_path": "torchrl/envs/transforms/transforms.py",
  "description": "file path: torchrl/envs/transforms/transforms.py\nlines: 1690-1704",
  "code_content": "    def __init__(self, frame_skip: int = 1):\n        super().__init__([])\n        if frame_skip &lt; 1:\n            raise ValueError(\"frame_skip should have a value greater or equal to one.\")\n        self.frame_skip = frame_skip\n    def _step(self, tensordict: TensorDictBase) -&gt; TensorDictBase:\n        parent = self.parent\n        reward = tensordict.get(\"reward\")\n        for _ in range(self.frame_skip - 1):\n            tensordict = parent._step(tensordict)\n            reward = reward + tensordict.get(\"reward\")\n        tensordict.set(\"reward\", reward)\n        return tensordict\nclass NoopResetEnv(Transform):\n    \"\"\"Runs a series of random actions when an environment is reset."
 },
 {
  "file_path": "torchrl/trainers/trainers.py",
  "description": "file path: torchrl/trainers/trainers.py\nlines: 1024-1038",
  "code_content": "    def state_dict(self) -&gt; Dict:\n        return {}\n    def load_state_dict(self, state_dict) -&gt; None:\n        return\nclass CountFramesLog(TrainerHookBase):\n    \"\"\"A frame counter hook.\n    Args:\n        frame_skip (int): frame skip of the environment. This argument is\n            important to keep track of the total number of frames, not the\n            apparent one.\n        log_pbar (bool, optional): if True, the reward value will be logged on\n            the progression bar. Default is `False`.\n    Examples:\n        &gt;&gt;&gt; count_frames = CountFramesLog(frame_skip=frame_skip)\n        &gt;&gt;&gt; trainer.register_op(\"pre_steps_log\", count_frames)"
 },
 {
  "file_path": "tutorials/sphinx-tutorials/coding_ddpg.py",
  "description": "file path: tutorials/sphinx-tutorials/coding_ddpg.py\nlines: 644-655",
  "code_content": "buffer_size = 100000 // frame_skip // 250\nprint(\"the new buffer size is\", buffer_size)\nbatch_size_traj = max(4, batch_size // 250)\nprint(\"the new batch size for trajectories is\", batch_size_traj)\n###############################################################################\nn_steps_forward = 0  # disable multi-step for simplicity\n###############################################################################\n# The following code is identical to the initialization we made earlier:\ntorch.manual_seed(0)\nnp.random.seed(0)\n# get stats for normalization\nstats = get_env_stats()"
 },
 {
  "file_path": "torchrl/objectives/ppo.py",
  "description": "file path: torchrl/objectives/ppo.py\nlines: 116-129",
  "code_content": "                f\"the key {self.value_target_key} was not found in the input tensordict. \"\n                f\"Make sure you provided the right key and the value_target (i.e. the target \"\n                f\"return) has been retrieved accordingly. Advantage classes such as GAE, \"\n                f\"TDLambdaEstimate and TDEstimate all return a 'value_target' entry that \"\n                f\"can be used for the value loss.\"\n            )\n        return self.critic_coef * loss_value\n    def forward(self, tensordict: TensorDictBase) -&gt; TensorDictBase:\n        tensordict = tensordict.clone(False)\n        advantage = tensordict.get(self.advantage_key)\n        if self.normalize_advantage and advantage.numel() &gt; 1:\n            loc = advantage.mean().item()\n            scale = advantage.std().clamp_min(1e-6).item()\n            advantage = (advantage - loc) / scale"
 },
 {
  "file_path": "torchrl/data/replay_buffers/replay_buffers.py",
  "description": "file path: torchrl/data/replay_buffers/replay_buffers.py\nlines: 432-441",
  "code_content": "class InPlaceSampler:\n    \"\"\"A sampler to write tennsordicts in-place.\n    To be used cautiously as this may lead to unexpected behaviour (i.e. tensordicts\n    overwritten during execution).\n    \"\"\"\n    def __init__(self, device: Optional[DEVICE_TYPING] = None):\n        self.out = None\n        if device is None:\n            device = \"cpu\"\n        self.device = torch.device(device)"
 },
 {
  "file_path": "test/test_helpers.py",
  "description": "file path: test/test_helpers.py\nlines: 522-536",
  "code_content": "    config_fields = [\n        (config_field.name, config_field.type, config_field)\n        for config_cls in (\n            EnvConfig,\n            SACModelConfig,\n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overrides=flags)\n        if from_pixels:\n            cfg.catframes = 4"
 }
]</t>
        </is>
      </c>
    </row>
    <row r="260">
      <c r="A260" s="4" t="n">
        <v>259</v>
      </c>
      <c r="B260" s="4" t="inlineStr">
        <is>
          <t>awslabs_fortuna/83</t>
        </is>
      </c>
      <c r="C260" s="5" t="n">
        <v>0</v>
      </c>
      <c r="D260" s="4" t="n">
        <v>1</v>
      </c>
      <c r="E260" s="4" t="n">
        <v>0.167331</v>
      </c>
      <c r="F260" s="4" t="inlineStr">
        <is>
          <t xml:space="preserve">       state=state,
                save_checkpoint_dir=checkpoint_path or self.checkpoint_dir,
                keep=keep,
                force_save=True,
                prefix=prefix,
            )
        else:
            self.__state = state
    def pull(
        self,
        checkpoint_path: Path = None,
        optimizer: Optional[OptaxOptimizer] = None,
        prefix: str = "checkpoint_",
        **kwargs
    ) -&gt; TrainState:
        state = self.get(
            checkpoint_path=checkpoint_path,</t>
        </is>
      </c>
      <c r="G260" s="4" t="inlineStr">
        <is>
          <t xml:space="preserve">            optimizer=optimizer,</t>
        </is>
      </c>
      <c r="H260" s="4" t="inlineStr">
        <is>
          <t xml:space="preserve"> optimizer=optimizer, prefix=prefix, **kwargs
        )
        self.put(state=state, checkpoint_path=checkpoint_path, prefix=prefix)
        return state
# file path: fortuna/training/train_state_repository.py
# lines</t>
        </is>
      </c>
      <c r="I260" s="4" t="inlineStr">
        <is>
          <t>[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"fortuna/prob_model/posterior/deep_ensemble/deep_ensemble_repositories.py",
  "description": "file path: fortuna/prob_model/posterior/deep_ensemble/deep_ensemble_repositories.py\nlines: 58-72",
  "code_content": "    def pull(\n        self,\n        i: int = None,\n        checkpoint_path: Path = None,\n        optimizer: Optional[OptaxOptimizer] = None,\n        prefix: str = \"checkpoint_\",\n        **kwargs\n    ) -&gt; Union[DeepEnsembleState, PosteriorState]:\n        def _pull(_i):\n            return self.state[_i].pull(\n                checkpoint_path=checkpoint_path,\n                optimizer=optimizer,\n                prefix=prefix,\n                **kwargs\n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"fortuna/training/trainer.py",
  "description": "file path: fortuna/training/trainer.py\nlines: 512-515",
  "code_content": "    def on_validation_start(self, state: TrainState) -&gt; TrainState:\n        state = super(MultiDeviceMixin, self).on_validation_start(state)\n        state = self.sync_mutable(state)\n        return state"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261">
      <c r="A261" s="4" t="n">
        <v>260</v>
      </c>
      <c r="B261" s="4" t="inlineStr">
        <is>
          <t>awslabs_fortuna/142</t>
        </is>
      </c>
      <c r="C261" s="5" t="n">
        <v>0</v>
      </c>
      <c r="D261" s="4" t="n">
        <v>1</v>
      </c>
      <c r="E261" s="4" t="n">
        <v>0.167331</v>
      </c>
      <c r="F261" s="4" t="inlineStr">
        <is>
          <t>l be taken from the attributes of this class.
        Returns
        -------
        Optional[FrozenDict]
            Initialized random parameters and mutable objects.
        """
        if rng is None:
            rng = self.rng.get()
        rng, params_key, dropout_key = random.split(rng, 3)
        rngs = {"params": params_key, "dropout": dropout_key}
        return (
            self.output_calibrator.init(rngs, jnp.zeros((1, output_dim)), **kwargs)
            if self.output_calibrator is not None</t>
        </is>
      </c>
      <c r="G261" s="4" t="inlineStr">
        <is>
          <t xml:space="preserve">            else None</t>
        </is>
      </c>
      <c r="H261" s="4" t="inlineStr">
        <is>
          <t xml:space="preserve">
            else None
        )
    @classmethod
    def init_from_dict(cls, d: Union[Dict, FrozenDict]) -&gt; OutputCalibManager:
        """
        Initialize an output calibration manager from a dictionary.
        Parameters
</t>
        </is>
      </c>
      <c r="I261" s="4" t="inlineStr">
        <is>
          <t>[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"fortuna/model/model_manager/base.py",
  "description": "file path: fortuna/model/model_manager/base.py\nlines: 39-50",
  "code_content": "        Returns\n        -------\n        Union[jnp.ndarray, Tuple[jnp.ndarray, PyTree]]\n            The output of the model manager for each input. Mutable objects may also be returned.\n        \"\"\"\n        pass\n    @abc.abstractmethod\n    def init(\n        self, input_shape: Tuple[int, ...], rng: Optional[PRNGKeyArray] = None, **kwargs\n    ) -&gt; Dict[str, FrozenDict]:\n        \"\"\"\n        Initialize random parameters and mutable objects."
 },
 {
  "file_path": "fortuna/prob_model/likelihood/base.py",
  "description": "file path: fortuna/prob_model/likelihood/base.py\nlines: 190-204",
  "code_content": "        aux = dict()\n        outs = self.output_calib_manager.apply(\n            params=calib_params[\"output_calibrator\"]\n            if calib_params is not None\n            else None,\n            mutable=calib_mutable[\"output_calibrator\"]\n            if calib_mutable is not None\n            else None,\n            outputs=outputs,\n            calib=\"calib_mutable\" in return_aux,\n        )\n        if (\n            calib_mutable is not None\n            and calib_mutable[\"output_calibrator\"] is not None\n            and \"calib_mutable\" in return_aux"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"fortuna/prob_model/joint/state.py",
  "description": "file path: fortuna/prob_model/joint/state.py\nlines: 12-20",
  "code_content": "    def __init__(\n        self,\n        params: Params,\n        mutable: Optional[Mutable] = None,\n        calib_params: Optional[CalibParams] = None,\n        calib_mutable: Optional[CalibMutable] = None,\n    ):\n        \"\"\"\n        A joint distribution state. This includes all the parameters and mutable objects of the joint distribution."
 },
 {
  "file_path": "fortuna/calib_model/predictive/base.py",
  "description": "file path: fortuna/calib_model/predictive/base.py\nlines: 62-72",
  "code_content": "        Parameters\n        ----------\n        n_target_samples: int\n            The number of target samples to draw for each of the outputs.\n        outputs : Array\n            Calibrated outputs.\n        rng : Optional[PRNGKeyArray]\n            A random number generator. If not passed, this will be taken from the attributes of this class.\n        calibrated : bool\n            Whether the outputs should be calibrated when computing this method. If `calibrated` is set to True, the\n            model must have been calibrated beforehand."
 },
 {
  "file_path": "fortuna/prob_model/predictive/base.py",
  "description": "file path: fortuna/prob_model/predictive/base.py\nlines: 313-321",
  "code_content": "    def _sample_batched_calibrated_outputs(\n        self,\n        inputs: Array,\n        n_output_samples: int = 1,\n        rng: Optional[PRNGKeyArray] = None,\n    ) -&gt; jnp.ndarray:\n        if rng is None:\n            rng = self.rng.get()\n        keys = random.split(rng, n_output_samples)"
 },
 {
  "file_path": "fortuna/prob_model/state.py",
  "description": "file path: fortuna/prob_model/state.py\nlines: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
  "file_path": "fortuna/training/trainer.py",
  "description": "file path: fortuna/training/trainer.py\nlines: 174-184",
  "code_content": "        training_kwargs = FrozenDict(kwargs)\n        if validation_dataloader:\n            assert (\n                validation_dataset_size is not None\n            ), \"`validation_dataset_size` is required when `validation_dataloader` is provided.\"\n        training_losses_and_metrics = collections.defaultdict(list)\n        validation_losses_and_metrics = collections.defaultdict(list)\n        state, dataloaders, rng = self.on_train_start(\n            state, [training_dataloader, validation_dataloader], rng\n        )\n        training_dataloader, validation_dataloader = dataloaders"
 },
 {
  "file_path": "fortuna/model/model_manager/state.py",
  "description": "file path: fortuna/model/model_manager/state.py\nlines: 11-24",
  "code_content": "        Parameters\n        ----------\n        params : Params\n            The random parameters of the probabilistic model.\n        mutable : Optional[Mutable]\n            The mutable objects used to evaluate the models.\n        \"\"\"\n        self.params = params\n        self.mutable = mutable\n    @classmethod\n    def init_from_dict(cls, d: Union[Dict, FrozenDict]) -&gt; ModelManagerState:\n        \"\"\"\n        Initialize the model manager state from a dictionary. This dictionary should be like the output of\n        :func:`~fortuna.model.model_manager.base.ModelManager.init`."
 }
]</t>
        </is>
      </c>
    </row>
    <row r="262">
      <c r="A262" s="4" t="n">
        <v>261</v>
      </c>
      <c r="B262" s="4" t="inlineStr">
        <is>
          <t>nerfstudio-project_nerfstudio/9</t>
        </is>
      </c>
      <c r="C262" s="5" t="n">
        <v>0</v>
      </c>
      <c r="D262" s="4" t="n">
        <v>0</v>
      </c>
      <c r="E262" s="4" t="n">
        <v>0.167442</v>
      </c>
      <c r="F262" s="4" t="inlineStr">
        <is>
          <t xml:space="preserve"> description of where and how to read input images.
        scale_factor: The scaling factor for the dataparser outputs.
    """
    def __init__(self, dataparser_outputs: DataparserOutputs, scale_factor: float = 1.0):
        super().__init__(dataparser_outputs, scale_factor)
        assert (
            "depth_filenames" in dataparser_outputs.metadata.keys()
            and dataparser_outputs.metadata["depth_filenames"] is not None
        )
        self.depth_filenames = self.metadata["depth_filenames"]</t>
        </is>
      </c>
      <c r="G262" s="4" t="inlineStr">
        <is>
          <t xml:space="preserve">        self.depth_unit_scale_factor = self.metadata["depth_unit_scale_factor"]</t>
        </is>
      </c>
      <c r="H262" s="4" t="inlineStr">
        <is>
          <t xml:space="preserve">
    def __getitem__(self, idx: int) -&gt; Dict[str, Dict[str, Dict[str, Dict[str, Dict[str, Dict[str, Dict[str, Dict[str, Dict[str, Dict[</t>
        </is>
      </c>
      <c r="I262" s="4" t="inlineStr">
        <is>
          <t>[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"nerfstudio/data/datasets/base_dataset.py",
  "description": "file path: nerfstudio/data/datasets/base_dataset.py\nlines: 29-43",
  "code_content": "class InputDataset(Dataset):\n    \"\"\"Dataset that returns images.\n    Args:\n        dataparser_outputs: description of where and how to read input images.\n        scale_factor: The scaling factor for the dataparser outputs\n    \"\"\"\n    def __init__(self, dataparser_outputs: DataparserOutputs, scale_factor: float = 1.0):\n        super().__init__()\n        self._dataparser_outputs = dataparser_outputs\n        self.has_masks = dataparser_outputs.mask_filenames is not None\n        self.scale_factor = scale_factor\n        self.scene_box = deepcopy(dataparser_outputs.scene_box)\n        self.metadata = deepcopy(dataparser_outputs.metadata)\n        self.cameras = deepcopy(dataparser_outputs.cameras)\n        self.cameras.rescale_output_resolution(scaling_factor=scale_factor)"
 },
 {
  "file_path": "nerfstudio/process_data/record3d_utils.py",
  "description": "file path: nerfstudio/process_data/record3d_utils.py\nlines: 15-25",
  "code_content": "import json\nfrom pathlib import Path\nfrom typing import List\nimport numpy as np\nfrom rich.console import Console\nfrom scipy.spatial.transform import Rotation\nfrom nerfstudio.process_data.process_data_utils import CAMERA_MODELS\nfrom nerfstudio.utils import io\nCONSOLE = Console(width=120)\ndef record3d_to_json(images_paths: List[Path], metadata_path: Path, output_dir: Path, indices: np.ndarray) -&gt; int:\n    \"\"\"Converts Record3D's metadata and image paths to a JSON file."
 },
 {
  "file_path": "nerfstudio/data/dataparsers/phototourism_dataparser.py",
  "description": "file path: nerfstudio/data/dataparsers/phototourism_dataparser.py\nlines: 24-36",
  "code_content": "from nerfstudio.cameras import camera_utils\nfrom nerfstudio.cameras.cameras import Cameras, CameraType\nfrom nerfstudio.data.dataparsers.base_dataparser import (\n    DataParser,\n    DataParserConfig,\n    DataparserOutputs,\n)\nfrom nerfstudio.data.scene_box import SceneBox\nfrom nerfstudio.data.utils.colmap_utils import read_cameras_binary, read_images_binary\nCONSOLE = Console(width=120)\n@dataclass\nclass PhototourismDataParserConfig(DataParserConfig):\n    \"\"\"Phototourism dataset parser config\"\"\""
 },
 {
  "file_path": "nerfstudio/data/datasets/semantic_dataset.py",
  "description": "file path: nerfstudio/data/datasets/semantic_dataset.py\nlines: 14-26",
  "code_content": "\"\"\"\nSemantic dataset.\n\"\"\"\nfrom typing import Dict\nimport torch\nfrom nerfstudio.data.dataparsers.base_dataparser import DataparserOutputs, Semantics\nfrom nerfstudio.data.datasets.base_dataset import InputDataset\nfrom nerfstudio.data.utils.data_utils import get_semantics_and_mask_tensors_from_path\nclass SemanticDataset(InputDataset):\n    \"\"\"Dataset that returns images and semantics and masks.\n    Args:\n        dataparser_outputs: description of where and how to read input images.\n    \"\"\""
 },
 {
  "file_path": "nerfstudio/data/datamanagers/depth_datamanager.py",
  "description": "file path: nerfstudio/data/datamanagers/depth_datamanager.py\nlines: 14-24",
  "code_content": "\"\"\"\nDepth datamanager.\n\"\"\"\nfrom dataclasses import dataclass, field\nfrom typing import Type\nfrom nerfstudio.data.datamanagers import base_datamanager\nfrom nerfstudio.data.datasets.depth_dataset import DepthDataset\n@dataclass\nclass DepthDataManagerConfig(base_datamanager.VanillaDataManagerConfig):\n    \"\"\"A depth datamanager - required to use with .setup()\"\"\"\n    _target: Type = field(default_factory=lambda: DepthDataManager)"
 },
 {
  "file_path": "nerfstudio/data/dataparsers/dycheck_dataparser.py",
  "description": "file path: nerfstudio/data/dataparsers/dycheck_dataparser.py\nlines: 24-38",
  "code_content": "from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load_from_json\nCONSOLE = Console(width=120)\ndef downscale(img, scale: int) -&gt; np.ndarray:\n    \"\"\"Function from DyCheck's repo. Downscale an image.\n    Args:\n        img: Input image\n        scale: Factor of the scale"
 },
 {
  "file_path": "nerfstudio/models/depth_nerfacto.py",
  "description": "file path: nerfstudio/models/depth_nerfacto.py\nlines: 14-27",
  "code_content": "\"\"\"\nNerfacto augmented with depth supervision.\n\"\"\"\nfrom __future__ import annotations\nfrom dataclasses import dataclass, field\nfrom typing import Dict, Tuple, Type\nimport torch\nfrom nerfstudio.cameras.rays import RayBundle\nfrom nerfstudio.model_components.losses import DephtLossType, depth_loss\nfrom nerfstudio.models.nerfacto import NerfactoModel, NerfactoModelConfig\nfrom nerfstudio.utils import colormaps\n@dataclass\nclass DepthNerfactoModelConfig(NerfactoModelConfig):\n    \"\"\"Additional parameters for depth supervision.\"\"\""
 },
 {
  "file_path": "nerfstudio/data/pixel_samplers.py",
  "description": "file path: nerfstudio/data/pixel_samplers.py\nlines: 14-26",
  "code_content": "\"\"\"\nCode for sampling pixels.\n\"\"\"\nimport random\nfrom typing import Dict, Optional, Union\nimport torch\nfrom torchtyping import TensorType\nclass PixelSampler:  # pylint: disable=too-few-public-methods\n    \"\"\"Samples 'pixel_batch's from 'image_batch's.\n    Args:\n        num_rays_per_batch: number of rays to sample per batch\n        keep_full_image: whether or not to include a reference to the full image in returned batch\n    \"\"\""
 },
 {
  "file_path": "nerfstudio/data/datasets/semantic_dataset.py",
  "description": "file path: nerfstudio/data/datasets/semantic_dataset.py\nlines: 27-33",
  "code_content": "    def __init__(self, dataparser_outputs: DataparserOutputs, scale_factor: float = 1.0):\n        super().__init__(dataparser_outputs, scale_factor)\n        assert \"semantics\" in dataparser_outputs.metadata.keys() and isinstance(self.metadata[\"semantics\"], Semantics)\n        self.semantics = self.metadata[\"semantics\"]\n        self.mask_indices = torch.tensor(\n            [self.semantics.classes.index(mask_class) for mask_class in self.semantics.mask_classes]\n        ).view(1, 1, -1)"
 }
]</t>
        </is>
      </c>
    </row>
    <row r="263">
      <c r="A263" s="4" t="n">
        <v>262</v>
      </c>
      <c r="B263" s="4" t="inlineStr">
        <is>
          <t>pytorch_rl/121</t>
        </is>
      </c>
      <c r="C263" s="5" t="n">
        <v>0</v>
      </c>
      <c r="D263" s="4" t="n">
        <v>1</v>
      </c>
      <c r="E263" s="4" t="n">
        <v>0.167488</v>
      </c>
      <c r="F263" s="4" t="inlineStr">
        <is>
          <t>tor(td)
        expected_keys = [
            "done",
            "action",
            "action_value",
        ]
        if from_pixels:
            expected_keys += ["pixels", "pixels_orig", "_reset"]
        else:
            expected_keys += ["observation_orig", "observation_vector"]
        if not distributional:
            expected_keys += ["chosen_action_value"]
        try:
            assert set(td.keys()) == set(expected_keys)
        except AssertionError:
            proof_environment.close()</t>
        </is>
      </c>
      <c r="G263" s="4" t="inlineStr">
        <is>
          <t xml:space="preserve">            raise</t>
        </is>
      </c>
      <c r="H263" s="4" t="inlineStr">
        <is>
          <t xml:space="preserve">
            raise
        proof_environment.close()
# file path: test/test_helpers.py
# lines: 100-110
#         env_maker = (
#             DiscreteActionConvMockEnvNumpy if from_pix</t>
        </is>
      </c>
      <c r="I263" s="4" t="inlineStr">
        <is>
          <t>[
 {
  "file_path": "test/test_transforms.py",
  "description": "file path: test/test_transforms.py\nlines: 2078-2091",
  "code_content": "            + [(\"next\", key) for key in transformed_env.observation_spec.keys()]\n            + [\"reward\", \"done\", \"next\"]\n        )\n        assert set(expected_keys) == set(transformed_env.rollout(3).keys(True))\n@pytest.mark.parametrize(\"device\", get_available_devices())\ndef test_batch_locked_transformed(device):\n    env = TransformedEnv(\n        MockBatchedLockedEnv(device),\n        Compose(\n            ObservationNorm(in_keys=[(\"next\", \"observation\")], loc=0.5, scale=1.1),\n            RewardClipping(0, 0.1),\n        ),\n    )\n    assert env.batch_locked"
 },
 {
  "file_path": "torchrl/envs/vec_env.py",
  "description": "file path: torchrl/envs/vec_env.py\nlines: 892-906",
  "code_content": "        elif cmd == \"step\":\n            if not initialized:\n                raise RuntimeError(\"called 'init' before step\")\n            i += 1\n            _td = tensordict.select(\n                *env_input_keys,\n                strict=False,\n            )\n            _td = env._step(_td)\n            if step_keys is None:\n                step_keys = set(env.observation_spec.keys()).union(\n                    {\"done\", \"terminated\", \"reward\"}\n                )\n            if pin_memory:\n                _td.pin_memory()"
 },
 {
  "file_path": "torchrl/modules/tensordict_module/actors.py",
  "description": "file path: torchrl/modules/tensordict_module/actors.py\nlines: 410-421",
  "code_content": "    def __init__(self, *args, action_space: int = \"one_hot\", **kwargs):\n        out_keys = [\n            \"action\",\n            \"action_value\",\n            \"chosen_action_value\",\n        ]\n        super().__init__(*args, out_keys=out_keys, **kwargs)\n        self.action_space = action_space\n        self.module.register_forward_hook(QValueHook(self.action_space))\nclass DistributionalQValueActor(QValueActor):\n    \"\"\"Distributional DQN Actor subclass.\n    This class hooks the module such that it returns a one-hot encoding of the argmax value on its support."
 },
 {
  "file_path": "test/test_transforms.py",
  "description": "file path: test/test_transforms.py\nlines: 1866-1880",
  "code_content": "        transformed_env = TransformedEnv(base_env, vip)\n        td = transformed_env.reset()\n        assert td.device == device\n        exp_keys = {\"vec\", \"done\", \"pixels_orig\"}\n        if tensor_pixels_key:\n            exp_keys.add(tensor_pixels_key[0])\n        assert set(td.keys()) == exp_keys, set(td.keys()) - exp_keys\n        td = transformed_env.rand_step(td)\n        exp_keys = exp_keys.union(\n            {(\"next\", \"vec\"), (\"next\", \"pixels_orig\"), \"next\", \"action\", \"reward\"}\n        )\n        if tensor_pixels_key:\n            exp_keys.add((\"next\", tensor_pixels_key[0]))\n        assert set(td.keys(True)) == exp_keys, set(td.keys(True)) - exp_keys\n        transformed_env.close()"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
  "file_path": "test/test_transforms.py",
  "description": "file path: test/test_transforms.py\nlines: 1696-1710",
  "code_content": "        transformed_env = TransformedEnv(base_env, r3m)\n        td = transformed_env.reset()\n        assert td.device == device\n        exp_keys = {\"vec\", \"done\", \"pixels_orig\"}\n        if tensor_pixels_key:\n            exp_keys.add(tensor_pixels_key[0])\n        assert set(td.keys()) == exp_keys, set(td.keys()) - exp_keys\n        td = transformed_env.rand_step(td)\n        exp_keys = exp_keys.union(\n            {(\"next\", \"vec\"), (\"next\", \"pixels_orig\"), \"action\", \"reward\", \"next\"}\n        )\n        if tensor_pixels_key:\n            exp_keys.add((\"next\", tensor_pixels_key[0]))\n        assert set(td.keys(True)) == exp_keys, set(td.keys(True)) - exp_keys\n        transformed_env.close()"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"test/test_cost.py",
  "description": "file path: test/test_cost.py\nlines: 1815-1829",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0.0:\n                counter += 1"
 },
 {
  "file_path": "test/test_transforms.py",
  "description": "file path: test/test_transforms.py\nlines: 1847-1850",
  "code_content": "            + [(\"next\", key) for key in transformed_env.observation_spec.keys()]\n            + [\"reward\", \"done\", \"next\"]\n        )\n        assert set(expected_keys) == set(transformed_env.rollout(3).keys(True))"
 },
 {
  "file_path": "test/test_cost.py",
  "description": "file path: test/test_cost.py\nlines: 1203-1216",
  "code_content": "            else:\n                assert not any(\n                    (p1 == p2).any() for p1, p2 in zip(target_value, target_value2)\n                )\n        # check that policy is updated after parameter update\n        parameters = [p.clone() for p in actor.parameters()]\n        for p in loss_fn.parameters():\n            p.data += torch.randn_like(p)\n        assert all((p1 != p2).all() for p1, p2 in zip(parameters, actor.parameters()))\n@pytest.mark.skipif(\n    not _has_functorch, reason=f\"functorch not installed: {FUNCTORCH_ERR}\"\n)\nclass TestREDQ:\n    seed = 0"
 }
]</t>
        </is>
      </c>
    </row>
    <row r="264">
      <c r="A264" s="4" t="n">
        <v>263</v>
      </c>
      <c r="B264" s="4" t="inlineStr">
        <is>
          <t>nerfstudio-project_nerfstudio/107</t>
        </is>
      </c>
      <c r="C264" s="5" t="n">
        <v>0</v>
      </c>
      <c r="D264" s="4" t="n">
        <v>1</v>
      </c>
      <c r="E264" s="4" t="n">
        <v>0.167665</v>
      </c>
      <c r="F264" s="4" t="inlineStr">
        <is>
          <t>hape (4,).
    Returns:
        Rotation matrix of shape (3, 3).
    """
    return np.array(
        [
            [
                1 - 2 * qvec[2] ** 2 - 2 * qvec[3] ** 2,
                2 * qvec[1] * qvec[2] - 2 * qvec[0] * qvec[3],
                2 * qvec[3] * qvec[1] + 2 * qvec[0] * qvec[2],
            ],
            [
                2 * qvec[1] * qvec[2] + 2 * qvec[0] * qvec[3],
                1 - 2 * qvec[1] ** 2 - 2 * qvec[3] ** 2,
                2 * qvec[2] * qvec[3] - 2 * qvec[0] * qvec[1],</t>
        </is>
      </c>
      <c r="G264" s="4" t="inlineStr">
        <is>
          <t xml:space="preserve">            ],</t>
        </is>
      </c>
      <c r="H264" s="4" t="inlineStr">
        <is>
          <t xml:space="preserve">
            ],
            [
                2 * qvec[3] * qvec[1] - 2 * qvec[0] * qvec[2],
                2 * qvec[2] * qvec[3] + 2 * qvec[0] * qvec[1</t>
        </is>
      </c>
      <c r="I264" s="4" t="inlineStr">
        <is>
          <t>[
 {
  "file_path": "nerfstudio/data/utils/colmap_utils.py",
  "description": "file path: nerfstudio/data/utils/colmap_utils.py\nlines: 238-252",
  "code_content": "def qvec2rotmat(qvec):\n    return np.array(\n        [\n            [\n                1 - 2 * qvec[2] ** 2 - 2 * qvec[3] ** 2,\n                2 * qvec[1] * qvec[2] - 2 * qvec[0] * qvec[3],\n                2 * qvec[3] * qvec[1] + 2 * qvec[0] * qvec[2],\n            ],\n            [\n                2 * qvec[1] * qvec[2] + 2 * qvec[0] * qvec[3],\n                1 - 2 * qvec[1] ** 2 - 2 * qvec[3] ** 2,\n                2 * qvec[2] * qvec[3] - 2 * qvec[0] * qvec[1],\n            ],\n            [\n                2 * qvec[3] * qvec[1] - 2 * qvec[0] * qvec[2],"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"nerfstudio/data/utils/colmap_utils.py",
  "description": "file path: nerfstudio/data/utils/colmap_utils.py\nlines: 253-257",
  "code_content": "                2 * qvec[2] * qvec[3] + 2 * qvec[0] * qvec[1],\n                1 - 2 * qvec[1] ** 2 - 2 * qvec[2] ** 2,\n            ],\n        ]\n    )"
 },
 {
  "file_path": "nerfstudio/model_components/losses.py",
  "description": "file path: nerfstudio/model_components/losses.py\nlines: 144-156",
  "code_content": "def orientation_loss(\n    weights: TensorType[\"bs\":..., \"num_samples\", 1],\n    normals: TensorType[\"bs\":..., \"num_samples\", 3],\n    viewdirs: TensorType[\"bs\":..., 3],\n):\n    \"\"\"Orientation loss proposed in Ref-NeRF.\n    Loss that encourages that all visible normals are facing towards the camera.\n    \"\"\"\n    w = weights\n    n = normals\n    v = viewdirs * -1\n    n_dot_v = (n * v[..., None, :]).sum(axis=-1)\n    return (w[..., 0] * torch.fmin(torch.zeros_like(n_dot_v), n_dot_v) ** 2).sum(dim=-1)"
 },
 {
  "file_path": "",
  "description": "Don't need cross file context for completion",
  "code_content": ""
 },
 {
  "file_path": "nerfstudio/cameras/camera_utils.py",
  "description": "file path: nerfstudio/cameras/camera_utils.py\nlines: 108-122",
  "code_content": "    if fraction == 1.0:\n        return q1\n    d = np.dot(q0, q1)\n    if abs(abs(d) - 1.0) &lt; _EPS:\n        return q0\n    if shortestpath and d &lt; 0.0:\n        # invert rotation\n        d = -d\n        np.negative(q1, q1)\n    angle = math.acos(d) + spin * math.pi\n    if abs(angle) &lt; _EPS:\n        return q0\n    isin = 1.0 / math.sin(angle)\n    q0 *= math.sin((1.0 - fraction) * angle) * isin\n    q1 *= math.sin(fraction * angle) * isin"
 },
 {
  "file_path": "nerfstudio/viewer/server/utils.py",
  "description": "file path: nerfstudio/viewer/server/utils.py\nlines: 73-80",
  "code_content": "        if aspect &lt; render_aspect:\n            intrinsics_matrix = torch.tensor(\n                [[pp_w, 0, pp_w], [0, image_width / render_aspect, pp_h], [0, 0, 1]]\n            ).float()\n        else:\n            intrinsics_matrix = torch.tensor(\n                [[image_height * render_aspect / 2, 0, pp_w], [0, pp_h * 2, pp_h], [0, 0, 1]]\n            ).float()"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"nerfstudio/cameras/lie_groups.py",
  "description": "file path: nerfstudio/cameras/lie_groups.py\nlines: 91-96",
  "code_content": "    ret[:, :, 3:] = sine_by_theta * tangent_vector_lin\n    ret[:, :, 3:] += one_minus_cosine_by_theta2 * torch.cross(tangent_vector_ang, tangent_vector_lin, dim=1)\n    ret[:, :, 3:] += theta_minus_sine_by_theta3_t * (\n        tangent_vector_ang @ (tangent_vector_ang.transpose(1, 2) @ tangent_vector_lin)\n    )\n    return ret"
 }
]</t>
        </is>
      </c>
    </row>
    <row r="265">
      <c r="A265" s="4" t="n">
        <v>264</v>
      </c>
      <c r="B265" s="4" t="inlineStr">
        <is>
          <t>nerfstudio-project_nerfstudio/168</t>
        </is>
      </c>
      <c r="C265" s="5" t="n">
        <v>0</v>
      </c>
      <c r="D265" s="4" t="n">
        <v>0</v>
      </c>
      <c r="E265" s="4" t="n">
        <v>0.167832</v>
      </c>
      <c r="F265" s="4" t="inlineStr">
        <is>
          <t>fic language governing permissions and
# limitations under the License.
"""Path class
"""
from typing import Tuple
UNICODE = str
class Path:
    """Path class
    Args:
        entries: component parts of the path
    """
    __slots__ = ["entries"]
    def __init__(self, entries: Tuple = tuple()):
        self.entries = entries
    def append(self, other: str) -&gt; "Path":
        """Method that appends a new component and returns new Path
        Args:
            other: _description_
        """</t>
        </is>
      </c>
      <c r="G265" s="4" t="inlineStr">
        <is>
          <t xml:space="preserve">        new_path = self.entries</t>
        </is>
      </c>
      <c r="H265" s="4" t="inlineStr">
        <is>
          <t xml:space="preserve">
        return Path(self.entries + (other,))
    def __str__(self) -&gt; str:
        """Method that returns the string representation of the path
        Returns:
            str: string representation of the path
        """
        return "/".join(self</t>
        </is>
      </c>
      <c r="I265" s="4" t="inlineStr">
        <is>
          <t>[
 {
  "file_path": "",
  "description": "Don't need cross file context for completion",
  "code_content": ""
 },
 {
  "file_path": "nerfstudio/data/dataparsers/base_dataparser.py",
  "description": "file path: nerfstudio/data/dataparsers/base_dataparser.py\nlines: 94-105",
  "code_content": "    @abstractmethod\n    def _generate_dataparser_outputs(self, split: str = \"train\") -&gt; DataparserOutputs:\n        \"\"\"Abstract method that returns the dataparser outputs for the given split.\n        Args:\n            split: Which dataset split to generate (train/test).\n        Returns:\n            DataparserOutputs containing data for the specified dataset and split\n        \"\"\"\n    def get_dataparser_outputs(self, split: str = \"train\") -&gt; DataparserOutputs:\n        \"\"\"Returns the dataparser outputs for the given split.\n        Args:\n            split: Which dataset split to generate (train/test)."
 },
 {
  "file_path": "nerfstudio/utils/rich_utils.py",
  "description": "file path: nerfstudio/utils/rich_utils.py\nlines: 30-40",
  "code_content": "    def __init__(self, suffix=\"it/s\") -&gt; None:\n        super().__init__()\n        self.suffix = suffix\n    def render(self, task: \"Task\") -&gt; Text:\n        \"\"\"Show data transfer speed.\"\"\"\n        speed = task.finished_speed or task.speed\n        if speed is None:\n            return Text(\"?\", style=\"progress.data.speed\")\n        return Text(f\"{speed:.2f} {self.suffix}\", style=\"progress.data.speed\")\ndef status(msg: str, spinner: str = \"bouncingBall\", verbose: bool = False):\n    \"\"\"A context manager that does nothing is verbose is True. Otherwise it hides logs under a message."
 },
 {
  "file_path": "nerfstudio/utils/scripts.py",
  "description": "file path: nerfstudio/utils/scripts.py\nlines: 15-21",
  "code_content": "import subprocess\nimport sys\nfrom typing import Optional\nfrom rich.console import Console\nCONSOLE = Console(width=120)\ndef run_command(cmd: str, verbose=False) -&gt; Optional[str]:\n    \"\"\"Runs a command and returns the output."
 },
 {
  "file_path": "nerfstudio/viewer/server/visualizer.py",
  "description": "file path: nerfstudio/viewer/server/visualizer.py\nlines: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License.\n\"\"\"Code to connect and send commands to the viewer.\n\"\"\""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"nerfstudio/data/datasets/semantic_dataset.py",
  "description": "file path: nerfstudio/data/datasets/semantic_dataset.py\nlines: 14-26",
  "code_content": "\"\"\"\nSemantic dataset.\n\"\"\"\nfrom typing import Dict\nimport torch\nfrom nerfstudio.data.dataparsers.base_dataparser import DataparserOutputs, Semantics\nfrom nerfstudio.data.datasets.base_dataset import InputDataset\nfrom nerfstudio.data.utils.data_utils import get_semantics_and_mask_tensors_from_path\nclass SemanticDataset(InputDataset):\n    \"\"\"Dataset that returns images and semantics and masks.\n    Args:\n        dataparser_outputs: description of where and how to read input images.\n    \"\"\""
 },
 {
  "file_path": "nerfstudio/viewer/server/viewer_utils.py",
  "description": "file path: nerfstudio/viewer/server/viewer_utils.py\nlines: 81-95",
  "code_content": "    INIT = \"init\"\n    DEFAULT = \"default\"\n    TURBO = \"turbo\"\n    DEPTH = \"depth\"\n    SEMANTIC = \"semantic\"\n    BOOLEAN = \"boolean\"\nclass IOChangeException(Exception):\n    \"\"\"Basic camera exception to interrupt viewer\"\"\"\nclass SetTrace:\n    \"\"\"Basic trace function\"\"\"\n    def __init__(self, func):\n        self.func = func\n    def __enter__(self):\n        sys.settrace(self.func)\n        return self"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"nerfstudio/viewer/server/state/node.py",
  "description": "file path: nerfstudio/viewer/server/state/node.py\nlines: 14-24",
  "code_content": "\"\"\"\nFor tree logic code.\n\"\"\"\nfrom collections import defaultdict\nfrom typing import Callable\nclass Node(defaultdict):\n    \"\"\"\n    The base class Node.\n    \"\"\"\n    def __init__(self, *args, **kwargs):\n        super().__init__(*args, **kwargs)"
 }
]</t>
        </is>
      </c>
    </row>
    <row r="266">
      <c r="A266" s="4" t="n">
        <v>265</v>
      </c>
      <c r="B266" s="4" t="inlineStr">
        <is>
          <t>google_vizier/6</t>
        </is>
      </c>
      <c r="C266" s="5" t="n">
        <v>0</v>
      </c>
      <c r="D266" s="4" t="n">
        <v>1</v>
      </c>
      <c r="E266" s="4" t="n">
        <v>0.168421</v>
      </c>
      <c r="F266" s="4">
        <f>False, safety_threshold=5.0),
      dict(flip_sign=False, raise_error=False, safety_threshold=5.0),
      dict(flip_sign=True, raise_error=True, safety_threshold=-5.0),
      dict(flip_sign=False, raise_error=True, safety_threshold=-5.0),
      dict(flip_sign=True, raise_error=False, safety_threshold=-5.0),
      dict(flip_sign=False, raise_error=False, safety_threshold=-5.0),
  ])
  def test_to_safe_minimize_metrics_parametrized(
      self, flip_sign: bool, raise_error: bool, safety_threshold: float
  ):</f>
        <v/>
      </c>
      <c r="G266" s="4" t="inlineStr">
        <is>
          <t xml:space="preserve">    expected = [</t>
        </is>
      </c>
      <c r="H266" s="4" t="inlineStr">
        <is>
          <t xml:space="preserve">
    expected = [
        pyvizier.Metric(1.0),
        pyvizier.Metric(2.0),
        pyvizier.Metric(4.0),
    ]
    converter = core.DefaultModelOutputConverter(
        py</t>
        </is>
      </c>
      <c r="I266" s="4" t="inlineStr">
        <is>
          <t>[
 {
  "file_path": "vizier/pyvizier/converters/core.py",
  "description": "file path: vizier/pyvizier/converters/core.py\nlines: 618-627",
  "code_content": "  def __init__(\n      self,\n      metric_information: pyvizier.MetricInformation,\n      *,\n      flip_sign_for_minimization_metrics: bool = False,\n      shift_safe_metrics: bool = True,\n      dtype: Union[Type[float], Type[int], np.dtype] = np.float32,\n      raise_errors_for_missing_metrics: bool = False,\n  ):\n    \"\"\"Init."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"vizier/_src/algorithms/designers/eagle_strategy/eagle_strategy_utils_test.py",
  "description": "file path: vizier/_src/algorithms/designers/eagle_strategy/eagle_strategy_utils_test.py\nlines: 128-139",
  "code_content": "  def test_combine_two_parameters_integer(self):\n    int_param_config = _get_parameter_config(self.search_space, 'i1')\n    new_value = self.utils.combine_two_parameters(int_param_config,\n                                                  self.param_dict1,\n                                                  self.param_dict2, 0.1)\n    self.assertEqual(new_value, round(3 * 0.1 + 1 * 0.9))\n  def test_combine_two_parameters_float(self):\n    float_param_config = _get_parameter_config(self.search_space, 'f1')\n    new_value = self.utils.combine_two_parameters(float_param_config,\n                                                  self.param_dict1,\n                                                  self.param_dict2, 0.1)\n    self.assertEqual(new_value, 5.0 * 0.1 + 2.0 * 0.9)"
 },
 {
  "file_path": "vizier/_src/benchmarks/analyzers/convergence_curve.py",
  "description": "file path: vizier/_src/benchmarks/analyzers/convergence_curve.py\nlines: 196-210",
  "code_content": "    Raises:\n      ValueError: If baseline curve is not INCREASING or DECREASING.\n    \"\"\"\n    if baseline_curve.trend not in (ConvergenceCurve.YTrend.INCREASING,\n                                    ConvergenceCurve.YTrend.DECREASING):\n      raise ValueError(f'Curve trend {baseline_curve.trend} must be either'\n                       'increasing or decreasing.')\n    self._baseline_curve = baseline_curve\n    self._sign = 1.0 if (self._baseline_curve.trend\n                         == ConvergenceCurve.YTrend.INCREASING) else -1.0\n  def log_efficiency_curve(self,\n                           compared_curve: ConvergenceCurve,\n                           baseline_quantile: float = 0.5,\n                           compared_quantile: float = 0.5) -&gt; ConvergenceCurve:\n    \"\"\"Builds the log sample efficiency curve."
 },
 {
  "file_path": "vizier/_src/pyvizier/oss/study_config_test.py",
  "description": "file path: vizier/_src/pyvizier/oss/study_config_test.py\nlines: 241-255",
  "code_content": "    sc.automated_stopping_config = (\n        vz.AutomatedStoppingConfig.default_stopping_spec()\n    )\n    # Test all proprties.\n    self.assertEqual(sc.algorithm, 'RANDOM_SEARCH')\n    expected = vz.MetricsConfig(\n        [\n            vz.MetricInformation(\n                name='pr-auc', goal=vz.ObjectiveMetricGoal.MAXIMIZE\n            )\n        ]\n    )\n    self.assertEqual(sc.metric_information, expected)\n    self.assertEqual(sc.single_objective_metric_name, 'pr-auc')\n    self.assertTrue(sc.is_single_objective)"
 },
 {
  "file_path": "vizier/_src/pyvizier/oss/study_config_test.py",
  "description": "file path: vizier/_src/pyvizier/oss/study_config_test.py\nlines: 168-182",
  "code_content": "    study_config_proto.parameters.extend(self.pconfigs)\n    # Test all proprties.\n    sc = vz.StudyConfig.from_proto(study_config_proto)\n    expected = vz.MetricsConfig([\n        vz.MetricInformation(\n            name='pr-auc', goal=vz.ObjectiveMetricGoal.MAXIMIZE\n        ),\n        vz.MetricInformation(\n            name='privacy-safety',\n            goal=vz.ObjectiveMetricGoal.MINIMIZE,\n            safety_threshold=0.2,\n            desired_min_safe_trials_fraction=0.8,\n        ),\n    ])\n    self.assertEqual(sc.metric_information, expected)"
 },
 {
  "file_path": "vizier/pyvizier/converters/core.py",
  "description": "file path: vizier/pyvizier/converters/core.py\nlines: 673-682",
  "code_content": "        and self._original_metric_information.type.is_safety\n    ):\n      labels -= self._original_metric_information.safety_threshold\n    return labels * (-1 if self._should_flip_sign else 1)\n  def to_metrics(\n      self, labels: np.ndarray\n  ) -&gt; Sequence[Optional[pyvizier.Metric]]:\n    \"\"\"Converts an array of labels to pyvizier Metrics.\n    Args:\n      labels: (len(metrics),) or (len(metrics), 1) shaped array of labels."
 }
]</t>
        </is>
      </c>
    </row>
    <row r="267">
      <c r="A267" s="4" t="n">
        <v>266</v>
      </c>
      <c r="B267" s="4" t="inlineStr">
        <is>
          <t>huggingface_diffusers/51</t>
        </is>
      </c>
      <c r="C267" s="5" t="n">
        <v>0</v>
      </c>
      <c r="D267" s="4" t="n">
        <v>0</v>
      </c>
      <c r="E267" s="4" t="n">
        <v>0.168675</v>
      </c>
      <c r="F267" s="4" t="inlineStr">
        <is>
          <t xml:space="preserve">    assert abs(result_mean.item() - 0.1941) &lt; 1e-3
class DPMSolverSinglestepSchedulerTest(SchedulerCommonTest):
    scheduler_classes = (DPMSolverSinglestepScheduler,)
    forward_default_kwargs = (("num_inference_steps", 25),)
    def get_scheduler_config(self, **kwargs):
        config = {
            "num_train_timesteps": 1000,
            "beta_start": 0.0001,
            "beta_end": 0.02,
            "beta_schedule": "linear",
            "solver_order": 2,
            "prediction_type": "epsilon",</t>
        </is>
      </c>
      <c r="G267" s="4" t="inlineStr">
        <is>
          <t xml:space="preserve">            "thresholding": False,</t>
        </is>
      </c>
      <c r="H267" s="4" t="inlineStr">
        <is>
          <t xml:space="preserve">
        }
        config.update(**kwargs)
        return config
    def full_loop(self, **config):
        scheduler_class = self.scheduler_classes[0]
        scheduler_config = self.get_scheduler_config(**config)</t>
        </is>
      </c>
      <c r="I267" s="4" t="inlineStr">
        <is>
          <t>[
 {
  "file_path": "tests/test_scheduler_flax.py",
  "description": "file path: tests/test_scheduler_flax.py\nlines: 479-492",
  "code_content": "    def test_prediction_type(self):\n        for prediction_type in [\"epsilon\", \"sample\", \"v_prediction\"]:\n            self.check_over_configs(prediction_type=prediction_type)\n@require_flax\nclass FlaxPNDMSchedulerTest(FlaxSchedulerCommonTest):\n    scheduler_classes = (FlaxPNDMScheduler,)\n    forward_default_kwargs = ((\"num_inference_steps\", 50),)\n    def get_scheduler_config(self, **kwargs):\n        config = {\n            \"num_train_timesteps\": 1000,\n            \"beta_start\": 0.0001,\n            \"beta_end\": 0.02,\n            \"beta_schedule\": \"linear\",\n        }"
 },
 {
  "file_path": "tests/test_scheduler_flax.py",
  "description": "file path: tests/test_scheduler_flax.py\nlines: 194-207",
  "code_content": "@require_flax\nclass FlaxDDPMSchedulerTest(FlaxSchedulerCommonTest):\n    scheduler_classes = (FlaxDDPMScheduler,)\n    def get_scheduler_config(self, **kwargs):\n        config = {\n            \"num_train_timesteps\": 1000,\n            \"beta_start\": 0.0001,\n            \"beta_end\": 0.02,\n            \"beta_schedule\": \"linear\",\n            \"variance_type\": \"fixed_small\",\n            \"clip_sample\": True,\n        }\n        config.update(**kwargs)\n        return config"
 },
 {
  "file_path": "tests/test_scheduler_flax.py",
  "description": "file path: tests/test_scheduler_flax.py\nlines: 269-283",
  "code_content": "    def get_scheduler_config(self, **kwargs):\n        config = {\n            \"num_train_timesteps\": 1000,\n            \"beta_start\": 0.0001,\n            \"beta_end\": 0.02,\n            \"beta_schedule\": \"linear\",\n        }\n        config.update(**kwargs)\n        return config\n    def full_loop(self, **config):\n        scheduler_class = self.scheduler_classes[0]\n        scheduler_config = self.get_scheduler_config(**config)\n        scheduler = scheduler_class(**scheduler_config)\n        state = scheduler.create_state()\n        key1, key2 = random.split(random.PRNGKey(0))"
 },
 {
  "file_path": "tests/pipelines/stable_diffusion/test_stable_diffusion_inpaint_legacy.py",
  "description": "file path: tests/pipelines/stable_diffusion/test_stable_diffusion_inpaint_legacy.py\nlines: 189-200",
  "code_content": "        assert np.abs(image_slice.flatten() - expected_slice).max() &lt; 1e-2\n        assert np.abs(image_from_tuple_slice.flatten() - expected_slice).max() &lt; 1e-2\n    def test_stable_diffusion_inpaint_legacy_negative_prompt(self):\n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"tests/pipelines/stable_diffusion_2/test_stable_diffusion_v_pred.py",
  "description": "file path: tests/pipelines/stable_diffusion_2/test_stable_diffusion_v_pred.py\nlines: 128-140",
  "code_content": "        assert image.shape == (1, 64, 64, 3)\n        expected_slice = np.array([0.6424, 0.6109, 0.494, 0.5088, 0.4984, 0.4525, 0.5059, 0.5068, 0.4474])\n        assert np.abs(image_slice.flatten() - expected_slice).max() &lt; 1e-2\n        assert np.abs(image_from_tuple_slice.flatten() - expected_slice).max() &lt; 1e-2\n    def test_stable_diffusion_v_pred_k_euler(self):\n        device = \"cpu\"  # ensure determinism for the device-dependent torch.Generator\n        unet = self.dummy_cond_unet\n        scheduler = EulerDiscreteScheduler(\n            beta_start=0.00085, beta_end=0.012, beta_schedule=\"scaled_linear\", prediction_type=\"v_prediction\"\n        )\n        vae = self.dummy_vae\n        bert = self.dummy_text_encoder\n        tokenizer = CLIPTokenizer.from_pretrained(\"hf-internal-testing/tiny-random-clip\")"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"tests/pipelines/stable_diffusion_2/test_stable_diffusion_v_pred.py",
  "description": "file path: tests/pipelines/stable_diffusion_2/test_stable_diffusion_v_pred.py\nlines: 297-310",
  "code_content": "        # disable slicing\n        pipe.disable_attention_slicing()\n        generator = torch.manual_seed(0)\n        output = pipe([prompt], generator=generator, guidance_scale=7.5, num_inference_steps=10, output_type=\"numpy\")\n        image = output.images\n        # make sure that more than 5.5 GB is allocated\n        mem_bytes = torch.cuda.max_memory_allocated()\n        assert mem_bytes &gt; 5.5 * 10**9\n        assert np.abs(image_chunked.flatten() - image.flatten()).max() &lt; 1e-3\n    def test_stable_diffusion_text2img_pipeline_v_pred_default(self):\n        expected_image = load_numpy(\n            \"https://huggingface.co/datasets/hf-internal-testing/diffusers-images/resolve/main/\"\n            \"sd2-text2img/astronaut_riding_a_horse_v_pred.npy\"\n        )"
 },
 {
  "file_path": "tests/pipelines/stable_diffusion_2/test_stable_diffusion_upscale.py",
  "description": "file path: tests/pipelines/stable_diffusion_2/test_stable_diffusion_upscale.py\nlines: 135-149",
  "code_content": "        expected_height_width = low_res_image.size[0] * 4\n        assert image.shape == (1, expected_height_width, expected_height_width, 3)\n        expected_slice = np.array([0.2562, 0.3606, 0.4204, 0.4469, 0.4822, 0.4647, 0.5315, 0.5748, 0.5606])\n        assert np.abs(image_slice.flatten() - expected_slice).max() &lt; 1e-2\n        assert np.abs(image_from_tuple_slice.flatten() - expected_slice).max() &lt; 1e-2\n    def test_stable_diffusion_upscale_batch(self):\n        device = \"cpu\"  # ensure determinism for the device-dependent torch.Generator\n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
 },
 {
  "file_path": "tests/pipelines/stable_diffusion/test_stable_diffusion_img2img.py",
  "description": "file path: tests/pipelines/stable_diffusion/test_stable_diffusion_img2img.py\nlines: 373-386",
  "code_content": "    def test_img2img_dpm(self):\n        sd_pipe = StableDiffusionImg2ImgPipeline.from_pretrained(\"runwayml/stable-diffusion-v1-5\")\n        sd_pipe.scheduler = DPMSolverMultistepScheduler.from_config(sd_pipe.scheduler.config)\n        sd_pipe.to(torch_device)\n        sd_pipe.set_progress_bar_config(disable=None)\n        inputs = self.get_inputs(torch_device)\n        inputs[\"num_inference_steps\"] = 30\n        image = sd_pipe(**inputs).images[0]\n        expected_image = load_numpy(\n            \"https://huggingface.co/datasets/diffusers/test-arrays/resolve/main\"\n            \"/stable_diffusion_img2img/stable_diffusion_1_5_dpm.npy\"\n        )\n        max_diff = np.abs(expected_image - image).max()\n        assert max_diff &lt; 1e-3"
 },
 {
  "file_path": "tests/pipelines/ddpm/test_ddpm.py",
  "description": "file path: tests/pipelines/ddpm/test_ddpm.py\nlines: 48-62",
  "code_content": "        assert image.shape == (1, 32, 32, 3)\n        expected_slice = np.array(\n            [5.589e-01, 7.089e-01, 2.632e-01, 6.841e-01, 1.000e-04, 9.999e-01, 1.973e-01, 1.000e-04, 8.010e-02]\n        )\n        assert np.abs(image_slice.flatten() - expected_slice).max() &lt; 1e-2\n        assert np.abs(image_from_tuple_slice.flatten() - expected_slice).max() &lt; 1e-2\n    def test_inference_predict_sample(self):\n        unet = self.dummy_uncond_unet\n        scheduler = DDPMScheduler(prediction_type=\"sample\")\n        ddpm = DDPMPipeline(unet=unet, scheduler=scheduler)\n        ddpm.to(torch_device)\n        ddpm.set_progress_bar_config(disable=None)\n        # Warmup pass when using mps (see #372)\n        if torch_device == \"mps\":\n            _ = ddpm(num_inference_steps=1)"
 }
]</t>
        </is>
      </c>
    </row>
    <row r="268">
      <c r="A268" s="4" t="n">
        <v>267</v>
      </c>
      <c r="B268" s="4" t="inlineStr">
        <is>
          <t>nerfstudio-project_nerfstudio/82</t>
        </is>
      </c>
      <c r="C268" s="5" t="n">
        <v>0</v>
      </c>
      <c r="D268" s="4" t="n">
        <v>0</v>
      </c>
      <c r="E268" s="4" t="n">
        <v>0.169492</v>
      </c>
      <c r="F268" s="4" t="inlineStr">
        <is>
          <t>to crop from each border of the image.
    Returns:
        Summary of the conversion.
    """
    use_depth = len(image_filenames) == len(depth_filenames)
    data = {}
    data["camera_model"] = CAMERA_MODELS["perspective"].value
    # Needs to be a string for camera_utils.auto_orient_and_center_poses
    data["orientation_override"] = "none"
    frames = []
    skipped_frames = 0
    for i, image_filename in enumerate(image_filenames):
        json_filename = cameras_dir / f"{image_filename.stem}.json"</t>
        </is>
      </c>
      <c r="G268" s="4" t="inlineStr">
        <is>
          <t xml:space="preserve">        frame_json = io.load_from_json(json_filename)</t>
        </is>
      </c>
      <c r="H268" s="4" t="inlineStr">
        <is>
          <t xml:space="preserve">
        if not json_filename.exists():
            CONSOLE.print(f"[bold red]Missing camera data for image {image_filename.name}, Skipping")
            skipped_frames += 1
            continue
        frame = {}
        frame["file_path"] =</t>
        </is>
      </c>
      <c r="I268" s="4" t="inlineStr">
        <is>
          <t>[
 {
  "file_path": "nerfstudio/process_data/realitycapture_utils.py",
  "description": "file path: nerfstudio/process_data/realitycapture_utils.py\nlines: 24-35",
  "code_content": "def realitycapture_to_json(\n    image_filename_map: List[Path],\n    csv_filename: Path,\n    output_dir: Path,\n    verbose: bool = False,\n) -&gt; List[str]:\n    \"\"\"Convert RealityCapture data into a nerfstudio dataset.\n    Args:\n        image_filenames: List of paths to the original images.\n        csv_filename: Path to the csv file containing the camera poses.\n        output_dir: Path to the output directory.\n        verbose: Whether to print verbose output."
 },
 {
  "file_path": "nerfstudio/data/dataparsers/dycheck_dataparser.py",
  "description": "file path: nerfstudio/data/dataparsers/dycheck_dataparser.py\nlines: 229-243",
  "code_content": "        Returns:\n            A list of camera, each entry is a dict of the camera.\n        \"\"\"\n        image_filenames, depth_filenames = [], []\n        cams = []\n        for idx, frame in enumerate(frame_names):\n            image_filenames.append(self.data / f\"rgb/{self.config.downscale_factor}x/{frame}.png\")\n            depth_filenames.append(self.data / f\"processed_depth/{self.config.downscale_factor}x/{frame}.npy\")\n            cam_json = load_from_json(self.data / f\"camera/{frame}.json\")\n            c2w = torch.as_tensor(cam_json[\"orientation\"]).T\n            position = torch.as_tensor(cam_json[\"position\"])\n            position -= self._center  # some scenes look weird (wheel)\n            position *= self._scale * self.config.scale_factor\n            pose = torch.zeros([3, 4])\n            pose[:3, :3] = c2w"
 },
 {
  "file_path": "nerfstudio/process_data/metashape_utils.py",
  "description": "file path: nerfstudio/process_data/metashape_utils.py\nlines: 28-42",
  "code_content": "def metashape_to_json(  # pylint: disable=too-many-statements\n    image_filename_map: Dict[str, Path],\n    xml_filename: Path,\n    output_dir: Path,\n    verbose: bool = False,\n) -&gt; List[str]:\n    \"\"\"Convert Metashape data into a nerfstudio dataset.\n    Args:\n        image_filename_map: Mapping of original image filenames to their saved locations.\n        xml_filename: Path to the metashape cameras xml file.\n        output_dir: Path to the output directory.\n        verbose: Whether to print verbose output.\n    Returns:\n        Summary of the conversion.\n    \"\"\""
 },
 {
  "file_path": "nerfstudio/data/dataparsers/nerfstudio_dataparser.py",
  "description": "file path: nerfstudio/data/dataparsers/nerfstudio_dataparser.py\nlines: 66-76",
  "code_content": "        if self.config.data.suffix == \".json\":\n            meta = load_from_json(self.config.data)\n            data_dir = self.config.data.parent\n        else:\n            meta = load_from_json(self.config.data / \"transforms.json\")\n            data_dir = self.config.data\n        image_filenames = []\n        mask_filenames = []\n        depth_filenames = []\n        poses = []\n        num_skipped_image_filenames = 0"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"nerfstudio/process_data/process_data_utils.py",
  "description": "file path: nerfstudio/process_data/process_data_utils.py\nlines: 176-185",
  "code_content": "    if crop_border_pixels is not None:\n        file_type = depth_dir.glob(\"frame_*\").__next__().suffix\n        filename = f\"frame_%05d{file_type}\"\n        crop = f\"crop=iw-{crop_border_pixels * 2}:ih-{crop_border_pixels * 2}\"\n        ffmpeg_cmd = f\"ffmpeg -y -i {depth_dir / filename} -q:v 2 -vf {crop} {depth_dir / filename}\"\n        run_command(ffmpeg_cmd, verbose=verbose)\n    CONSOLE.log(\"[bold green]:tada: Done upscaling depth maps.\")\n    return copied_depth_map_paths\ndef copy_images(data: Path, image_dir: Path, verbose) -&gt; int:\n    \"\"\"Copy images from a directory to a new directory."
 },
 {
  "file_path": "nerfstudio/process_data/realitycapture_utils.py",
  "description": "file path: nerfstudio/process_data/realitycapture_utils.py\nlines: 36-49",
  "code_content": "    Returns:\n        Summary of the conversion.\n    \"\"\"\n    data = {}\n    data[\"camera_model\"] = CAMERA_MODELS[\"perspective\"].value\n    # Needs to be a string for camera_utils.auto_orient_and_center_poses\n    data[\"orientation_override\"] = \"none\"\n    frames = []\n    with open(csv_filename, encoding=\"UTF-8\") as file:\n        reader = csv.DictReader(file)\n        cameras = {}\n        for row in reader:\n            for column, value in row.items():\n                cameras.setdefault(column, []).append(value)"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
  "file_path": "scripts/render.py",
  "description": "file path: scripts/render.py\nlines: 49-63",
  "code_content": "    Args:\n        pipeline: Pipeline to evaluate with.\n        cameras: Cameras to render.\n        output_filename: Name of the output file.\n        rendered_output_names: List of outputs to visualise.\n        crop_data: Crop data to apply to the rendered images.\n        rendered_resolution_scaling_factor: Scaling factor to apply to the camera image resolution.\n        seconds: Length of output video.\n        output_format: How to save output data.\n        camera_type: Camera projection format type.\n    \"\"\"\n    CONSOLE.print(\"[bold green]Creating trajectory \" + output_format)\n    cameras.rescale_output_resolution(rendered_resolution_scaling_factor)\n    cameras = cameras.to(pipeline.device)\n    fps = len(cameras) / seconds"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t>
        </is>
      </c>
    </row>
    <row r="269">
      <c r="A269" s="4" t="n">
        <v>268</v>
      </c>
      <c r="B269" s="4" t="inlineStr">
        <is>
          <t>google_vizier/183</t>
        </is>
      </c>
      <c r="C269" s="5" t="n">
        <v>0</v>
      </c>
      <c r="D269" s="4" t="n">
        <v>1</v>
      </c>
      <c r="E269" s="4" t="n">
        <v>0.169492</v>
      </c>
      <c r="F269" s="4" t="inlineStr">
        <is>
          <t xml:space="preserve">         space.add(
                vz.ParameterConfig.factory(
                    name=f'{variable.name}.ohe._{category}', bounds=(0., 1.)))
        else:
          raise ValueError(f'Unknown policy: {self._categorical_policy}')
      elif variable.optional:
        space.add(variable.as_parameter_config())
        # For optional parameters, handle the na dimension.
        if self._na_policy == NaPolicy.DROP:
          pass
        elif self._na_policy == NaPolicy.DISCRETE:
          # Optional variable.</t>
        </is>
      </c>
      <c r="G269" s="4" t="inlineStr">
        <is>
          <t xml:space="preserve">          space.add(</t>
        </is>
      </c>
      <c r="H269" s="4" t="inlineStr">
        <is>
          <t xml:space="preserve">
          space.add(
              vz.ParameterConfig.factory(
                  name=f'{variable.name}.ohe.na', bounds=(0., 1.)))
        else:
          raise ValueError(f'Unknown policy: {self._categorical_policy</t>
        </is>
      </c>
      <c r="I269" s="4" t="inlineStr">
        <is>
          <t>[
 {
  "file_path": "vizier/_src/benchmarks/experimenters/l1_categorical_experimenter.py",
  "description": "file path: vizier/_src/benchmarks/experimenters/l1_categorical_experimenter.py\nlines: 53-64",
  "code_content": "      if optimum is None:\n        # Define the optimum point by randomally selecting categorical values.\n        self._optimum[param_name] = str(rng.integers(low=0, high=num_category))\n      elif optimum[i] &gt;= num_category:\n        raise ValueError(\"Optimum point doesn't match category dimensions!\")\n      else:\n        self._optimum[param_name] = str(optimum[i])\n    self._problem.metric_information.append(\n        vz.MetricInformation(\n            name='objective', goal=vz.ObjectiveMetricGoal.MINIMIZE))\n    if verbose:\n      logging.info('L1CategoricalExperimenter optimum point: %s', self._optimum)"
 },
 {
  "file_path": "vizier/pyvizier/converters/feature_mapper.py",
  "description": "file path: vizier/pyvizier/converters/feature_mapper.py\nlines: 52-66",
  "code_content": "        self._continuous_indices.append(ind)\n        ind += 1\n      elif spec.type == core.NumpyArraySpecType.ONEHOT_EMBEDDING:\n        self._categorical_indices.extend(range(ind, ind + spec.num_dimensions))\n        ind += spec.num_dimensions\n        self._n_categorical_params += 1\n        categorical_dims.append(spec.num_dimensions)\n      elif spec.type == core.NumpyArraySpecType.DISCRETE:\n        # There shouldn't be DISCRETE spec type as onehot_embed=True is the\n        # default in TrialToArrayConverter, and DISCRETE parameters are either\n        # converted to CONTINUOUS or ONEHOT_EMBEDDING.\n        raise ValueError(\"DISCRETE spec type shouldn't exists.\")\n      else:\n        raise ValueError('Unexpected spec type %s!' % spec.type)\n    # Create shift array that contains the cumulative number of categorical"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"vizier/_src/pyvizier/shared/trial.py",
  "description": "file path: vizier/_src/pyvizier/shared/trial.py\nlines: 46-59",
  "code_content": "  # TODO: Accepting boolean into categorical is unintuitive.\n    elif (self\n          == ParameterType.CATEGORICAL) and (not isinstance(value,\n                                                            (str, bool))):\n      self._raise_type_error(value)\n    if self == self.INTEGER and int(value) != value:\n      self._raise_type_error(value)\n# TODO: Trial class should not depend on these.\nclass ExternalType(enum.Enum):\n  \"\"\"Valid Values for ParameterConfig.external_type.\"\"\"\n  INTERNAL = 'INTERNAL'\n  BOOLEAN = 'BOOLEAN'\n  INTEGER = 'INTEGER'\n  FLOAT = 'FLOAT'"
 },
 {
  "file_path": "vizier/_src/pyglove/converters.py",
  "description": "file path: vizier/_src/pyglove/converters.py\nlines: 370-384",
  "code_content": "    if self.vizier_conversion_error:\n      if fallback == 'return_dummy':\n        trial.parameters[\n            constants.DUMMY_PARAMETER_NAME] = constants.DUMMY_PARAMETER_VALUE\n      else:\n        raise self.vizier_conversion_error\n    elif self.search_space.is_conditional:\n      raise NotImplementedError('Conditional spaces are not supported.')\n    else:\n      parameter_index = 0\n      decisions = dna.to_dict(\n          key_type='dna_spec', value_type='value',\n          multi_choice_key='subchoice',\n          filter_fn=lambda x: not isinstance(x, pg.geno.CustomDecisionPoint))\n      for spec, decision in decisions.items():"
 },
 {
  "file_path": "vizier/_src/algorithms/optimizers/eagle_param_handler.py",
  "description": "file path: vizier/_src/algorithms/optimizers/eagle_param_handler.py\nlines: 82-91",
  "code_content": "    self.n_features = sum(\n        [spec.num_dimensions for spec in self.converter.output_specs])\n    self.n_categorical = sum([\n        1 for spec in self.converter.output_specs\n        if spec.type == converters.NumpyArraySpecType.ONEHOT_EMBEDDING\n    ])\n    self.has_categorical = self.n_categorical &gt; 0\n    self.all_features_categorical = self.n_features == self.n_categorical\n    if self.has_categorical:\n      self._create_categorical_masks()"
 },
 {
  "file_path": "vizier/pyvizier/converters/core.py",
  "description": "file path: vizier/pyvizier/converters/core.py\nlines: 529-543",
  "code_content": "              )\n          )\n      )\n    elif self.output_spec.type == NumpyArraySpecType.CONTINUOUS:\n      # The parameter config is originally discrete, but continuified.\n      # Round to the closest number.\n      return pyvizier.ParameterValue(\n          min(\n              self.parameter_config.feasible_values,\n              key=lambda feasible_value: abs(feasible_value - value),\n          )\n      )\n    elif value &gt;= len(self.parameter_config.feasible_values):\n      return None\n    else:"
 }
]</t>
        </is>
      </c>
    </row>
    <row r="270">
      <c r="A270" s="4" t="n">
        <v>269</v>
      </c>
      <c r="B270" s="4" t="inlineStr">
        <is>
          <t>pytorch_rl/112</t>
        </is>
      </c>
      <c r="C270" s="5" t="n">
        <v>0</v>
      </c>
      <c r="D270" s="4" t="n">
        <v>1</v>
      </c>
      <c r="E270" s="4" t="n">
        <v>0.17</v>
      </c>
      <c r="F270" s="4" t="inlineStr">
        <is>
          <t>ampler=RandomSampler(),
            writer=RoundRobinWriter(),
            collate_fn=lambda x: x,
        )
if __name__ == "__main__":
    args = parser.parse_args()
    rank = args.rank
    print(f"Rank: {rank}")
    os.environ["MASTER_ADDR"] = "localhost"
    os.environ["MASTER_PORT"] = "29500"
    os.environ["TORCH_DISTRIBUTED_DEBUG"] = "DETAIL"
    str_init_method = "tcp://localhost:10000"
    options = rpc.TensorPipeRpcBackendOptions(
        num_worker_threads=16, init_method=str_init_method
    )</t>
        </is>
      </c>
      <c r="G270" s="4" t="inlineStr">
        <is>
          <t xml:space="preserve">    if rank == 0:</t>
        </is>
      </c>
      <c r="H270" s="4" t="inlineStr">
        <is>
          <t xml:space="preserve">
    if rank == 0:
        # rank 0 is the replay buffer
        rpc.init_rpc(
            REPLAY_BUFFER_NODE,
            rank=rank,
            backend=rpc.BackendType.TENSORPIPE,
</t>
        </is>
      </c>
      <c r="I270" s="4" t="inlineStr">
        <is>
          <t>[
 {
  "file_path": "benchmarks/storage/benchmark_sample_latency_over_rpc.py",
  "description": "file path: benchmarks/storage/benchmark_sample_latency_over_rpc.py\nlines: 131-145",
  "code_content": "    os.environ[\"MASTER_ADDR\"] = \"localhost\"\n    os.environ[\"MASTER_PORT\"] = \"29500\"\n    os.environ[\"TORCH_DISTRIBUTED_DEBUG\"] = \"DETAIL\"\n    options = rpc.TensorPipeRpcBackendOptions(\n        num_worker_threads=16, init_method=\"tcp://localhost:10002\", rpc_timeout=120\n    )\n    if rank == 0:\n        # rank 0 is the trainer\n        rpc.init_rpc(\n            TRAINER_NODE,\n            rank=rank,\n            backend=rpc.BackendType.TENSORPIPE,\n            rpc_backend_options=options,\n        )\n        trainer = DummyTrainerNode()"
 },
 {
  "file_path": "test/test_rb_distributed.py",
  "description": "file path: test/test_rb_distributed.py\nlines: 69-82",
  "code_content": "def init_rpc(rank, name, world_size):\n    os.environ[\"MASTER_ADDR\"] = \"localhost\"\n    os.environ[\"MASTER_PORT\"] = \"29500\"\n    str_init_method = \"tcp://localhost:10030\"\n    options = rpc.TensorPipeRpcBackendOptions(\n        num_worker_threads=16, init_method=str_init_method\n    )\n    rpc.init_rpc(\n        name,\n        rank=rank,\n        backend=rpc.BackendType.TENSORPIPE,\n        rpc_backend_options=options,\n        world_size=world_size,\n    )"
 },
 {
  "file_path": "examples/torchrl_features/memmap_speed_distributed.py",
  "description": "file path: examples/torchrl_features/memmap_speed_distributed.py\nlines: 15-29",
  "code_content": "AGENT_NAME = \"main\"\nOBSERVER_NAME = \"worker{}\"\nstr_init_method = \"tcp://localhost:10000\"\noptions = rpc.TensorPipeRpcBackendOptions(\n    _transports=[\"uv\"], num_worker_threads=16, init_method=str_init_method\n)\nglobal tensor\ndef send_tensor(t):\n    global tensor\n    tensor = t\n    print(tensor)\ndef op_on_tensor(idx):\n    tensor[idx] += 1\n    if isinstance(tensor, torch.Tensor):\n        return tensor"
 },
 {
  "file_path": "examples/torchrl_features/memmap_speed_distributed.py",
  "description": "file path: examples/torchrl_features/memmap_speed_distributed.py\nlines: 37-51",
  "code_content": "    if rank == 0:\n        rpc.init_rpc(\n            AGENT_NAME,\n            rank=rank,\n            world_size=world_size,\n            backend=rpc.BackendType.TENSORPIPE,\n            rpc_backend_options=options,\n        )\n        # create tensor\n        tensor = torch.zeros(10000, 10000)\n        if tensortype == \"memmap\":\n            tensor = MemmapTensor(tensor)\n        elif tensortype == \"tensor\":\n            pass\n        else:"
 },
 {
  "file_path": "benchmarks/storage/benchmark_sample_latency_over_rpc.py",
  "description": "file path: benchmarks/storage/benchmark_sample_latency_over_rpc.py\nlines: 102-116",
  "code_content": "class ReplayBufferNode(RemoteTensorDictReplayBuffer):\n    def __init__(self, capacity: int):\n        super().__init__(\n            storage=storage_options[storage_type](\n                max_size=capacity, **storage_arg_options[storage_type]\n            ),\n            sampler=RandomSampler(),\n            writer=RoundRobinWriter(),\n            collate_fn=lambda x: x,\n        )\n        tds = TensorDict(\n            {\n                \"observation\": torch.randn(\n                    BUFFER_SIZE,\n                    TENSOR_SIZE,"
 },
 {
  "file_path": "examples/torchrl_features/memmap_td_distributed.py",
  "description": "file path: examples/torchrl_features/memmap_td_distributed.py\nlines: 49-61",
  "code_content": "if __name__ == \"__main__\":\n    args = parser.parse_args()\n    rank = args.rank\n    if rank &lt; 0:\n        rank = int(os.environ[args.rank_var])\n    print(\"rank: \", rank)\n    world_size = args.world_size\n    os.environ[\"MASTER_ADDR\"] = \"localhost\"\n    os.environ[\"MASTER_PORT\"] = \"29500\"\n    str_init_method = \"tcp://localhost:10000\"\n    options = rpc.TensorPipeRpcBackendOptions(\n        _transports=[\"uv\"], num_worker_threads=16, init_method=str_init_method\n    )"
 },
 {
  "file_path": "benchmarks/storage/benchmark_sample_latency_over_rpc.py",
  "description": "file path: benchmarks/storage/benchmark_sample_latency_over_rpc.py\nlines: 46-60",
  "code_content": "storage_arg_options = {\n    \"LazyMemmapStorage\": {\"scratch_dir\": \"/tmp/\", \"device\": torch.device(\"cpu\")},\n    \"LazyTensorStorage\": {},\n    \"ListStorage\": {},\n}\nparser = argparse.ArgumentParser(\n    description=\"RPC Replay Buffer Example\",\n    formatter_class=argparse.ArgumentDefaultsHelpFormatter,\n)\nparser.add_argument(\n    \"--rank\",\n    type=int,\n    default=-1,\n    help=\"Node Rank [0 = Replay Buffer, 1 = Dummy Trainer, 2+ = Dummy Data Collector]\",\n)"
 },
 {
  "file_path": "test/test_rb_distributed.py",
  "description": "file path: test/test_rb_distributed.py\nlines: 19-32",
  "code_content": "class ReplayBufferNode(RemoteTensorDictReplayBuffer):\n    def __init__(self, capacity: int):\n        super().__init__(\n            storage=LazyMemmapStorage(\n                max_size=capacity, scratch_dir=\"/tmp/\", device=torch.device(\"cpu\")\n            ),\n            sampler=RandomSampler(),\n            writer=RoundRobinWriter(),\n            collate_fn=lambda x: x,\n        )\ndef construct_buffer_test(rank, name, world_size):\n    if name == \"TRAINER\":\n        buffer = _construct_buffer(\"BUFFER\")\n        assert type(buffer) is torch._C._distributed_rpc.PyRRef"
 },
 {
  "file_path": "torchrl/envs/libs/dm_control.py",
  "description": "file path: torchrl/envs/libs/dm_control.py\nlines: 95-109",
  "code_content": "    Examples:\n        &gt;&gt;&gt; env = dm_control.suite.load(\"cheetah\", \"run\")\n        &gt;&gt;&gt; env = DMControlWrapper(env,\n        ...    from_pixels=True, frame_skip=4)\n        &gt;&gt;&gt; td = env.rand_step()\n        &gt;&gt;&gt; print(td)\n        &gt;&gt;&gt; print(env.available_envs)\n    \"\"\"\n    git_url = \"https://github.com/deepmind/dm_control\"\n    libname = \"dm_control\"\n    available_envs = _get_envs()\n    def __init__(self, env=None, **kwargs):\n        if env is not None:\n            kwargs[\"env\"] = env\n        super().__init__(**kwargs)"
 },
 {
  "file_path": "torchrl/collectors/collectors.py",
  "description": "file path: torchrl/collectors/collectors.py\nlines: 1403-1417",
  "code_content": "        postproc: Optional[Callable[[TensorDictBase], TensorDictBase]] = None,\n        split_trajs: Optional[bool] = None,\n        device: Optional[Union[int, str, torch.device]] = None,\n        passing_device: Optional[Union[int, str, torch.device]] = None,\n        seed: Optional[int] = None,\n        pin_memory: bool = False,\n        **kwargs,\n    ):\n        super().__init__(\n            create_env_fn=[create_env_fn],\n            policy=policy,\n            total_frames=total_frames,\n            create_env_kwargs=[create_env_kwargs],\n            max_frames_per_traj=max_frames_per_traj,\n            frames_per_batch=frames_per_batch,"
 }
]</t>
        </is>
      </c>
    </row>
    <row r="271">
      <c r="A271" s="4" t="n">
        <v>270</v>
      </c>
      <c r="B271" s="4" t="inlineStr">
        <is>
          <t>nerfstudio-project_nerfstudio/154</t>
        </is>
      </c>
      <c r="C271" s="5" t="n">
        <v>0</v>
      </c>
      <c r="D271" s="4" t="n">
        <v>0</v>
      </c>
      <c r="E271" s="4" t="n">
        <v>0.17033</v>
      </c>
      <c r="F271" s="4" t="inlineStr">
        <is>
          <t>Text to look for in adding tags
    text_search_dict = {
        "# HIDDEN": "remove-cell",  # Remove the whole cell
        "# OUTPUT_ONLY": "remove-input",  # Remove only the input
        "# COLLAPSED": "hide-input",  # Hide the input w/ a button to show
    }
    # Search through each notebook and look for the text, add a tag if necessary
    any_missing = False
    for ipath in notebooks:
        ntbk = nbf.read(ipath, nbf.NO_CONVERT)
        incorrect_metadata = False
        for cell in ntbk.cells:</t>
        </is>
      </c>
      <c r="G271" s="4" t="inlineStr">
        <is>
          <t xml:space="preserve">            cell_tags = cell.get("metadata", {}).get("tags", [])</t>
        </is>
      </c>
      <c r="H271" s="4" t="inlineStr">
        <is>
          <t xml:space="preserve">
            if cell.cell_type == "code":
                for text, tag in text_search_dict.items():
                    if text in cell.source:
                        if tag not in cell.metadata.tags:
                            cell.metadata.tags.append(tag)
                            incorrect_</t>
        </is>
      </c>
      <c r="I271" s="4" t="inlineStr">
        <is>
          <t>[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"nerfstudio/process_data/polycam_utils.py",
  "description": "file path: nerfstudio/process_data/polycam_utils.py\nlines: 95-109",
  "code_content": "    Args:\n        polycam_image_dir: Path to the directory containing RGB Images\n        image_dir: Output directory for processed images\n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polycam_image_filenames: List of processed images paths\n    \"\"\"\n    summary_log = []"
 },
 {
  "file_path": "scripts/process_data.py",
  "description": "file path: scripts/process_data.py\nlines: 171-185",
  "code_content": "    \"\"\"Matching algorithm.\"\"\"\n    num_downscales: int = 3\n    \"\"\"Number of times to downscale the images. Downscales by 2 each time. For example a value of 3\n        will downscale the images by 2x, 4x, and 8x.\"\"\"\n    skip_colmap: bool = False\n    \"\"\"If True, skips COLMAP and generates transforms.json if possible.\"\"\"\n    colmap_cmd: str = \"colmap\"\n    \"\"\"How to call the COLMAP executable.\"\"\"\n    percent_radius_crop: float = 1.0\n    \"\"\"Create circle crop mask. The radius is the percent of the image diagonal.\"\"\"\n    percent_crop: Tuple[float, float, float, float] = (0.0, 0.0, 0.0, 0.0)\n    \"\"\"Percent of the image to crop. (top, bottom, left, right)\"\"\"\n    gpu: bool = True\n    \"\"\"If True, use GPU.\"\"\"\n    verbose: bool = False"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"scripts/blender/nerfstudio_blender.py",
  "description": "file path: scripts/blender/nerfstudio_blender.py\nlines: 155-167",
  "code_content": "        # check input\n        if self.nerf_bg_mesh is None:\n            self.report(\n                {\"ERROR\"}, \"Nerfstudio add-on Error! - Please input NeRF representation (as mesh or point cloud)\"\n            )\n            return {\"FINISHED\"}\n        if self.file_path_json == \"\":\n            self.report({\"ERROR\"}, \"Nerfstudio add-on Error! - Please input a file path for the output JSON\")\n            return {\"FINISHED\"}\n        # reset lists before running\n        self.fov_list = []\n        self.transformed_camera_path_mat = []\n        self.complete_json_obj = {}"
 },
 {
  "file_path": "scripts/process_data.py",
  "description": "file path: scripts/process_data.py\nlines: 63-76",
  "code_content": "    \"\"\"Number of times to downscale the images. Downscales by 2 each time. For example a value of 3\n        will downscale the images by 2x, 4x, and 8x.\"\"\"\n    skip_colmap: bool = False\n    \"\"\"If True, skips COLMAP and generates transforms.json if possible.\"\"\"\n    colmap_cmd: str = \"colmap\"\n    \"\"\"How to call the COLMAP executable.\"\"\"\n    gpu: bool = True\n    \"\"\"If True, use GPU.\"\"\"\n    verbose: bool = False\n    \"\"\"If True, print extra logging.\"\"\"\n    def main(self) -&gt; None:\n        \"\"\"Process images into a nerfstudio dataset.\"\"\"\n        install_checks.check_ffmpeg_installed()\n        install_checks.check_colmap_installed()"
 },
 {
  "file_path": "scripts/process_data.py",
  "description": "file path: scripts/process_data.py\nlines: 521-534",
  "code_content": "    data: Path\n    \"\"\"Path to a folder of images.\"\"\"\n    xml: Path\n    \"\"\"Path to the Metashape xml file.\"\"\"\n    output_dir: Path\n    \"\"\"Path to the output directory.\"\"\"\n    num_downscales: int = 3\n    \"\"\"Number of times to downscale the images. Downscales by 2 each time. For example a value of 3\n        will downscale the images by 2x, 4x, and 8x.\"\"\"\n    max_dataset_size: int = 600\n    \"\"\"Max number of images to train on. If the dataset has more, images will be sampled approximately evenly. If -1,\n    use all images.\"\"\"\n    verbose: bool = False\n    \"\"\"If True, print extra logging.\"\"\""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t>
        </is>
      </c>
    </row>
    <row r="272">
      <c r="A272" s="4" t="n">
        <v>271</v>
      </c>
      <c r="B272" s="4" t="inlineStr">
        <is>
          <t>huggingface_diffusers/97</t>
        </is>
      </c>
      <c r="C272" s="5" t="n">
        <v>0</v>
      </c>
      <c r="D272" s="4" t="n">
        <v>1</v>
      </c>
      <c r="E272" s="4" t="n">
        <v>0.170732</v>
      </c>
      <c r="F272" s="4" t="inlineStr">
        <is>
          <t>help="Number of updates steps to accumulate before performing a backward/update pass.",
    )
    parser.add_argument(
        "--gradient_checkpointing",
        action="store_true",
        help="Whether or not to use gradient checkpointing to save memory at the expense of slower backward pass.",
    )
    parser.add_argument(
        "--learning_rate",
        type=float,
        default=1e-4,
        help="Initial learning rate (after the potential warmup period) to use.",
    )
    parser.add_argument(</t>
        </is>
      </c>
      <c r="G272" s="4" t="inlineStr">
        <is>
          <t xml:space="preserve">        "--scale_lr",</t>
        </is>
      </c>
      <c r="H272" s="4" t="inlineStr">
        <is>
          <t xml:space="preserve">
        "--scale_lr",
        action="store_true",
        default=False,
        help="Scale the learning rate by the number of GPUs, gradient accumulation steps, and batch size.",
    )
    parser.add_argument(
        "--</t>
        </is>
      </c>
      <c r="I272" s="4" t="inlineStr">
        <is>
          <t>[
 {
  "file_path": "examples/unconditional_image_generation/train_unconditional.py",
  "description": "file path: examples/unconditional_image_generation/train_unconditional.py\nlines: 139-153",
  "code_content": "    )\n    parser.add_argument(\n        \"--lr_warmup_steps\", type=int, default=500, help=\"Number of steps for the warmup in the lr scheduler.\"\n    )\n    parser.add_argument(\"--adam_beta1\", type=float, default=0.95, help=\"The beta1 parameter for the Adam optimizer.\")\n    parser.add_argument(\"--adam_beta2\", type=float, default=0.999, help=\"The beta2 parameter for the Adam optimizer.\")\n    parser.add_argument(\n        \"--adam_weight_decay\", type=float, default=1e-6, help=\"Weight decay magnitude for the Adam optimizer.\"\n    )\n    parser.add_argument(\"--adam_epsilon\", type=float, default=1e-08, help=\"Epsilon value for the Adam optimizer.\")\n    parser.add_argument(\n        \"--use_ema\",\n        action=\"store_true\",\n        help=\"Whether to use Exponential Moving Average for the final model weights.\",\n    )"
 },
 {
  "file_path": "examples/unconditional_image_generation/train_unconditional_ort.py",
  "description": "file path: examples/unconditional_image_generation/train_unconditional_ort.py\nlines: 136-150",
  "code_content": "    )\n    parser.add_argument(\n        \"--lr_warmup_steps\", type=int, default=500, help=\"Number of steps for the warmup in the lr scheduler.\"\n    )\n    parser.add_argument(\"--adam_beta1\", type=float, default=0.95, help=\"The beta1 parameter for the Adam optimizer.\")\n    parser.add_argument(\"--adam_beta2\", type=float, default=0.999, help=\"The beta2 parameter for the Adam optimizer.\")\n    parser.add_argument(\n        \"--adam_weight_decay\", type=float, default=1e-6, help=\"Weight decay magnitude for the Adam optimizer.\"\n    )\n    parser.add_argument(\"--adam_epsilon\", type=float, default=1e-08, help=\"Epsilon value for the Adam optimizer.\")\n    parser.add_argument(\n        \"--use_ema\",\n        action=\"store_true\",\n        help=\"Whether to use Exponential Moving Average for the final model weights.\",\n    )"
 },
 {
  "file_path": "examples/dreambooth/train_dreambooth.py",
  "description": "file path: examples/dreambooth/train_dreambooth.py\nlines: 196-210",
  "code_content": "    )\n    parser.add_argument(\n        \"--gradient_checkpointing\",\n        action=\"store_true\",\n        help=\"Whether or not to use gradient checkpointing to save memory at the expense of slower backward pass.\",\n    )\n    parser.add_argument(\n        \"--learning_rate\",\n        type=float,\n        default=5e-6,\n        help=\"Initial learning rate (after the potential warmup period) to use.\",\n    )\n    parser.add_argument(\n        \"--scale_lr\",\n        action=\"store_true\","
 },
 {
  "file_path": "examples/unconditional_image_generation/train_unconditional_ort.py",
  "description": "file path: examples/unconditional_image_generation/train_unconditional_ort.py\nlines: 203-217",
  "code_content": "    parser.add_argument(\"--ddpm_num_steps\", type=int, default=1000)\n    parser.add_argument(\"--ddpm_beta_schedule\", type=str, default=\"linear\")\n    parser.add_argument(\n        \"--checkpointing_steps\",\n        type=int,\n        default=500,\n        help=(\n            \"Save a checkpoint of the training state every X updates. These checkpoints are only suitable for resuming\"\n            \" training using `--resume_from_checkpoint`.\"\n        ),\n    )\n    parser.add_argument(\n        \"--resume_from_checkpoint\",\n        type=str,\n        default=None,"
 },
 {
  "file_path": "examples/text_to_image/train_text_to_image_lora.py",
  "description": "file path: examples/text_to_image/train_text_to_image_lora.py\nlines: 207-221",
  "code_content": "    parser.add_argument(\n        \"--learning_rate\",\n        type=float,\n        default=1e-4,\n        help=\"Initial learning rate (after the potential warmup period) to use.\",\n    )\n    parser.add_argument(\n        \"--scale_lr\",\n        action=\"store_true\",\n        default=False,\n        help=\"Scale the learning rate by the number of GPUs, gradient accumulation steps, and batch size.\",\n    )\n    parser.add_argument(\n        \"--lr_scheduler\",\n        type=str,"
 },
 {
  "file_path": "examples/unconditional_image_generation/train_unconditional.py",
  "description": "file path: examples/unconditional_image_generation/train_unconditional.py\nlines: 109-123",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"examples/unconditional_image_generation/train_unconditional_ort.py",
  "description": "file path: examples/unconditional_image_generation/train_unconditional_ort.py\nlines: 106-120",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"examples/research_projects/intel_opts/textual_inversion/textual_inversion_bf16.py",
  "description": "file path: examples/research_projects/intel_opts/textual_inversion/textual_inversion_bf16.py\nlines: 159-173",
  "code_content": "    parser.add_argument(\n        \"--lr_warmup_steps\", type=int, default=500, help=\"Number of steps for the warmup in the lr scheduler.\"\n    )\n    parser.add_argument(\"--adam_beta1\", type=float, default=0.9, help=\"The beta1 parameter for the Adam optimizer.\")\n    parser.add_argument(\"--adam_beta2\", type=float, default=0.999, help=\"The beta2 parameter for the Adam optimizer.\")\n    parser.add_argument(\"--adam_weight_decay\", type=float, default=1e-2, help=\"Weight decay to use.\")\n    parser.add_argument(\"--adam_epsilon\", type=float, default=1e-08, help=\"Epsilon value for the Adam optimizer\")\n    parser.add_argument(\"--push_to_hub\", action=\"store_true\", help=\"Whether or not to push the model to the Hub.\")\n    parser.add_argument(\"--hub_token\", type=str, default=None, help=\"The token to use to push to the Model Hub.\")\n    parser.add_argument(\n        \"--hub_model_id\",\n        type=str,\n        default=None,\n        help=\"The name of the repository to keep in sync with the local `output_dir`.\",\n    )"
 },
 {
  "file_path": "examples/research_projects/colossalai/train_dreambooth_colossalai.py",
  "description": "file path: examples/research_projects/colossalai/train_dreambooth_colossalai.py\nlines: 163-177",
  "code_content": "    )\n    parser.add_argument(\n        \"--learning_rate\",\n        type=float,\n        default=5e-6,\n        help=\"Initial learning rate (after the potential warmup period) to use.\",\n    )\n    parser.add_argument(\n        \"--scale_lr\",\n        action=\"store_true\",\n        default=False,\n        help=\"Scale the learning rate by the number of GPUs, gradient accumulation steps, and batch size.\",\n    )\n    parser.add_argument(\n        \"--lr_scheduler\","
 },
 {
  "file_path": "examples/research_projects/dreambooth_inpaint/train_dreambooth_inpaint.py",
  "description": "file path: examples/research_projects/dreambooth_inpaint/train_dreambooth_inpaint.py\nlines: 173-187",
  "code_content": "        help=\"Whether or not to use gradient checkpointing to save memory at the expense of slower backward pass.\",\n    )\n    parser.add_argument(\n        \"--learning_rate\",\n        type=float,\n        default=5e-6,\n        help=\"Initial learning rate (after the potential warmup period) to use.\",\n    )\n    parser.add_argument(\n        \"--scale_lr\",\n        action=\"store_true\",\n        default=False,\n        help=\"Scale the learning rate by the number of GPUs, gradient accumulation steps, and batch size.\",\n    )\n    parser.add_argument("
 }
]</t>
        </is>
      </c>
    </row>
    <row r="273">
      <c r="A273" s="4" t="n">
        <v>272</v>
      </c>
      <c r="B273" s="4" t="inlineStr">
        <is>
          <t>awslabs_fortuna/101</t>
        </is>
      </c>
      <c r="C273" s="5" t="n">
        <v>0</v>
      </c>
      <c r="D273" s="4" t="n">
        <v>0</v>
      </c>
      <c r="E273" s="4" t="n">
        <v>0.170819</v>
      </c>
      <c r="F273" s="4" t="inlineStr">
        <is>
          <t xml:space="preserve">   Scores.
        """
        if val_preds.ndim != 2 or val_preds.shape[1] != 1:
            raise ValueError(
                """`val_preds` must be a two-dimensional array. The second dimension must have only one
            component."""
            )
        if val_uncertainties.ndim != 2 or val_uncertainties.shape[1] != 1:
            raise ValueError(
                """`val_uncertainties` must be a two-dimensional array. The second dimension must have only
            one component."""
            )</t>
        </is>
      </c>
      <c r="G273" s="4" t="inlineStr">
        <is>
          <t xml:space="preserve">        if (val_uncertainties &lt;= 0).any():</t>
        </is>
      </c>
      <c r="H273" s="4" t="inlineStr">
        <is>
          <t xml:space="preserve">
        if val_targets.ndim != 2 or val_targets.shape[1] != 1:
            raise ValueError(
                """`val_targets` must be a two-dimensional array. The second dimension must have only one
            component."""
            )</t>
        </is>
      </c>
      <c r="I273" s="4" t="inlineStr">
        <is>
          <t>[
 {
  "file_path": "fortuna/conformal/classification/simple_prediction.py",
  "description": "file path: fortuna/conformal/classification/simple_prediction.py\nlines: 15-28",
  "code_content": "        Returns\n        -------\n        jnp.ndarray\n            The conformal scores.\n        \"\"\"\n        if val_probs.ndim != 2:\n            raise ValueError(\n                \"\"\"`val_probs` must be a two-dimensional array. The first dimension is over the validation\n            inputs. The second is over the classes.\"\"\"\n            )\n        @vmap\n        def score_fn(prob, target):\n            return 1 - prob[target]\n        return score_fn(val_probs, val_targets)"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"fortuna/conformal/classification/adaptive_prediction.py",
  "description": "file path: fortuna/conformal/classification/adaptive_prediction.py\nlines: 16-27",
  "code_content": "        Returns\n        -------\n        jnp.ndarray\n            The conformal scores.\n        \"\"\"\n        if val_probs.ndim != 2:\n            raise ValueError(\n                \"\"\"`val_probs` must be a two-dimensional array. The first dimension is over the validation\n            inputs. The second is over the classes.\"\"\"\n            )\n        perms = jnp.argsort(val_probs, axis=1)[:, ::-1]\n        inv_perms = jnp.argsort(perms, axis=1)"
 },
 {
  "file_path": "fortuna/metric/classification.py",
  "description": "file path: fortuna/metric/classification.py\nlines: 16-29",
  "code_content": "    Returns\n    -------\n    float\n        The computed accuracy.\n    \"\"\"\n    if preds.ndim &gt; 1:\n        raise ValueError(\n            \"\"\"`preds` must be a one-dimensional array of predicted classes.\"\"\"\n        )\n    if targets.ndim &gt; 1:\n        raise ValueError(\n            \"\"\"`targets` must be a one-dimensional array of target classes.\"\"\"\n        )\n    return jnp.mean(preds == targets)"
 },
 {
  "file_path": "fortuna/conformal/classification/simple_prediction.py",
  "description": "file path: fortuna/conformal/classification/simple_prediction.py\nlines: 1-14",
  "code_content": "from typing import Optional, List\nimport jax.numpy as jnp\nfrom jax import vmap\nfrom fortuna.typing import Array\nclass SimplePredictionConformalClassifier:\n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"fortuna/conformal/classification/adaptive_prediction.py",
  "description": "file path: fortuna/conformal/classification/adaptive_prediction.py\nlines: 42-52",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:meth:`~fortuna.conformal.classification.adaptive_prediction.AdaptivePredictionConformalClassifier.score`."
 },
 {
  "file_path": "fortuna/conformal/classification/simple_prediction.py",
  "description": "file path: fortuna/conformal/classification/simple_prediction.py\nlines: 38-48",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:meth:`~fortuna.conformal.classification.simple_prediction.SimplePredictionConformalClassifier.score`."
 },
 {
  "file_path": "fortuna/metric/regression.py",
  "description": "file path: fortuna/metric/regression.py\nlines: 24-38",
  "code_content": "    Parameters\n    ----------\n    preds: Array\n        A two-dimensional array of predictions over the data points.\n    targets: Array\n        A two-dimensional array of target variables.\n    Returns\n    -------\n    Array\n        The computed MSE.\n    \"\"\"\n    return jnp.mean(jnp.sum((preds - targets) ** 2, axis=1))\ndef mse(preds: Array, targets: Array) -&gt; float:\n    \"\"\"See :func:`.mean_squared_error`.\"\"\"\n    return mean_squared_error(preds, targets)"
 },
 {
  "file_path": "fortuna/metric/classification.py",
  "description": "file path: fortuna/metric/classification.py\nlines: 173-186",
  "code_content": "    Returns\n    -------\n    float\n        The Brier score.\n    \"\"\"\n    if probs.ndim != 2:\n        raise ValueError(\n            \"\"\"`probs` must be a two-dimensional array of probabilities for each class and each data\n        point.\"\"\"\n        )\n    if type(targets) == TargetsLoader:\n        targets = targets.to_array_targets()\n    targets = jax.nn.one_hot(targets, probs.shape[1])\n    return jnp.mean(jnp.sum((probs - targets) ** 2, axis=1))"
 },
 {
  "file_path": "fortuna/metric/classification.py",
  "description": "file path: fortuna/metric/classification.py\nlines: 54-68",
  "code_content": "    Returns\n    -------\n    Tuple[jnp.ndarray, jnp.ndarray, jnp.ndarray]\n        Number of inputs per bin, average confidence score per bin and average accuracy per bin.\n    \"\"\"\n    if probs.ndim != 2:\n        raise ValueError(\"\"\"`probs` must be a two-dimensional array.\"\"\")\n    thresholds = jnp.linspace(1 / probs.shape[1], 1, 10)\n    probs = probs.max(1)\n    probs = jnp.array(probs)\n    indices = [jnp.where(probs &lt;= thresholds[0])[0]]\n    indices += [\n        jnp.where((probs &lt;= thresholds[i]) &amp; (probs &gt; thresholds[i - 1]))[0]\n        for i in range(1, len(thresholds))\n    ]"
 }
]</t>
        </is>
      </c>
    </row>
    <row r="274">
      <c r="A274" s="4" t="n">
        <v>273</v>
      </c>
      <c r="B274" s="4" t="inlineStr">
        <is>
          <t>pytorch_rl/26</t>
        </is>
      </c>
      <c r="C274" s="5" t="n">
        <v>0</v>
      </c>
      <c r="D274" s="4" t="n">
        <v>1</v>
      </c>
      <c r="E274" s="4" t="n">
        <v>0.170819</v>
      </c>
      <c r="F274" s="4" t="inlineStr">
        <is>
          <t xml:space="preserve">   is_unbounded = low.isinf().all() and high.isinf().all()
        return (
            UnboundedContinuousTensorSpec(shape, device=device, dtype=dtype)
            if is_unbounded
            else BoundedTensorSpec(
                low,
                high,
                shape,
                dtype=dtype,
                device=device,
            )
        )
    elif isinstance(spec, (Dict,)):
        spec_out = {}
        for k in spec.keys():
            spec_out[k] = _gym_to_torchrl_spec_transform(</t>
        </is>
      </c>
      <c r="G274" s="4" t="inlineStr">
        <is>
          <t xml:space="preserve">                spec[k],</t>
        </is>
      </c>
      <c r="H274" s="4" t="inlineStr">
        <is>
          <t xml:space="preserve">
                spec[k],
                dtype=dtype,
                device=device,
                categorical_action_encoding=categorical_action_encoding,
            )
        return CompositeSpec(**spec_out)
    else:
        raise NotImplementedError</t>
        </is>
      </c>
      <c r="I274" s="4" t="inlineStr">
        <is>
          <t>[
 {
  "file_path": "torchrl/envs/libs/dm_control.py",
  "description": "file path: torchrl/envs/libs/dm_control.py\nlines: 34-48",
  "code_content": "def _dmcontrol_to_torchrl_spec_transform(\n    spec,\n    dtype: Optional[torch.dtype] = None,\n    device: DEVICE_TYPING = None,\n) -&gt; TensorSpec:\n    if isinstance(spec, collections.OrderedDict):\n        spec = {\n            k: _dmcontrol_to_torchrl_spec_transform(item, device=device)\n            for k, item in spec.items()\n        }\n        return CompositeSpec(**spec)\n    elif isinstance(spec, dm_env.specs.BoundedArray):\n        if dtype is None:\n            dtype = numpy_to_torch_dtype_dict[spec.dtype]\n        shape = spec.shape"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"torchrl/envs/libs/jumanji.py",
  "description": "file path: torchrl/envs/libs/jumanji.py\nlines: 42-56",
  "code_content": "def _jumanji_to_torchrl_spec_transform(\n    spec,\n    dtype: Optional[torch.dtype] = None,\n    device: DEVICE_TYPING = None,\n    categorical_action_encoding: bool = True,\n) -&gt; TensorSpec:\n    if isinstance(spec, jumanji.specs.DiscreteArray):\n        action_space_cls = (\n            DiscreteTensorSpec\n            if categorical_action_encoding\n            else OneHotDiscreteTensorSpec\n        )\n        if dtype is None:\n            dtype = numpy_to_torch_dtype_dict[spec.dtype]\n        return action_space_cls(spec.num_values, dtype=dtype, device=device)"
 },
 {
  "file_path": "torchrl/envs/common.py",
  "description": "file path: torchrl/envs/common.py\nlines: 634-648",
  "code_content": "    def fake_tensordict(self) -&gt; TensorDictBase:\n        \"\"\"Returns a fake tensordict with key-value pairs that match in shape, device and dtype what can be expected during an environment rollout.\"\"\"\n        input_spec = self.input_spec\n        fake_input = input_spec.zero()\n        observation_spec = self.observation_spec\n        fake_obs = observation_spec.zero()\n        reward_spec = self.reward_spec\n        fake_reward = reward_spec.zero()\n        fake_td = TensorDict(\n            {\n                **fake_obs,\n                \"next\": fake_obs.clone(),\n                **fake_input,\n                \"reward\": fake_reward,\n                \"done\": torch.zeros("
 },
 {
  "file_path": "test/test_exploration.py",
  "description": "file path: test/test_exploration.py\nlines: 96-110",
  "code_content": "        action_spec = BoundedTensorSpec(\n            -torch.ones(d_act, device=device),\n            torch.ones(d_act, device=device),\n            (d_act,),\n            device=device,\n        )\n        module = SafeModule(\n            net,\n            in_keys=[\"observation\"],\n            out_keys=[\"loc\", \"scale\"],\n            spec=None,\n        )\n        policy = ProbabilisticActor(\n            spec=CompositeSpec(action=action_spec) if spec_origin is not None else None,\n            module=module,"
 },
 {
  "file_path": "torchrl/envs/libs/dm_control.py",
  "description": "file path: torchrl/envs/libs/dm_control.py\nlines: 49-63",
  "code_content": "        if not len(shape):\n            shape = torch.Size([1])\n        return BoundedTensorSpec(\n            shape=shape,\n            minimum=spec.minimum,\n            maximum=spec.maximum,\n            dtype=dtype,\n            device=device,\n        )\n    elif isinstance(spec, dm_env.specs.Array):\n        shape = spec.shape\n        if not len(shape):\n            shape = torch.Size([1])\n        if dtype is None:\n            dtype = numpy_to_torch_dtype_dict[spec.dtype]"
 },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
  "file_path": "test/test_specs.py",
  "description": "file path: test/test_specs.py\nlines: 342-352",
  "code_content": "    @pytest.mark.parametrize(\"dest\", get_available_devices())\n    def test_setitem_matches_device(self, is_complete, device, dtype, dest):\n        ts = self._composite_spec(is_complete, device, dtype)\n        if dest == device:\n            ts[\"good\"] = UnboundedContinuousTensorSpec(device=dest, dtype=dtype)\n            assert ts[\"good\"].device == dest\n        else:\n            with pytest.raises(\n                RuntimeError, match=\"All devices of CompositeSpec must match\"\n            ):\n                ts[\"bad\"] = UnboundedContinuousTensorSpec(device=dest, dtype=dtype)"
 },
 {
  "file_path": "torchrl/data/tensor_specs.py",
  "description": "file path: torchrl/data/tensor_specs.py\nlines: 757-771",
  "code_content": "        super().__init__(\n            shape=shape,\n            space=space,\n            device=device,\n            dtype=dtype,\n            domain=\"continuous\",\n        )\n    def to(self, dest: Union[torch.dtype, DEVICE_TYPING]) -&gt; CompositeSpec:\n        if isinstance(dest, torch.dtype):\n            dest_dtype = dest\n            dest_device = self.device\n        else:\n            dest_dtype = self.dtype\n            dest_device = torch.device(dest)\n        return self.__class__(shape=self.shape, device=dest_device, dtype=dest_dtype)"
 },
 {
  "file_path": "test/test_specs.py",
  "description": "file path: test/test_specs.py\nlines: 21-35",
  "code_content": "    UnboundedContinuousTensorSpec,\n    UnboundedDiscreteTensorSpec,\n)\n@pytest.mark.parametrize(\"dtype\", [torch.float32, torch.float16, torch.float64, None])\ndef test_bounded(dtype):\n    torch.manual_seed(0)\n    np.random.seed(0)\n    for _ in range(100):\n        bounds = torch.randn(2).sort()[0]\n        ts = BoundedTensorSpec(\n            bounds[0].item(), bounds[1].item(), torch.Size((1,)), dtype=dtype\n        )\n        _dtype = dtype\n        if dtype is None:\n            _dtype = torch.get_default_dtype()"
 }
]</t>
        </is>
      </c>
    </row>
    <row r="275">
      <c r="A275" s="4" t="n">
        <v>274</v>
      </c>
      <c r="B275" s="4" t="inlineStr">
        <is>
          <t>huggingface_evaluate/189</t>
        </is>
      </c>
      <c r="C275" s="5" t="n">
        <v>0</v>
      </c>
      <c r="D275" s="4" t="n">
        <v>0</v>
      </c>
      <c r="E275" s="4" t="n">
        <v>0.17094</v>
      </c>
      <c r="F275" s="4" t="inlineStr">
        <is>
          <t>tils.logging import get_logger
logger = get_logger(__name__)
@dataclass
class EvaluationModuleInfo:
    """Base class to store information about an evaluation used for `MetricInfo`, `ComparisonInfo`,
    and `MeasurementInfo`.
    `EvaluationModuleInfo` documents an evaluation, including its name, version, and features.
    See the constructor arguments and properties for a full list.
    Note: Not all fields are known on construction and may be updated later.
    """
    # Set in the dataset scripts</t>
        </is>
      </c>
      <c r="G275" s="4" t="inlineStr">
        <is>
          <t xml:space="preserve">    description: str</t>
        </is>
      </c>
      <c r="H275" s="4" t="inlineStr">
        <is>
          <t xml:space="preserve">
    name: str = None
    version: str = None
    description: str = None
    citation: str = None
    features: Features = None
    homepage: str = None
    license: str = None
    tags: List[str] = field(default_</t>
        </is>
      </c>
      <c r="I275" s="4" t="inlineStr">
        <is>
          <t>[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"metrics/indic_glue/indic_glue.py",
  "description": "file path: metrics/indic_glue/indic_glue.py\nlines: 15-28",
  "code_content": "import datasets\nimport numpy as np\nfrom scipy.spatial.distance import cdist\nfrom scipy.stats import pearsonr, spearmanr\nfrom sklearn.metrics import f1_score\nimport evaluate\n_CITATION = \"\"\"\\\n    @inproceedings{kakwani2020indicnlpsuite,\n    title={{IndicNLPSuite: Monolingual Corpora, Evaluation Benchmarks and Pre-trained Multilingual Language Models for Indian Languages}},\n    author={Divyanshu Kakwani and Anoop Kunchukuttan and Satish Golla and Gokul N.C. and Avik Bhattacharyya and Mitesh M. Khapra and Pratyush Kumar},\n    year={2020},\n    booktitle={Findings of EMNLP},\n}\n\"\"\""
 },
 {
  "file_path": "src/evaluate/module.py",
  "description": "file path: src/evaluate/module.py\nlines: 22-36",
  "code_content": "import numpy as np\nimport pyarrow as pa\nfrom datasets import DatasetInfo, DownloadManager\nfrom datasets.arrow_dataset import Dataset\nfrom datasets.arrow_reader import ArrowReader\nfrom datasets.arrow_writer import ArrowWriter\nfrom datasets.features import Features, Sequence, Value\nfrom datasets.features.features import _check_non_null_non_empty_recursive\nfrom datasets.utils.filelock import BaseFileLock, FileLock, Timeout\nfrom datasets.utils.py_utils import copyfunc, temp_seed, zip_dict\nfrom . import config\nfrom .info import EvaluationModuleInfo\nfrom .naming import camelcase_to_snakecase\nfrom .utils.file_utils import DownloadConfig\nfrom .utils.logging import get_logger"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"src/evaluate/loading.py",
  "description": "file path: src/evaluate/loading.py\nlines: 33-47",
  "code_content": "from . import SCRIPTS_VERSION, config\nfrom .module import EvaluationModule\nfrom .utils.file_utils import (\n    DownloadConfig,\n    cached_path,\n    head_hf_s3,\n    hf_hub_url,\n    init_hf_modules,\n    is_relative_path,\n    relative_to_absolute_path,\n    url_or_path_join,\n)\nfrom .utils.logging import get_logger\nlogger = get_logger(__name__)\nALL_ALLOWED_EXTENSIONS = list(_EXTENSION_TO_MODULE.keys()) + [\"zip\"]"
 },
 {
  "file_path": "src/evaluate/commands/evaluate_cli.py",
  "description": "file path: src/evaluate/commands/evaluate_cli.py\nlines: 1-15",
  "code_content": "import argparse\nimport os\nimport subprocess\nfrom pathlib import Path\nfrom cookiecutter.main import cookiecutter\nfrom huggingface_hub import HfApi, Repository, create_repo\nfrom evaluate.utils.logging import get_logger\nlogger = get_logger(__name__)\nINSTRUCTIONS = \"\"\"\\\nA new repository for your module \"{module_name}\" of type \"{module_type}\" has been created at {output_dir} and pushed to the Hugging Face Hub: {repo_url}.\nHere are the next steps:\n- implement the module logic in {module_slug}/{module_slug}.py\n- document your module in {module_slug}/README.md\n- add test cases for your module in {module_slug}/tests.py\n- if your module has any dependencies update them in {module_slug}/requirements.txt"
 },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"metrics/squad/squad.py",
  "description": "file path: metrics/squad/squad.py\nlines: 16-27",
  "code_content": "import evaluate\nfrom .compute_score import compute_score\n_CITATION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1 of the Stanford Question Answering Dataset (SQuAD)."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"src/evaluate/evaluator/automatic_speech_recognition.py",
  "description": "file path: src/evaluate/evaluator/automatic_speech_recognition.py\nlines: 15-19",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t>
        </is>
      </c>
    </row>
    <row r="276">
      <c r="A276" s="4" t="n">
        <v>275</v>
      </c>
      <c r="B276" s="4" t="inlineStr">
        <is>
          <t>alibaba_FederatedScope/186</t>
        </is>
      </c>
      <c r="C276" s="5" t="n">
        <v>0</v>
      </c>
      <c r="D276" s="4" t="n">
        <v>1</v>
      </c>
      <c r="E276" s="4" t="n">
        <v>0.17094</v>
      </c>
      <c r="F276" s="4" t="inlineStr">
        <is>
          <t xml:space="preserve">                     replace=False)
    down_X = np.array(X[rel_score &lt;= cvg_score])[mask]
    down_Y = np.array(Y[rel_score &lt;= cvg_score])[mask]
    return np.concatenate([over_X, down_X],
                          axis=0), np.concatenate([over_Y, down_Y], axis=0)
def load_surrogate_model(modeldir, model, dname, algo):
    model_list = []
    path = os.path.join(modeldir, model, dname, algo)
    file_names = os.listdir(path)
    for fname in file_names:
        if not fname.startswith('surrogate_model'):</t>
        </is>
      </c>
      <c r="G276" s="4" t="inlineStr">
        <is>
          <t xml:space="preserve">            continue</t>
        </is>
      </c>
      <c r="H276" s="4" t="inlineStr">
        <is>
          <t xml:space="preserve">
            continue
        with open(os.path.join(path, fname), 'rb') as f:
            model_state = f.read()
            model = pickle.loads(model_state)
            model_list.append(model)
    return model_</t>
        </is>
      </c>
      <c r="I276" s="4" t="inlineStr">
        <is>
          <t>[
 {
  "file_path": "benchmark/FedHPOBench/demo/base_fed_surrogate_benchmark.py",
  "description": "file path: benchmark/FedHPOBench/demo/base_fed_surrogate_benchmark.py\nlines: 50-64",
  "code_content": "    def _setup(self):\n        super(BaseSurrogateFedHPOBench, self)._setup()\n        # Download and extract the model.\n        file_list = [f'surrogate_model_{x}.pkl' for x in range(10)]\n        root_path = self.download_and_extract(self.model_url, self.model_path,\n                                              file_list)\n        file_names = os.listdir(root_path)\n        model_list = []\n        for fname in file_names:\n            if not fname.startswith('surrogate_model'):\n                continue\n            with open(os.path.join(root_path, fname), 'rb') as f:\n                model_state = f.read()\n                model = pickle.loads(model_state)\n                model_list.append(model)"
 },
 {
  "file_path": "benchmark/FedHPOBench/fedhpobench/utils/tabular_dataloader.py",
  "description": "file path: benchmark/FedHPOBench/fedhpobench/utils/tabular_dataloader.py\nlines: 84-98",
  "code_content": "    print('Processing...')\n    cnt = 0\n    for name, rate in zip(dir_names, sample_client_rate):\n        path = os.path.join(root, name)\n        trail_names = sorted(\n            [x for x in os.listdir(path) if x.startswith('lr')])\n        # trail_names = group_by_seed(trail_names)\n        for file_name in tqdm(trail_names):\n            metrics_dict = {x: [] for x in metrics}\n            time_dict = {\n                x: []\n                for x in ['train_time', 'eval_time', 'tol_time']\n            }\n            # Load fairness-related metric if exists.\n            fairness_list = None"
 },
 {
  "file_path": "benchmark/FedHPOBench/fedhpobench/benchmarks/surrogate_benchmark.py",
  "description": "file path: benchmark/FedHPOBench/fedhpobench/benchmarks/surrogate_benchmark.py\nlines: 5-19",
  "code_content": "class SurrogateBenchmark(BaseBenchmark):\n    def __init__(self,\n                 model,\n                 dname,\n                 algo,\n                 modeldir='data/surrogate_model/',\n                 datadir='data/tabular_data/',\n                 rng=None,\n                 cost_mode='estimated',\n                 **kwargs):\n        self.model, self.dname, self.algo, self.cost_mode = model, dname, \\\n                                                            algo, cost_mode\n        assert datadir or modeldir, 'Please provide at least one of ' \\\n                                    '`datadir` and `modeldir`.'\n        if not os.path.exists(os.path.join(modeldir, model, dname, algo)):"
 },
 {
  "file_path": "benchmark/FedHPOBench/fedhpobench/utils/draw.py",
  "description": "file path: benchmark/FedHPOBench/fedhpobench/utils/draw.py\nlines: 216-230",
  "code_content": "    # Load trajectories\n    traj = {}\n    for dataset in data_list:\n        traj[dataset] = {}\n        path = os.path.join(root, f'{dataset}_{family}_{suffix}')\n        files = os.listdir(path)\n        files = [file for file in files if file.endswith('.txt')]\n        for i in range(repeat):\n            files_i = [file for file in files if f'repeat{i}' in file]\n            traj[dataset][i] = []\n            for opt in opt_all:\n                for file in files_i:\n                    if file.startswith(f'{opt.lower()}_'):\n                        traj[dataset][i].append(\n                            logloader(os.path.join(path, file)))"
 },
 {
  "file_path": "federatedscope/vertical_fl/dataset/blog.py",
  "description": "file path: federatedscope/vertical_fl/dataset/blog.py\nlines: 73-86",
  "code_content": "    def _get_data(self):\n        fpath = os.path.join(self.root, self.base_folder)\n        train_file = osp.join(fpath, 'blogData_train.csv')\n        train_data = self._read_raw(train_file)\n        test_files = glob.glob(osp.join(fpath, \"blogData_test*.csv\"))\n        test_files.sort()\n        flag = 0\n        for f in test_files:\n            f_data = self._read_raw(f)\n            if flag == 0:\n                test_data = f_data\n                flag = 1\n            else:\n                test_data = np.concatenate((test_data, f_data), axis=0)"
 },
 {
  "file_path": "scripts/parse_exp_results_wandb.py",
  "description": "file path: scripts/parse_exp_results_wandb.py\nlines: 38-52",
  "code_content": "    from pathlib import Path\n    # e.g. 'exp_out/FedEM/lr_0.01_10_bs64_on_synthetic/config.yaml'\n    #      'exp_out/FedEM/lr_0.01_10_bs64_on_synthetic/exp_print.log'\n    cfg_file_list = []\n    exp_log_f_list = []\n    for path in Path(args.exp_dir).rglob('*config.yaml'):\n        abs_path = str(path)\n        print(abs_path)\n        if args.need_contain_str_in_exp_dir != \"\" and \\\n                not contain_key_sub_str(\n                    args.need_contain_str_in_exp_dir.split(\",\"),\n                    abs_path\n                ):\n            continue\n        if args.filter_str_in_exp_dir != \"\" and \\"
 },
 {
  "file_path": "benchmark/FedHPOBench/fedhpobench/benchmarks/surrogate_benchmark.py",
  "description": "file path: benchmark/FedHPOBench/fedhpobench/benchmarks/surrogate_benchmark.py\nlines: 20-26",
  "code_content": "            self.surrogate_models, self.meta_info, self.X, self.Y = \\\n                build_surrogate_model(datadir, model, dname, algo)\n        else:\n            self.surrogate_models, self.meta_info, self.X, self.Y = \\\n                load_surrogate_model(modeldir, model, dname, algo)\n        super(SurrogateBenchmark, self).__init__(model, dname, algo, cost_mode,\n                                                 rng, **kwargs)"
 },
 {
  "file_path": "benchmark/FedHPOBench/fedhpobench/utils/tabular_dataloader.py",
  "description": "file path: benchmark/FedHPOBench/fedhpobench/utils/tabular_dataloader.py\nlines: 1-12",
  "code_content": "import os\nimport gzip\nimport pickle\nimport re\nfrom datetime import *\nimport numpy as np\nimport pandas as pd\nfrom tqdm import tqdm\ndef load_data(root, model, dname, algo):\n    path = os.path.join(root, model, dname, algo)\n    datafile = os.path.join(path, 'tabular.csv.gz')\n    infofile = os.path.join(path, 'info.pkl')"
 },
 {
  "file_path": "federatedscope/nlp/hetero_tasks/dataset/get_data.py",
  "description": "file path: federatedscope/nlp/hetero_tasks/dataset/get_data.py\nlines: 274-288",
  "code_content": "    def _load_model(self, model, client_id):\n        global_dir = os.path.join(self.pretrain_dir, 'global')\n        client_dir = os.path.join(self.pretrain_dir, 'client')\n        global_ckpt_path = os.path.join(global_dir,\n                                        'global_model_{}.pt'.format(client_id))\n        client_ckpt_path = os.path.join(client_dir,\n                                        'client_model_{}.pt'.format(client_id))\n        if os.path.exists(global_ckpt_path):\n            model_ckpt = model.state_dict()\n            logger.info('Loading model from \\'{}\\''.format(global_ckpt_path))\n            global_ckpt = torch.load(global_ckpt_path,\n                                     map_location='cpu')['model']\n            model_ckpt.update(global_ckpt)\n            if os.path.exists(client_ckpt_path):\n                logger.info("
 },
 {
  "file_path": "federatedscope/gfl/dataset/cSBM_dataset.py",
  "description": "file path: federatedscope/gfl/dataset/cSBM_dataset.py\nlines: 232-240",
  "code_content": "            self.d = self.data.d.item()\n            self.train_percent = self.data.train_percent.item()\n    @property\n    def raw_file_names(self):\n        file_names = [self.name]\n        return file_names\n    @property\n    def processed_file_names(self):\n        return ['data.pt']"
 }
]</t>
        </is>
      </c>
    </row>
    <row r="277">
      <c r="A277" s="4" t="n">
        <v>276</v>
      </c>
      <c r="B277" s="4" t="inlineStr">
        <is>
          <t>pytorch_rl/106</t>
        </is>
      </c>
      <c r="C277" s="5" t="n">
        <v>0</v>
      </c>
      <c r="D277" s="4" t="n">
        <v>0</v>
      </c>
      <c r="E277" s="4" t="n">
        <v>0.17094</v>
      </c>
      <c r="F277" s="4" t="inlineStr">
        <is>
          <t>, frame_skip, from_pixels, pixels_only):
        if from_pixels and (not torch.has_cuda or not torch.cuda.device_count()):
            raise pytest.skip("no cuda device")
        env = DMControlEnv(
            env_name,
            task,
            frame_skip=frame_skip,
            from_pixels=from_pixels,
            pixels_only=pixels_only,
        )
        check_env_specs(env)
@pytest.mark.skipif(
    IS_OSX,
    reason="rendering unstable on osx, skipping (mujoco.FatalError: gladLoadGL error)",
)</t>
        </is>
      </c>
      <c r="G277" s="4" t="inlineStr">
        <is>
          <t>@pytest.mark.skipif(not (_has_dmc and _has_gym), reason="gym or dm_control not present")</t>
        </is>
      </c>
      <c r="H277" s="4" t="inlineStr">
        <is>
          <t xml:space="preserve">
@pytest.mark.parametrize("env_name", ["cheetah", "walker"])
@pytest.mark.parametrize("task", ["run"])
@pytest.mark.parametrize("frame_skip", [1, </t>
        </is>
      </c>
      <c r="I277" s="4" t="inlineStr">
        <is>
          <t>[
 {
  "file_path": "test/test_env.py",
  "description": "file path: test/test_env.py\nlines: 618-632",
  "code_content": "    @pytest.mark.skipif(not torch.cuda.device_count(), reason=\"no cuda to test on\")\n    @pytest.mark.skipif(not _has_gym, reason=\"no gym\")\n    @pytest.mark.parametrize(\"frame_skip\", [4])\n    @pytest.mark.parametrize(\"device\", [0])\n    @pytest.mark.parametrize(\"env_name\", [PONG_VERSIONED, PENDULUM_VERSIONED])\n    @pytest.mark.parametrize(\"transformed_in\", [True, False])\n    @pytest.mark.parametrize(\"transformed_out\", [False, True])\n    @pytest.mark.parametrize(\"open_before\", [False, True])\n    def test_parallel_env_cast(\n        self,\n        env_name,\n        frame_skip,\n        transformed_in,\n        transformed_out,\n        device,"
 },
 {
  "file_path": "test/test_collector.py",
  "description": "file path: test/test_collector.py\nlines: 843-857",
  "code_content": "@pytest.mark.parametrize(\"device\", [\"cuda\", \"cpu\"])\n@pytest.mark.parametrize(\"passing_device\", [\"cuda\", \"cpu\"])\n@pytest.mark.skipif(not torch.cuda.is_available(), reason=\"no cuda device found\")\ndef test_collector_device_combinations(device, passing_device):\n    if (\n        _os_is_windows\n        and _python_is_3_10\n        and passing_device == \"cuda\"\n        and device == \"cuda\"\n    ):\n        pytest.skip(\"Windows fatal exception: access violation in torch.storage\")\n    def env_fn(seed):\n        env = make_make_env(\"conv\")()\n        env.set_seed(seed)\n        return env"
 },
 {
  "file_path": "torchrl/envs/libs/brax.py",
  "description": "file path: torchrl/envs/libs/brax.py\nlines: 249-263",
  "code_content": "    def _build_env(\n        self,\n        env_name: str,\n        **kwargs,\n    ) -&gt; \"brax.envs.env.Env\":\n        if not _has_brax:\n            raise RuntimeError(\n                f\"brax not found, unable to create {env_name}. \"\n                f\"Consider downloading and installing brax from\"\n                f\" {self.git_url}\"\n            ) from IMPORT_ERR\n        from_pixels = kwargs.pop(\"from_pixels\", False)\n        pixels_only = kwargs.pop(\"pixels_only\", True)\n        requires_grad = kwargs.pop(\"requires_grad\", False)\n        assert not kwargs"
 },
 {
  "file_path": "torchrl/envs/libs/gym.py",
  "description": "file path: torchrl/envs/libs/gym.py\nlines: 341-354",
  "code_content": "                        raise TypeError(\"unexpected keyword argument 'frameskip'\")\n                made_env = True\n            except TypeError as err:\n                if ACCEPTED_TYPE_ERRORS[\"frame_skip\"] in str(err):\n                    warn(\n                        \"Discarding frameskip arg. This will be taken care of by TorchRL env wrapper.\"\n                    )\n                    self.wrapper_frame_skip = kwargs.pop(\"frameskip\")\n                elif ACCEPTED_TYPE_ERRORS[\"render_mode\"] in str(err):\n                    warn(\"Discarding render_mode from the env constructor.\")\n                    kwargs.pop(\"render_mode\")\n                else:\n                    raise err\n        return super()._build_env(env, pixels_only=pixels_only, from_pixels=from_pixels)"
 },
 {
  "file_path": "test/test_env.py",
  "description": "file path: test/test_env.py\nlines: 689-701",
  "code_content": "    @pytest.mark.skipif(not _has_gym, reason=\"no gym\")\n    @pytest.mark.skipif(not torch.cuda.device_count(), reason=\"no cuda device detected\")\n    @pytest.mark.parametrize(\"frame_skip\", [4])\n    @pytest.mark.parametrize(\"device\", [0])\n    @pytest.mark.parametrize(\"env_name\", [PONG_VERSIONED, PENDULUM_VERSIONED])\n    @pytest.mark.parametrize(\"transformed_in\", [True, False])\n    @pytest.mark.parametrize(\"transformed_out\", [True, False])\n    def test_parallel_env_device(\n        self, env_name, frame_skip, transformed_in, transformed_out, device\n    ):\n        # tests creation on device\n        torch.manual_seed(0)\n        N = 3"
 },
 {
  "file_path": "test/test_rb_distributed.py",
  "description": "file path: test/test_rb_distributed.py\nlines: 46-60",
  "code_content": "@pytest.mark.skipif(\n    sys.platform == \"win32\",\n    reason=\"Distributed package support on Windows is a prototype feature and is subject to changes.\",\n)\n@pytest.mark.parametrize(\"names\", [[\"BUFFER\", \"TRAINER\"]])\n@pytest.mark.parametrize(\n    \"func\",\n    [\n        construct_buffer_test,\n        add_to_buffer_remotely_test,\n        sample_from_buffer_remotely_returns_correct_tensordict_test,\n    ],\n)\ndef test_funcs(names, func):\n    world_size = len(names)"
 },
 {
  "file_path": "test/test_helpers.py",
  "description": "file path: test/test_helpers.py\nlines: 629-641",
  "code_content": "@pytest.mark.skipif(not _has_functorch, reason=\"functorch not installed\")\n@pytest.mark.skipif(not _has_hydra, reason=\"No hydra library found\")\n@pytest.mark.skipif(not _has_gym, reason=\"No gym library found\")\n@pytest.mark.parametrize(\"device\", get_available_devices())\n@pytest.mark.parametrize(\"from_pixels\", [(), (\"from_pixels=True\", \"catframes=4\")])\n@pytest.mark.parametrize(\"gsde\", [(), (\"gSDE=True\",)])\n@pytest.mark.parametrize(\"exploration\", [\"random\", \"mode\"])\ndef test_redq_make(device, from_pixels, gsde, exploration):\n    if not gsde and exploration != \"random\":\n        pytest.skip(\"no need to test this setting\")\n    flags = list(from_pixels + gsde)\n    if gsde and from_pixels:\n        pytest.skip(\"gsde and from_pixels are incompatible\")"
 },
 {
  "file_path": "test/test_helpers.py",
  "description": "file path: test/test_helpers.py\nlines: 143-153",
  "code_content": "@pytest.mark.skipif(not _has_hydra, reason=\"No hydra library found\")\n@pytest.mark.skipif(not _has_gym, reason=\"No gym library found\")\n@pytest.mark.parametrize(\"device\", get_available_devices())\n@pytest.mark.parametrize(\"from_pixels\", [(\"from_pixels=True\", \"catframes=4\"), ()])\n@pytest.mark.parametrize(\"gsde\", [(), (\"gSDE=True\",)])\n@pytest.mark.parametrize(\"exploration\", [\"random\", \"mode\"])\ndef test_ddpg_maker(device, from_pixels, gsde, exploration):\n    if not gsde and exploration != \"random\":\n        pytest.skip(\"no need to test this setting\")\n    device = torch.device(\"cpu\")\n    flags = list(from_pixels + gsde)"
 },
 {
  "file_path": "test/test_collector.py",
  "description": "file path: test/test_collector.py\nlines: 130-143",
  "code_content": "    if _os_is_windows and _python_is_3_7:\n        if device == \"cuda\" and policy_device == \"cuda\" and device is None:\n            pytest.skip(\n                \"BrokenPipeError in multiprocessing.connection with Python 3.7 on Windows\"\n            )\n    _device = \"cuda:0\" if device == \"cuda\" else device\n    _policy_device = \"cuda:0\" if policy_device == \"cuda\" else policy_device\n    _passing_device = \"cuda:0\" if passing_device == \"cuda\" else passing_device\n    if num_env == 1:\n        def env_fn(seed):\n            env = make_make_env(\"vec\")()\n            env.set_seed(seed)\n            return env\n    else:"
 },
 {
  "file_path": "torchrl/envs/libs/gym.py",
  "description": "file path: torchrl/envs/libs/gym.py\nlines: 190-200",
  "code_content": "                )\n            env = self._build_gym_env(env, pixels_only)\n        return env\n    @implement_for(\"gym\", None, \"0.26.0\")\n    def _build_gym_env(self, env, pixels_only):  # noqa: F811\n        return PixelObservationWrapper(env, pixels_only=pixels_only)\n    @implement_for(\"gym\", \"0.26.0\", None)\n    def _build_gym_env(self, env, pixels_only):  # noqa: F811\n        from gym.wrappers.compatibility import EnvCompatibility\n        if env.render_mode:\n            return PixelObservationWrapper(env, pixels_only=pixels_only)"
 }
]</t>
        </is>
      </c>
    </row>
    <row r="278">
      <c r="A278" s="4" t="n">
        <v>277</v>
      </c>
      <c r="B278" s="4" t="inlineStr">
        <is>
          <t>huggingface_diffusers/24</t>
        </is>
      </c>
      <c r="C278" s="5" t="n">
        <v>0</v>
      </c>
      <c r="D278" s="4" t="n">
        <v>0</v>
      </c>
      <c r="E278" s="4" t="n">
        <v>0.171429</v>
      </c>
      <c r="F278" s="4" t="inlineStr">
        <is>
          <t>e[0, -3:, -3:, -1]
        self.assertEqual(image.shape, (1, 16, 16, 3))
        expected_slice = np.array([0.4380, 0.4141, 0.5159, 0.0000, 0.4282, 0.6680, 0.5485, 0.2545, 0.6719])
        max_diff = np.abs(image_slice.flatten() - expected_slice).max()
        self.assertLessEqual(max_diff, 1e-3)
    def test_inference_batch_single_identical(self):
        self._test_inference_batch_single_identical(relax_max_difference=True)
@require_torch_gpu
@slow
class DiTPipelineIntegrationTests(unittest.TestCase):</t>
        </is>
      </c>
      <c r="G278" s="4" t="inlineStr">
        <is>
          <t xml:space="preserve">    def tearDown(self):</t>
        </is>
      </c>
      <c r="H278" s="4" t="inlineStr">
        <is>
          <t xml:space="preserve">
    pipeline_class = DiTPipeline
    def get_dummy_components(self):
        scheduler = DDPMScheduler()
        components = {"unet": UNet2DModel.from_pretrained("google/ddpm-cifar10-3</t>
        </is>
      </c>
      <c r="I278" s="4" t="inlineStr">
        <is>
          <t>[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"tests/pipelines/stable_diffusion/test_stable_diffusion_inpaint.py",
  "description": "file path: tests/pipelines/stable_diffusion/test_stable_diffusion_inpaint.py\nlines: 165-179",
  "code_content": "            \"num_inference_steps\": 3,\n            \"guidance_scale\": 7.5,\n            \"output_type\": \"numpy\",\n        }\n        return inputs\n    def test_stable_diffusion_inpaint_ddim(self):\n        pipe = StableDiffusionInpaintPipeline.from_pretrained(\n            \"runwayml/stable-diffusion-inpainting\", safety_checker=None\n        )\n        pipe.to(torch_device)\n        pipe.set_progress_bar_config(disable=None)\n        pipe.enable_attention_slicing()\n        inputs = self.get_inputs(torch_device)\n        image = pipe(**inputs).images\n        image_slice = image[0, 253:256, 253:256, -1].flatten()"
 },
 {
  "file_path": "tests/test_pipelines_common.py",
  "description": "file path: tests/test_pipelines_common.py\nlines: 411-425",
  "code_content": "        components = self.get_dummy_components()\n        pipe = self.pipeline_class(**components)\n        pipe.to(torch_device)\n        pipe.set_progress_bar_config(disable=None)\n        inputs = self.get_dummy_inputs(torch_device)\n        output_without_offload = pipe(**inputs)[0]\n        pipe.enable_xformers_memory_efficient_attention()\n        inputs = self.get_dummy_inputs(torch_device)\n        output_with_offload = pipe(**inputs)[0]\n        max_diff = np.abs(output_with_offload - output_without_offload).max()\n        self.assertLess(max_diff, 1e-4, \"XFormers attention should not affect the inference results\")\n    def test_progress_bar(self):\n        components = self.get_dummy_components()\n        pipe = self.pipeline_class(**components)\n        pipe.to(torch_device)"
 },
 {
  "file_path": "tests/pipelines/pndm/test_pndm.py",
  "description": "file path: tests/pipelines/pndm/test_pndm.py\nlines: 49-63",
  "code_content": "        assert np.abs(image_slice.flatten() - expected_slice).max() &lt; 1e-2\n        assert np.abs(image_from_tuple_slice.flatten() - expected_slice).max() &lt; 1e-2\n@slow\n@require_torch\nclass PNDMPipelineIntegrationTests(unittest.TestCase):\n    def test_inference_cifar10(self):\n        model_id = \"google/ddpm-cifar10-32\"\n        unet = UNet2DModel.from_pretrained(model_id)\n        scheduler = PNDMScheduler()\n        pndm = PNDMPipeline(unet=unet, scheduler=scheduler)\n        pndm.to(torch_device)\n        pndm.set_progress_bar_config(disable=None)\n        generator = torch.manual_seed(0)\n        image = pndm(generator=generator, output_type=\"numpy\").images\n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"tests/pipelines/stable_diffusion/test_stable_diffusion_img2img.py",
  "description": "file path: tests/pipelines/stable_diffusion/test_stable_diffusion_img2img.py\nlines: 225-238",
  "code_content": "    def test_stable_diffusion_img2img_ddim(self):\n        pipe = StableDiffusionImg2ImgPipeline.from_pretrained(\"CompVis/stable-diffusion-v1-4\", safety_checker=None)\n        pipe.scheduler = DDIMScheduler.from_config(pipe.scheduler.config)\n        pipe.to(torch_device)\n        pipe.set_progress_bar_config(disable=None)\n        pipe.enable_attention_slicing()\n        inputs = self.get_inputs(torch_device)\n        image = pipe(**inputs).images\n        image_slice = image[0, -3:, -3:, -1].flatten()\n        assert image.shape == (1, 512, 768, 3)\n        expected_slice = np.array([0.0593, 0.0607, 0.0851, 0.0582, 0.0636, 0.0721, 0.0751, 0.0981, 0.0781])\n        assert np.abs(expected_slice - image_slice).max() &lt; 1e-3\n    def test_stable_diffusion_img2img_intermediate_state(self):\n        number_of_steps = 0"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t>
        </is>
      </c>
    </row>
    <row r="279">
      <c r="A279" s="4" t="n">
        <v>278</v>
      </c>
      <c r="B279" s="4" t="inlineStr">
        <is>
          <t>alibaba_FederatedScope/51</t>
        </is>
      </c>
      <c r="C279" s="5" t="n">
        <v>0</v>
      </c>
      <c r="D279" s="4" t="n">
        <v>0</v>
      </c>
      <c r="E279" s="4" t="n">
        <v>0.171429</v>
      </c>
      <c r="F279" s="4" t="inlineStr">
        <is>
          <t># Implement GS with `ConfigSpace.util.generate_grid`
import time
import random
import logging
import ConfigSpace as CS
from ConfigSpace.util import generate_grid
from fedhpobench.config import fhb_cfg
from fedhpobench.utils.monitor import Monitor
logging.basicConfig(level=logging.WARNING)
def run_grid_search(cfg):
    monitor = Monitor(cfg)
    cfg = cfg.clone()
    benchmark = cfg.benchmark.cls[0][cfg.benchmark.type](</t>
        </is>
      </c>
      <c r="G279" s="4" t="inlineStr">
        <is>
          <t xml:space="preserve">        cfg.benchmark.model,</t>
        </is>
      </c>
      <c r="H279" s="4" t="inlineStr">
        <is>
          <t>cfg.benchmark.name,
                                                         cfg.benchmark.data,
                                                         cfg.benchmark.agg)
    config_space = benchmark.get_configuration_space(CS=True)
    fidelity_space = benchmark.get_fidelity_space(CS</t>
        </is>
      </c>
      <c r="I279" s="4" t="inlineStr">
        <is>
          <t>[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
  "file_path": "federatedscope/autotune/smac.py",
  "description": "file path: federatedscope/autotune/smac.py\nlines: 1-12",
  "code_content": "import logging\nimport numpy as np\nimport ConfigSpace as CS\nfrom federatedscope.autotune.utils import eval_in_fs, log2wandb\nfrom smac.facade.smac_bb_facade import SMAC4BB\nfrom smac.facade.smac_hpo_facade import SMAC4HPO\nfrom smac.scenario.scenario import Scenario\nlogging.basicConfig(level=logging.WARNING)\nlogger = logging.getLogger(__name__)\ndef run_smac(cfg, scheduler, client_cfgs=None):\n    init_configs = []\n    perfs = []"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"tests/test_xgb.py",
  "description": "file path: tests/test_xgb.py\nlines: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XGBTest(unittest.TestCase):\n    def setUp(self):\n        print(('Testing %s.%s' % (type(self).__name__, self._testMethodName)))\n    def set_config(self, cfg):\n        backup_cfg = cfg.clone()\n        import torch\n        cfg.use_gpu = torch.cuda.is_available()"
 },
 {
  "file_path": "tests/test_vertical_fl.py",
  "description": "file path: tests/test_vertical_fl.py\nlines: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vFLTest(unittest.TestCase):\n    def setUp(self):\n        print(('Testing %s.%s' % (type(self).__name__, self._testMethodName)))\n    def set_config(self, cfg):\n        backup_cfg = cfg.clone()\n        import torch\n        cfg.use_gpu = torch.cuda.is_available()"
 },
 {
  "file_path": "tests/test_external_dataset.py",
  "description": "file path: tests/test_external_dataset.py\nlines: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ExternalDatasetTest(unittest.TestCase):\n    def setUp(self):\n        print(('Testing %s.%s' % (type(self).__name__, self._testMethodName)))\n    def set_config_torchvision_dataset(self,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"tests/test_graph_node_trainer.py",
  "description": "file path: tests/test_graph_node_trainer.py\nlines: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NodeTrainerTest(unittest.TestCase):\n    def setUp(self):\n        print(('Testing %s.%s' % (type(self).__name__, self._testMethodName)))\n    def set_config_node(self, cfg):\n        backup_cfg = cfg.clone()"
 },
 {
  "file_path": "tests/test_PIA_toy.py",
  "description": "file path: tests/test_PIA_toy.py\nlines: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PIA_ToyLRTest(unittest.TestCase):\n    def setUp(self):\n        print(('Testing %s.%s' % (type(self).__name__, self._testMethodName)))\n    def set_config_standalone(self, cfg):\n        backup_cfg = cfg.clone()"
 }
]</t>
        </is>
      </c>
    </row>
    <row r="280">
      <c r="A280" s="4" t="n">
        <v>279</v>
      </c>
      <c r="B280" s="4" t="inlineStr">
        <is>
          <t>pytorch_rl/58</t>
        </is>
      </c>
      <c r="C280" s="5" t="n">
        <v>0</v>
      </c>
      <c r="D280" s="4" t="n">
        <v>1</v>
      </c>
      <c r="E280" s="4" t="n">
        <v>0.171429</v>
      </c>
      <c r="F280" s="4" t="inlineStr">
        <is>
          <t xml:space="preserve">       rnn_hidden_dim=rssm_hidden_dim,
            state_dim=state_dim,
            action_spec=mock_env.action_spec,
        )
        rssm_posterior = RSSMPosterior(hidden_dim=rssm_hidden_dim, state_dim=state_dim)
        # World Model and reward model
        rssm_rollout = RSSMRollout(
            SafeModule(
                rssm_prior,
                in_keys=["state", "belief", "action"],
                out_keys=[
                    ("next", "prior_mean"),
                    ("next", "prior_std"),</t>
        </is>
      </c>
      <c r="G280" s="4" t="inlineStr">
        <is>
          <t xml:space="preserve">                    "_",</t>
        </is>
      </c>
      <c r="H280" s="4" t="inlineStr">
        <is>
          <t xml:space="preserve">
                    "_",
                    ("next", "belief"),
                ],
            ),
            SafeModule(
                rssm_posterior,
                in_keys=[("next", "belief"), ("next", "encoded_latents")],
                out_keys=</t>
        </is>
      </c>
      <c r="I280" s="4" t="inlineStr">
        <is>
          <t>[
 {
  "file_path": "torchrl/trainers/helpers/models.py",
  "description": "file path: torchrl/trainers/helpers/models.py\nlines: 1424-1438",
  "code_content": "def _dreamer_make_world_model(\n    obs_encoder, obs_decoder, rssm_prior, rssm_posterior, reward_module\n):\n    # World Model and reward model\n    rssm_rollout = RSSMRollout(\n        SafeModule(\n            rssm_prior,\n            in_keys=[\"state\", \"belief\", \"action\"],\n            out_keys=[\n                (\"next\", \"prior_mean\"),\n                (\"next\", \"prior_std\"),\n                \"_\",\n                (\"next\", \"belief\"),\n            ],\n        ),"
 },
 {
  "file_path": "test/test_modules.py",
  "description": "file path: test/test_modules.py\nlines: 573-587",
  "code_content": "        rssm_rollout = RSSMRollout(\n            SafeModule(\n                rssm_prior,\n                in_keys=[\"state\", \"belief\", \"action\"],\n                out_keys=[\n                    (\"next\", \"prior_mean\"),\n                    (\"next\", \"prior_std\"),\n                    \"_\",\n                    (\"next\", \"belief\"),\n                ],\n            ),\n            SafeModule(\n                rssm_posterior,\n                in_keys=[(\"next\", \"belief\"), (\"next\", \"encoded_latents\")],\n                out_keys=["
 },
 {
  "file_path": "torchrl/modules/models/model_based.py",
  "description": "file path: torchrl/modules/models/model_based.py\nlines: 123-137",
  "code_content": "    Reference: https://arxiv.org/abs/1811.04551\n    Args:\n        rssm_prior (SafeModule): Prior network.\n        rssm_posterior (SafeModule): Posterior network.\n    \"\"\"\n    def __init__(self, rssm_prior: SafeModule, rssm_posterior: SafeModule):\n        super().__init__()\n        _module = SafeSequential(rssm_prior, rssm_posterior)\n        self.in_keys = _module.in_keys\n        self.out_keys = _module.out_keys\n        self.rssm_prior = rssm_prior\n        self.rssm_posterior = rssm_posterior\n    def forward(self, tensordict):\n        \"\"\"Runs a rollout of simulated transitions in the latent space given a sequence of actions and environment observations.\n        The rollout requires a belief and posterior state primer."
 },
 {
  "file_path": "torchrl/trainers/helpers/models.py",
  "description": "file path: torchrl/trainers/helpers/models.py\nlines: 1616-1630",
  "code_content": "    transition_model = SafeSequential(\n        SafeModule(\n            rssm_prior,\n            in_keys=[\"state\", \"belief\", \"action\"],\n            out_keys=[\n                \"_\",\n                \"_\",\n                \"state\",\n                \"belief\",\n            ],\n        ),\n    )\n    reward_model = SafeModule(\n        reward_module,\n        in_keys=[\"state\", \"belief\"],"
 },
 {
  "file_path": "torchrl/trainers/helpers/models.py",
  "description": "file path: torchrl/trainers/helpers/models.py\nlines: 1598-1612",
  "code_content": "def _dreamer_make_mbenv(\n    reward_module,\n    rssm_prior,\n    obs_decoder,\n    proof_environment,\n    use_decoder_in_env,\n    state_dim,\n    rssm_hidden_dim,\n):\n    # MB environment\n    if use_decoder_in_env:\n        mb_env_obs_decoder = SafeModule(\n            obs_decoder,\n            in_keys=[(\"next\", \"state\"), (\"next\", \"belief\")],\n            out_keys=[(\"next\", \"reco_pixels\")],"
 },
 {
  "file_path": "torchrl/trainers/helpers/models.py",
  "description": "file path: torchrl/trainers/helpers/models.py\nlines: 1571-1584",
  "code_content": "            ),\n        ),\n        SafeModule(\n            rssm_prior,\n            in_keys=[\"state\", \"belief\", action_key],\n            out_keys=[\n                \"_\",\n                \"_\",\n                \"_\",  # we don't need the prior state\n                (\"next\", \"belief\"),\n            ],\n        ),\n    )\n    return actor_realworld"
 },
 {
  "file_path": "torchrl/trainers/helpers/models.py",
  "description": "file path: torchrl/trainers/helpers/models.py\nlines: 1371-1382",
  "code_content": "    rssm_prior = RSSMPrior(\n        hidden_dim=cfg.rssm_hidden_dim,\n        rnn_hidden_dim=cfg.rssm_hidden_dim,\n        state_dim=cfg.state_dim,\n        action_spec=proof_environment.action_spec,\n    )\n    rssm_posterior = RSSMPosterior(\n        hidden_dim=cfg.rssm_hidden_dim, state_dim=cfg.state_dim\n    )\n    reward_module = MLP(\n        out_features=1, depth=2, num_cells=cfg.mlp_num_units, activation_class=nn.ELU\n    )"
 },
 {
  "file_path": "torchrl/trainers/helpers/models.py",
  "description": "file path: torchrl/trainers/helpers/models.py\nlines: 1439-1448",
  "code_content": "        SafeModule(\n            rssm_posterior,\n            in_keys=[(\"next\", \"belief\"), (\"next\", \"encoded_latents\")],\n            out_keys=[\n                (\"next\", \"posterior_mean\"),\n                (\"next\", \"posterior_std\"),\n                (\"next\", \"state\"),\n            ],\n        ),\n    )"
 },
 {
  "file_path": "torchrl/envs/model_based/dreamer.py",
  "description": "file path: torchrl/envs/model_based/dreamer.py\nlines: 16-30",
  "code_content": "    def __init__(\n        self,\n        world_model: SafeModule,\n        prior_shape: Tuple[int, ...],\n        belief_shape: Tuple[int, ...],\n        obs_decoder: SafeModule = None,\n        device: DEVICE_TYPING = \"cpu\",\n        dtype: Optional[Union[torch.dtype, np.dtype]] = None,\n        batch_size: Optional[torch.Size] = None,\n    ):\n        super(DreamerEnv, self).__init__(\n            world_model, device=device, dtype=dtype, batch_size=batch_size\n        )\n        self.obs_decoder = obs_decoder\n        self.prior_shape = prior_shape"
 },
 {
  "file_path": "test/test_modules.py",
  "description": "file path: test/test_modules.py\nlines: 588-597",
  "code_content": "                    (\"next\", \"posterior_mean\"),\n                    (\"next\", \"posterior_std\"),\n                    (\"next\", \"state\"),\n                ],\n            ),\n        )\n        state = torch.randn(*batch_size, temporal_size, deter_size, device=device)\n        belief = torch.randn(*batch_size, temporal_size, stoch_size, device=device)\n        action = torch.randn(*batch_size, temporal_size, action_size, device=device)\n        obs_emb = torch.randn(*batch_size, temporal_size, 1024, device=device)"
 }
]</t>
        </is>
      </c>
    </row>
    <row r="281">
      <c r="A281" s="4" t="n">
        <v>280</v>
      </c>
      <c r="B281" s="4" t="inlineStr">
        <is>
          <t>google_vizier/80</t>
        </is>
      </c>
      <c r="C281" s="5" t="n">
        <v>0</v>
      </c>
      <c r="D281" s="4" t="n">
        <v>0</v>
      </c>
      <c r="E281" s="4" t="n">
        <v>0.171946</v>
      </c>
      <c r="F281" s="4" t="inlineStr">
        <is>
          <t>e) -&gt; str:
    """See parent class."""
    if group_id is None:
      hostname = os.uname()[1]
      thread_id = threading.get_ident()
      return f'{thread_id}@{hostname}'
    elif isinstance(group_id, int):
      return f'group:{group_id}'
    elif isinstance(group_id, str):
      return group_id  # pytype: disable=bad-return-type
  def ping_tuner(self, tuner_id: str) -&gt; bool:
    # We treat `tuner_id` as the Pythia endpoint.
    try:
      stubs_util.create_pythia_server_stub(tuner_id, timeout=3).Ping(</t>
        </is>
      </c>
      <c r="G281" s="4" t="inlineStr">
        <is>
          <t xml:space="preserve">          empty_pb2.Empty()</t>
        </is>
      </c>
      <c r="H281" s="4" t="inlineStr">
        <is>
          <t xml:space="preserve">
          vizier_service_pb2.PingRequest()
      )
      return True
    except grpc.RpcError as e:
      logging.error('Failed to ping Pythia service: %s', e)
      return False
  def pythia_</t>
        </is>
      </c>
      <c r="I281" s="4" t="inlineStr">
        <is>
          <t>[
 {
  "file_path": "vizier/_src/pyglove/client.py",
  "description": "file path: vizier/_src/pyglove/client.py\nlines: 85-95",
  "code_content": "  @abc.abstractmethod\n  def ping_tuner(self, tuner_id: str) -&gt; bool:\n    \"\"\"See if the tuner is alive.\"\"\"\n  @abc.abstractmethod\n  def pythia_supporter(\n      self, study: client_abc.StudyInterface\n  ) -&gt; pythia.PolicySupporter:\n    \"\"\"Creates a pythia policy supporter for this study.\"\"\"\n  @abc.abstractmethod\n  def use_pythia_for_study(self, study: client_abc.StudyInterface) -&gt; None:\n    \"\"\"Uses current Pythia service to serve the input study.\"\"\""
 },
 {
  "file_path": "vizier/_src/pyglove/backend.py",
  "description": "file path: vizier/_src/pyglove/backend.py\nlines: 314-326",
  "code_content": "  def _register_self_as_primary(self) -&gt; str:\n    metadata = vz.Metadata()\n    tuner_id = self.tuner.get_tuner_id(self._algorithm)\n    metadata.ns(constants.METADATA_NAMESPACE)[\n        constants.STUDY_METADATA_KEY_TUNER_ID\n    ] = self.tuner.get_tuner_id(self._algorithm)\n    self._study.update_metadata(metadata)\n    self.tuner.use_pythia_for_study(self._study)\n    return tuner_id\n  def next(self) -&gt; pg.tuning.Feedback:\n    \"\"\"Gets the next tuning feedback object.\"\"\"\n    trial = next(self._suggestion_generator)  # pytype: disable=wrong-arg-types\n    return core.Feedback(self._study.get_trial(trial.id), self._converter)"
 },
 {
  "file_path": "vizier/_src/pyglove/backend.py",
  "description": "file path: vizier/_src/pyglove/backend.py\nlines: 304-313",
  "code_content": "  def _get_chief_tuner_id(self) -&gt; str:\n    metadata = self._study.materialize_problem_statement().metadata.ns(\n        constants.METADATA_NAMESPACE\n    )\n    try:\n      return str(metadata[constants.STUDY_METADATA_KEY_TUNER_ID])\n    except KeyError as e:\n      raise RuntimeError(\n          f'Metadata does not exist in study: {self._study.resource_name}'\n      ) from e"
 },
 {
  "file_path": "vizier/service/vizier_service.py",
  "description": "file path: vizier/service/vizier_service.py\nlines: 111-121",
  "code_content": "    logging.info('Connecting to Pythia endpoint: %s', endpoint)\n    pythia_stub = stubs_util.create_pythia_server_stub(endpoint)\n    logging.info('Created Pythia Server stub: %s', pythia_stub)\n    return pythia_stub\n  def _study_is_immutable(self, study_name: str) -&gt; bool:\n    \"\"\"Checks if study is immutable to block study-related mutations.\"\"\"\n    study = self.datastore.load_study(study_name)\n    return study.state not in (\n        study_pb2.Study.State.ACTIVE,\n        study_pb2.Study.State.STATE_UNSPECIFIED,\n    )"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"vizier/_src/pyglove/pythia.py",
  "description": "file path: vizier/_src/pyglove/pythia.py\nlines: 51-64",
  "code_content": "    Returns:\n      True if the trial was added.\n    \"\"\"\n    if tuner_trial.id in self._incorporated_trial_ids:\n      return False\n    logging.info(\n        'Updating TunerTrial %s to algorithm: %s', tuner_trial, self._algorithm\n    )\n    reward = tuner_trial.get_reward_for_feedback(self._metric_names)\n    if reward is not None:\n      self._algorithm.feedback(tuner_trial.dna, reward)\n      self._incorporated_trial_ids.add(tuner_trial.id)\n      return True\n    return False"
 },
 {
  "file_path": "vizier/_src/pyglove/pythia.py",
  "description": "file path: vizier/_src/pyglove/pythia.py\nlines: 102-116",
  "code_content": "        dna.use_spec(self._converter.dna_spec)\n      trial = self._converter.to_trial(dna, fallback='return_dummy')\n      new_trials.append(trial)\n      logging.info(\n          'algorithm : %s proposed DNA: %s which is translated to trial: %s',\n          self._algorithm,\n          repr(dna),\n          trial,\n      )\n    return pythia.SuggestDecision(new_trials, mu)\n  def early_stop(\n      self, request: pythia.EarlyStopRequest\n  ) -&gt; pythia.EarlyStopDecisions:\n    # TODO: Support early stopping in the future.\n    return pythia.EarlyStopDecisions()"
 },
 {
  "file_path": "vizier/service/vizier_client.py",
  "description": "file path: vizier/service/vizier_client.py\nlines: 249-263",
  "code_content": "  def get_trial(self, trial_id: int) -&gt; pyvizier.Trial:\n    \"\"\"Return the Optimizer trial for the given trial_id.\"\"\"\n    request = vizier_service_pb2.GetTrialRequest(\n        name=resources.TrialResource(\n            self._owner_id, self._study_id, trial_id\n        ).name\n    )\n    trial = self._service.GetTrial(request)\n    return pyvizier.TrialConverter.from_proto(trial)\n  def list_trials(self) -&gt; List[pyvizier.Trial]:\n    \"\"\"List all trials.\"\"\"\n    parent = resources.StudyResource(self._owner_id, self._study_id).name\n    request = vizier_service_pb2.ListTrialsRequest(parent=parent)\n    response = self._service.ListTrials(request)\n    return pyvizier.TrialConverter.from_protos(response.trials)"
 }
]</t>
        </is>
      </c>
    </row>
    <row r="282">
      <c r="A282" s="4" t="n">
        <v>281</v>
      </c>
      <c r="B282" s="4" t="inlineStr">
        <is>
          <t>opendilab_ACE/109</t>
        </is>
      </c>
      <c r="C282" s="5" t="n">
        <v>0</v>
      </c>
      <c r="D282" s="4" t="n">
        <v>1</v>
      </c>
      <c r="E282" s="4" t="n">
        <v>0.172285</v>
      </c>
      <c r="F282" s="4" t="inlineStr">
        <is>
          <t>in = [nn.Linear(2560, 2560) for _ in range(100)]
                self.main = nn.Sequential(*self.main)
            def forward(self, x):
                x = self.main(x)
                return x
        return Model()
    def test_naive(self):
        model = self.get_model()
        model.cuda()
        timer = EasyTimer()
        dataloader = iter(self.get_dataloader())
        dataloader = CudaFetcher(dataloader, device='cuda', sleep=0.1)
        dataloader.run()
        count = 0
        while True:</t>
        </is>
      </c>
      <c r="G282" s="4" t="inlineStr">
        <is>
          <t xml:space="preserve">            with timer:</t>
        </is>
      </c>
      <c r="H282" s="4" t="inlineStr">
        <is>
          <t xml:space="preserve">
            with timer:
                data = next(dataloader)
            data_time = timer.value
            if count &gt; 2:  # ignore start-3 time
                break
            count += 1
        print('data_time: {}'.format(data_time))
</t>
        </is>
      </c>
      <c r="I282" s="4" t="inlineStr">
        <is>
          <t>[
 {
  "file_path": "ding/utils/data/tests/test_dataloader.py",
  "description": "file path: ding/utils/data/tests/test_dataloader.py\nlines: 50-64",
  "code_content": "    def entry(self, batch_size, num_workers, chunk_size, use_cuda):\n        model = self.get_model()\n        if use_cuda:\n            model.cuda()\n        timer = EasyTimer()\n        data_source = self.get_data_source()\n        device = 'cuda' if use_cuda else 'cpu'\n        dataloader = AsyncDataLoader(data_source, batch_size, device, num_workers=num_workers, chunk_size=chunk_size)\n        count = 0\n        total_data_time = 0.\n        while True:\n            with timer:\n                data = next(dataloader)\n            data_time = timer.value\n            if count &gt; 2:  # ignore start-3 time"
 },
 {
  "file_path": "ding/worker/replay_buffer/utils.py",
  "description": "file path: ding/worker/replay_buffer/utils.py\nlines: 177-189",
  "code_content": "    @property\n    def valid_count(self) -&gt; int:\n        return self._valid_count\n    @valid_count.setter\n    def valid_count(self, count) -&gt; None:\n        self._valid_count = count\nclass ThruputController:\n    def __init__(self, cfg) -&gt; None:\n        self._push_sample_rate_limit = cfg.push_sample_rate_limit\n        assert 'min' in self._push_sample_rate_limit and self._push_sample_rate_limit['min'] &gt;= 0\n        assert 'max' in self._push_sample_rate_limit and self._push_sample_rate_limit['max'] &lt;= float(\"inf\")\n        window_seconds = cfg.window_seconds\n        self._decay_factor = 0.01 ** (1 / window_seconds)"
 },
 {
  "file_path": "ding/utils/data/tests/test_dataloader.py",
  "description": "file path: ding/utils/data/tests/test_dataloader.py\nlines: 16-30",
  "code_content": "    def __init__(self):\n        self.data = torch.randn(256, 256)\n    def __len__(self):\n        return 100\n    def __getitem__(self, idx):\n        time.sleep(0.5)\n        return [self.data, idx]\nclass TestAsyncDataLoader:\n    def get_data_source(self):\n        dataset = Dataset()\n        def data_source_fn(batch_size):\n            return [partial(dataset.__getitem__, idx=i) for i in range(batch_size)]\n        return data_source_fn\n    def get_model(self):\n        class Model(nn.Module):"
 },
 {
  "file_path": "ding/utils/data/tests/dataloader_speed/experiment_dataloader_speed.py",
  "description": "file path: ding/utils/data/tests/dataloader_speed/experiment_dataloader_speed.py\nlines: 62-75",
  "code_content": "def entry(env, read_infer_ratio, use_cuda):\n    file_time, process_time, batch_size, chunk_size, data_name = env[0], env[1], env[2], env[3], env[4]\n    data_time = file_time + process_time\n    infer_time = data_time * (batch_size / num_workers) * 1.05 / read_infer_ratio\n    out_str = '\\n===== each_data: {:.4f}({}), infer: {:.4f}, read/infer: {:.4f}, \\\n        batch_size: {}, chunk_size: {} ====='.format(\n        data_time, data_name, infer_time, read_infer_ratio, batch_size, chunk_size\n    )\n    out_str_list.append(out_str)\n    print(out_str)\n    model = MyModel(infer_time)\n    if use_cuda:\n        model.cuda()\n    timer = EasyTimer()"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
  "file_path": "ding/utils/data/tests/dataloader_speed/experiment_dataloader_speed.py",
  "description": "file path: ding/utils/data/tests/dataloader_speed/experiment_dataloader_speed.py\nlines: 133-147",
  "code_content": "    # ### PyTorch DataLoader ####\n    for real_num_workers in [0, 8]:\n        total_sum_time_list = []\n        total_data_time_list = []\n        total_infer_time_list = []\n        for _ in range(exp_times):\n            print('\\t----- PyTorch DataLoader (num_workers = {}) -----'.format(real_num_workers))\n            dataset = MyDataset(file_time, process_time, batch_size, data_name)\n            torch_dataloader = DataLoader(dataset, batch_size, num_workers=real_num_workers)\n            torch_dataloader_iter = torch_dataloader.__iter__()\n            iter = 0\n            total_data_time = 0.\n            total_infer_time = 0.\n            total_sum_time = 0.\n            while True:"
 },
 {
  "file_path": "ding/utils/tests/test_design_helper.py",
  "description": "file path: ding/utils/tests/test_design_helper.py\nlines: 1-13",
  "code_content": "import random\nimport pytest\nfrom ding.utils import SingletonMetaclass\n@pytest.mark.unittest\ndef test_singleton():\n    global count\n    count = 0\n    class A(object, metaclass=SingletonMetaclass):\n        def __init__(self, t):\n            self.t = t\n            self.p = random.randint(0, 10)\n            global count\n            count += 1"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"ding/worker/replay_buffer/utils.py",
  "description": "file path: ding/worker/replay_buffer/utils.py\nlines: 190-204",
  "code_content": "        self._push_lock = LockContext(type_=LockContextType.THREAD_LOCK)\n        self._sample_lock = LockContext(type_=LockContextType.THREAD_LOCK)\n        self._history_push_count = 0\n        self._history_sample_count = 0\n        self._end_flag = False\n        self._count_decay_thread = Thread(target=self._count_decay, name='count_decay')\n        self._count_decay_thread.daemon = True\n        self._count_decay_thread.start()\n    def _count_decay(self) -&gt; None:\n        while not self._end_flag:\n            time.sleep(1)\n            with self._push_lock:\n                self._history_push_count *= self._decay_factor\n            with self._sample_lock:\n                self._history_sample_count *= self._decay_factor"
 },
 {
  "file_path": "ding/torch_utils/network/resnet.py",
  "description": "file path: ding/torch_utils/network/resnet.py\nlines: 38-44",
  "code_content": "    def __init__(self, kernel_size: int, stride=None, padding=0, ceil_mode=False, count_include_pad=True):\n        kernel_size = to_2tuple(kernel_size)\n        stride = to_2tuple(stride)\n        super(AvgPool2dSame, self).__init__(kernel_size, stride, (0, 0), ceil_mode, count_include_pad)\n    def forward(self, x):\n        x = pad_same(x, self.kernel_size, self.stride)\n        return F.avg_pool2d(x, self.kernel_size, self.stride, self.padding, self.ceil_mode, self.count_include_pad)"
 }
]</t>
        </is>
      </c>
    </row>
    <row r="283">
      <c r="A283" s="4" t="n">
        <v>282</v>
      </c>
      <c r="B283" s="4" t="inlineStr">
        <is>
          <t>huggingface_evaluate/172</t>
        </is>
      </c>
      <c r="C283" s="5" t="n">
        <v>0</v>
      </c>
      <c r="D283" s="4" t="n">
        <v>0</v>
      </c>
      <c r="E283" s="4" t="n">
        <v>0.172414</v>
      </c>
      <c r="F283" s="4" t="inlineStr">
        <is>
          <t>ctory() as dirname:
        with chdir(dirname):
            yield dirname
class TimeoutException(Exception):
    pass
class WriteOnlyStringIO(io.StringIO):
    """StringIO that throws an exception when it's read from"""
    def read(self, *args, **kwargs):
        raise OSError
    def readline(self, *args, **kwargs):
        raise OSError
    def readlines(self, *args, **kwargs):
        raise OSError
    def readable(self, *args, **kwargs):
        """Returns True if the IO object can be read."""</t>
        </is>
      </c>
      <c r="G283" s="4" t="inlineStr">
        <is>
          <t xml:space="preserve">        return False</t>
        </is>
      </c>
      <c r="H283" s="4" t="inlineStr">
        <is>
          <t xml:space="preserve">
        return True
def rmtree(name, ignore_errors=False, onerror=None):
    """
    A replacement for shutil.rmtree that doesn't raise an exception if the
    directory doesn't exist.
    """
    try:
       </t>
        </is>
      </c>
      <c r="I283" s="4" t="inlineStr">
        <is>
          <t>[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149-162",
  "code_content": "    def copy(self) -&gt; \"DownloadConfig\":\n        return self.__class__(**{k: copy.deepcopy(v) for k, v in self.__dict__.items()})\ndef cached_path(\n    url_or_filename,\n    download_config=None,\n    **download_kwargs,\n) -&gt; str:\n    \"\"\"\n    Given something that might be a URL (or might be a local path),\n    determine which. If it's a URL, download the file and cache it, and\n    return the path to the cached file. If it's already a local path,\n    make sure the file exists and then return the path.\n    Return:\n        Local path (string)"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"tests/conftest.py",
  "description": "file path: tests/conftest.py\nlines: 289-299",
  "code_content": "@pytest.fixture(scope=\"session\")\ndef text_gz_path(tmp_path_factory, text_path):\n    import gzip\n    path = str(tmp_path_factory.mktemp(\"data\") / \"dataset.txt.gz\")\n    with open(text_path, \"rb\") as orig_file:\n        with gzip.open(path, \"wb\") as zipped_file:\n            zipped_file.writelines(orig_file)\n    return path\n@pytest.fixture(scope=\"session\")\ndef jsonl_gz_path(tmp_path_factory, jsonl_path):\n    import gzip"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"metrics/bertscore/bertscore.py",
  "description": "file path: metrics/bertscore/bertscore.py\nlines: 136-144",
  "code_content": "        if version.parse(bert_score.__version__) &gt;= version.parse(\"0.3.10\"):\n            get_hash = functools.partial(get_hash, use_fast_tokenizer=use_fast_tokenizer)\n            scorer = functools.partial(scorer, use_fast_tokenizer=use_fast_tokenizer)\n        elif use_fast_tokenizer:\n            raise ImportWarning(\n                \"To use a fast tokenizer, the module `bert-score&gt;=0.3.10` is required, and the current version of \"\n                \"`bert-score` doesn't match this condition.\\n\"\n                'You can install it with `pip install \"bert-score&gt;=0.3.10\"`.'\n            )"
 },
 {
  "file_path": "tests/test_evaluator.py",
  "description": "file path: tests/test_evaluator.py\nlines: 96-110",
  "code_content": "class DummyAutomaticSpeechRecognitionPipeline:\n    def __init__(self) -&gt; None:\n        self.task = \"automatic-speech-recognition\"\n    def __call__(self, inputs, **kwargs):\n        return [{\"text\": \"Lorem ipsum\"} for _ in inputs]\nclass TestEvaluator(TestCase):\n    def setUp(self):\n        self.data = Dataset.from_dict({\"label\": [1, 0], \"text\": [\"great movie\", \"horrible movie\"]})\n        self.default_ckpt = \"hf-internal-testing/tiny-random-bert\"\n        self.default_model = AutoModelForSequenceClassification.from_pretrained(self.default_ckpt, num_labels=2)\n        self.default_tokenizer = AutoTokenizer.from_pretrained(self.default_ckpt)\n        self.pipe = pipeline(\"text-classification\", model=self.default_model, tokenizer=self.default_tokenizer)\n        self.evaluator = evaluator(\"text-classification\")\n        self.data = Dataset.from_dict({\"label\": [1, 0], \"text\": [\"great movie\", \"horrible movie\"]})\n        self.label_mapping = {\"LABEL_0\": 0.0, \"LABEL_1\": 1.0}"
 },
 {
  "file_path": "tests/test_hub.py",
  "description": "file path: tests/test_hub.py\nlines: 156-166",
  "code_content": "class ValidateYaml(TestCase):\n    def setUp(self):\n        pass\n    def testLoadingCards(self):\n        readme_filepaths = []\n        for glob_path in [\"measurements/*/README.md\", \"metrics/*/README.md\", \"comparisons/*/README.md\"]:\n            readme_filepaths.extend(glob.glob(glob_path))\n        for readme_file in readme_filepaths:\n            with open(readme_file, encoding=\"utf8\") as f_yaml:\n                x = yaml.safe_load_all(f_yaml)\n                self.assertIsInstance(next(x), dict)"
 },
 {
  "file_path": "src/evaluate/utils/file_utils.py",
  "description": "file path: src/evaluate/utils/file_utils.py\nlines: 312-319",
  "code_content": "def ftp_get(url, temp_file, timeout=10.0):\n    _raise_if_offline_mode_is_enabled(f\"Tried to reach {url}\")\n    try:\n        logger.info(f\"Getting through FTP {url} into {temp_file.name}\")\n        with closing(urllib.request.urlopen(url, timeout=timeout)) as r:\n            shutil.copyfileobj(r, temp_file)\n    except urllib.error.URLError as e:\n        raise ConnectionError(e) from None"
 },
 {
  "file_path": "tests/conftest.py",
  "description": "file path: tests/conftest.py\nlines: 300-312",
  "code_content": "    path = str(tmp_path_factory.mktemp(\"data\") / \"dataset.jsonl.gz\")\n    with open(jsonl_path, \"rb\") as orig_file:\n        with gzip.open(path, \"wb\") as zipped_file:\n            zipped_file.writelines(orig_file)\n    return path\n@pytest.fixture(scope=\"session\")\ndef zip_jsonl_path(jsonl_path, jsonl2_path, tmp_path_factory):\n    import zipfile\n    path = tmp_path_factory.mktemp(\"data\") / \"dataset.jsonl.zip\"\n    with zipfile.ZipFile(path, \"w\") as f:\n        f.write(jsonl_path, arcname=os.path.basename(jsonl_path))\n        f.write(jsonl2_path, arcname=os.path.basename(jsonl2_path))\n    return path"
 }
]</t>
        </is>
      </c>
    </row>
    <row r="284">
      <c r="A284" s="4" t="n">
        <v>283</v>
      </c>
      <c r="B284" s="4" t="inlineStr">
        <is>
          <t>nerfstudio-project_nerfstudio/99</t>
        </is>
      </c>
      <c r="C284" s="5" t="n">
        <v>0</v>
      </c>
      <c r="D284" s="4" t="n">
        <v>1</v>
      </c>
      <c r="E284" s="4" t="n">
        <v>0.17284</v>
      </c>
      <c r="F284" s="4" t="inlineStr">
        <is>
          <t xml:space="preserve"> to_immutable_dict({"kind": TemporalDistortionKind.DNERF})
    """Parameters to instantiate temporal distortion with"""
class NeRFModel(Model):
    """Vanilla NeRF model
    Args:
        config: Basic NeRF configuration to instantiate model
    """
    def __init__(
        self,
        config: VanillaModelConfig,
        **kwargs,
    ) -&gt; None:
        self.field_coarse = None
        self.field_fine = None
        self.temporal_distortion = None
        super().__init__(
            config=config,</t>
        </is>
      </c>
      <c r="G284" s="4" t="inlineStr">
        <is>
          <t xml:space="preserve">            **kwargs,</t>
        </is>
      </c>
      <c r="H284" s="4" t="inlineStr">
        <is>
          <t xml:space="preserve">
            **kwargs,
        )
    def populate_modules(self):
        """Set the fields and modules."""
        super().populate_modules()
        self.field_coarse = NeRFField(
            num_layers=self.config.num_</t>
        </is>
      </c>
      <c r="I284" s="4" t="inlineStr">
        <is>
          <t>[
 {
  "file_path": "nerfstudio/models/base_model.py",
  "description": "file path: nerfstudio/models/base_model.py\nlines: 35-48",
  "code_content": "    _target: Type = field(default_factory=lambda: Model)\n    \"\"\"target class to instantiate\"\"\"\n    enable_collider: bool = True\n    \"\"\"Whether to create a scene collider to filter rays.\"\"\"\n    collider_params: Optional[Dict[str, float]] = to_immutable_dict({\"near_plane\": 2.0, \"far_plane\": 6.0})\n    \"\"\"parameters to instantiate scene collider with\"\"\"\n    loss_coefficients: Dict[str, float] = to_immutable_dict({\"rgb_loss_coarse\": 1.0, \"rgb_loss_fine\": 1.0})\n    \"\"\"parameters to instantiate density field with\"\"\"\n    eval_num_rays_per_chunk: int = 4096\n    \"\"\"specifies number of rays per chunk during eval\"\"\"\nclass Model(nn.Module):\n    \"\"\"Model class\n    Where everything (Fields, Optimizers, Samplers, Visualization, etc) is linked together. This should be\n    subclassed for custom NeRF model."
 },
 {
  "file_path": "nerfstudio/models/instant_ngp.py",
  "description": "file path: nerfstudio/models/instant_ngp.py\nlines: 76-85",
  "code_content": "    Args:\n        config: instant NGP configuration to instantiate model\n    \"\"\"\n    config: InstantNGPModelConfig\n    field: TCNNInstantNGPField\n    def __init__(self, config: InstantNGPModelConfig, **kwargs) -&gt; None:\n        super().__init__(config=config, **kwargs)\n    def populate_modules(self):\n        \"\"\"Set the fields and modules.\"\"\"\n        super().populate_modules()"
 },
 {
  "file_path": "nerfstudio/models/instant_ngp.py",
  "description": "file path: nerfstudio/models/instant_ngp.py\nlines: 48-62",
  "code_content": "    _target: Type = field(\n        default_factory=lambda: NGPModel\n    )  # We can't write `NGPModel` directly, because `NGPModel` doesn't exist yet\n    \"\"\"target class to instantiate\"\"\"\n    enable_collider: bool = False\n    \"\"\"Whether to create a scene collider to filter rays.\"\"\"\n    collider_params: Optional[Dict[str, float]] = None\n    \"\"\"Instant NGP doesn't use a collider.\"\"\"\n    max_num_samples_per_ray: int = 24\n    \"\"\"Number of samples in field evaluation.\"\"\"\n    grid_resolution: int = 128\n    \"\"\"Resolution of the grid used for the field.\"\"\"\n    contraction_type: ContractionType = ContractionType.UN_BOUNDED_SPHERE\n    \"\"\"Contraction type used for spatial deformation of the field.\"\"\"\n    cone_angle: float = 0.004"
 },
 {
  "file_path": "nerfstudio/field_components/temporal_distortions.py",
  "description": "file path: nerfstudio/field_components/temporal_distortions.py\nlines: 29-39",
  "code_content": "        Returns:\n            Translated positions.\n        \"\"\"\nclass TemporalDistortionKind(Enum):\n    \"\"\"Possible temporal distortion names\"\"\"\n    DNERF = \"dnerf\"\n    def to_temporal_distortion(self, config: Dict[str, Any]) -&gt; TemporalDistortion:\n        \"\"\"Converts this kind to a temporal distortion\"\"\"\n        if self == TemporalDistortionKind.DNERF:\n            return DNeRFDistortion(**config)\n        raise NotImplementedError(f\"Unknown temporal distortion kind {self}\")"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"nerfstudio/data/dataparsers/friends_dataparser.py",
  "description": "file path: nerfstudio/data/dataparsers/friends_dataparser.py\nlines: 31-45",
  "code_content": "@dataclass\nclass FriendsDataParserConfig(DataParserConfig):\n    \"\"\"Friends dataset parser config\"\"\"\n    _target: Type = field(default_factory=lambda: Friends)\n    \"\"\"target class to instantiate\"\"\"\n    data: Path = Path(\"data/friends/TBBT-big_living_room\")\n    \"\"\"Directory specifying location of data.\"\"\"\n    include_semantics: bool = True\n    \"\"\"whether or not to include loading of semantics data\"\"\"\n    downscale_factor: int = 4\n    scene_scale: float = 2.0\n    \"\"\"\n    Sets the bounding cube to have edge length of this size.\n    The longest dimension of the Friends axis-aligned bbox will be scaled to this value.\n    \"\"\""
 },
 {
  "file_path": "nerfstudio/models/tensorf.py",
  "description": "file path: nerfstudio/models/tensorf.py\nlines: 49-63",
  "code_content": "    _target: Type = field(default_factory=lambda: TensoRFModel)\n    \"\"\"target class to instantiate\"\"\"\n    init_resolution: int = 128\n    \"\"\"initial render resolution\"\"\"\n    final_resolution: int = 300\n    \"\"\"final render resolution\"\"\"\n    upsampling_iters: Tuple[int, ...] = (2000, 3000, 4000, 5500, 7000)\n    \"\"\"specifies a list of iteration step numbers to perform upsampling\"\"\"\n    loss_coefficients: Dict[str, float] = to_immutable_dict({\"rgb_loss\": 1.0})\n    \"\"\"Loss specific weights.\"\"\"\n    num_samples: int = 256\n    \"\"\"Number of samples in field evaluation\"\"\"\n    num_den_components: int = 16\n    \"\"\"Number of components in density encoding\"\"\"\n    num_color_components: int = 48"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"nerfstudio/models/semantic_nerfw.py",
  "description": "file path: nerfstudio/models/semantic_nerfw.py\nlines: 41-55",
  "code_content": "    DepthRenderer,\n    RGBRenderer,\n    SemanticRenderer,\n    UncertaintyRenderer,\n)\nfrom nerfstudio.model_components.scene_colliders import NearFarCollider\nfrom nerfstudio.models.base_model import Model\nfrom nerfstudio.models.nerfacto import NerfactoModelConfig\nfrom nerfstudio.utils import colormaps\n@dataclass\nclass SemanticNerfWModelConfig(NerfactoModelConfig):\n    \"\"\"Nerfacto Model Config\"\"\"\n    _target: Type = field(default_factory=lambda: SemanticNerfWModel)\n    use_transient_embedding: bool = False\n    \"\"\"Whether to use transient embedding.\"\"\""
 },
 {
  "file_path": "nerfstudio/models/instant_ngp.py",
  "description": "file path: nerfstudio/models/instant_ngp.py\nlines: 63-75",
  "code_content": "    \"\"\"Should be set to 0.0 for blender scenes but 1./256 for real scenes.\"\"\"\n    render_step_size: float = 0.01\n    \"\"\"Minimum step size for rendering.\"\"\"\n    near_plane: float = 0.05\n    \"\"\"How far along ray to start sampling.\"\"\"\n    far_plane: float = 1e3\n    \"\"\"How far along ray to stop sampling.\"\"\"\n    use_appearance_embedding: bool = False\n    \"\"\"Whether to use an appearance embedding.\"\"\"\n    background_color: Literal[\"random\", \"black\", \"white\"] = \"random\"\n    \"\"\"The color that is given to untrained areas.\"\"\"\nclass NGPModel(Model):\n    \"\"\"Instant NGP model"
 }
]</t>
        </is>
      </c>
    </row>
    <row r="285">
      <c r="A285" s="4" t="n">
        <v>284</v>
      </c>
      <c r="B285" s="4" t="inlineStr">
        <is>
          <t>awslabs_fortuna/131</t>
        </is>
      </c>
      <c r="C285" s="5" t="n">
        <v>0</v>
      </c>
      <c r="D285" s="4" t="n">
        <v>1</v>
      </c>
      <c r="E285" s="4" t="n">
        <v>0.17284</v>
      </c>
      <c r="F285" s="4" t="inlineStr">
        <is>
          <t>redictive):
    def __init__(
        self,
        output_calib_manager: OutputCalibManager,
        prob_output_layer: RegressionProbOutputLayer,
    ):
        super().__init__(
            output_calib_manager=output_calib_manager,
            prob_output_layer=prob_output_layer,
        )
    def quantile(
        self,
        q: Union[float, Array, List],
        outputs: Array,
        n_target_samples: Optional[int] = 30,
        rng: Optional[PRNGKeyArray] = None,
        calibrated: bool = True,</t>
        </is>
      </c>
      <c r="G285" s="4" t="inlineStr">
        <is>
          <t xml:space="preserve">    ) -&gt; jnp.ndarray:</t>
        </is>
      </c>
      <c r="H285" s="4" t="inlineStr">
        <is>
          <t xml:space="preserve">
    ) -&gt; jnp.ndarray:
        """
        Estimate the `q`-th quantiles of the predictive probability density function.
        Args:
            q: Quantile level(s).
            outputs: Outputs.
            n_target_s</t>
        </is>
      </c>
      <c r="I285" s="4" t="inlineStr">
        <is>
          <t>[
 {
  "file_path": "fortuna/prob_output_layer/regression.py",
  "description": "file path: fortuna/prob_output_layer/regression.py\nlines: 37-51",
  "code_content": "    def quantile(\n        self,\n        q: Union[float, Array, List],\n        outputs: Array,\n        n_target_samples: Optional[int] = 30,\n        rng: Optional[PRNGKeyArray] = None,\n    ) -&gt; jnp.ndarray:\n        if type(q) == list:\n            q = jnp.array(q)\n        samples = self.sample(\n            n_target_samples=n_target_samples, outputs=outputs, rng=rng\n        )\n        return jnp.quantile(samples, q, axis=0)\n    def mean(self, outputs: Array, **kwargs) -&gt; jnp.ndarray:\n        return jnp.split(outputs, 2, axis=-1)[0]"
 },
 {
  "file_path": "fortuna/prob_model/predictive/regression.py",
  "description": "file path: fortuna/prob_model/predictive/regression.py\nlines: 280-294",
  "code_content": "        if interval_type == \"two-tailed\":\n            lq, uq = qq.squeeze(2)\n            return jnp.array(list(zip(lq, uq)))\n        else:\n            return qq\n    def quantile(\n        self,\n        q: Union[float, Array, List],\n        inputs_loader: InputsLoader,\n        n_target_samples: Optional[int] = 30,\n        rng: Optional[PRNGKeyArray] = None,\n        distribute: bool = True,\n    ) -&gt; Union[float, jnp.ndarray]:\n        r\"\"\"\n        Estimate the `q`-th quantiles of the predictive probability density function."
 },
 {
  "file_path": "fortuna/prob_model/likelihood/regression.py",
  "description": "file path: fortuna/prob_model/likelihood/regression.py\nlines: 112-126",
  "code_content": "    def quantile(\n        self,\n        q: Union[float, jnp.ndarray, np.ndarray],\n        params: Optional[Params] = None,\n        inputs_loader: Optional[InputsLoader] = None,\n        mutable: Optional[Mutable] = None,\n        calib_params: Optional[CalibParams] = None,\n        calib_mutable: Optional[CalibMutable] = None,\n        n_target_samples: Optional[int] = 30,\n        target_samples: Optional[jnp.ndarray] = None,\n        rng: Optional[PRNGKeyArray] = None,\n        distribute: bool = True,\n        **kwargs\n    ) -&gt; Union[float, jnp.ndarray]:\n        \"\"\""
 },
 {
  "file_path": "fortuna/calib_model/predictive/classification.py",
  "description": "file path: fortuna/calib_model/predictive/classification.py\nlines: 9-22",
  "code_content": "class ClassificationPredictive(Predictive):\n    def __init__(\n        self,\n        output_calib_manager: OutputCalibManager,\n        prob_output_layer: ClassificationProbOutputLayer,\n    ):\n        super().__init__(\n            output_calib_manager=output_calib_manager,\n            prob_output_layer=prob_output_layer,\n        )\n    def mean(self, outputs: Array, calibrated: bool = True, **kwargs) -&gt; jnp.ndarray:\n        \"\"\"\n        Estimate the mean of the one-hot encoded target variable given the output, with respect to the predictive\n        distribution."
 },
 {
  "file_path": "fortuna/calib_model/predictive/base.py",
  "description": "file path: fortuna/calib_model/predictive/base.py\nlines: 52-61",
  "code_content": "    def sample(\n        self,\n        n_target_samples: int,\n        outputs: Array,\n        rng: Optional[PRNGKeyArray] = None,\n        calibrated: bool = True,\n        **kwargs\n    ) -&gt; jnp.ndarray:\n        \"\"\"\n        Sample target variables for each outputs."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"fortuna/calib_model/predictive/classification.py",
  "description": "file path: fortuna/calib_model/predictive/classification.py\nlines: 72-80",
  "code_content": "    def std(\n        self,\n        outputs: jnp.ndarray,\n        variances: Optional[jnp.ndarray] = None,\n        calibrated: bool = True,\n    ) -&gt; jnp.ndarray:\n        \"\"\"\n        Estimate the standard deviation of the one-hot encoded target variable given the output, with respect to the\n        predictive distribution."
 },
 {
  "file_path": "fortuna/calib_model/predictive/base.py",
  "description": "file path: fortuna/calib_model/predictive/base.py\nlines: 161-169",
  "code_content": "    def std(\n        self,\n        outputs: jnp.ndarray,\n        variances: Optional[jnp.ndarray] = None,\n        calibrated: bool = True,\n    ) -&gt; jnp.ndarray:\n        \"\"\"\n        Estimate the standard deviation of the target variable given the output, with respect to the predictive\n        distribution."
 },
 {
  "file_path": "fortuna/calibration/calibrator.py",
  "description": "file path: fortuna/calibration/calibrator.py\nlines: 23-37",
  "code_content": "class CalibratorABC(\n    HashableMixin,\n    WithCheckpointingMixin,\n    WithEarlyStoppingMixin,\n    InputValidatorMixin,\n    metaclass=abc.ABCMeta,\n):\n    def __init__(\n        self,\n        *args,\n        calib_outputs_loader: TargetsLoader,\n        predict_fn: Callable[[jnp.ndarray], jnp.ndarray],\n        uncertainty_fn: Callable[[jnp.ndarray], jnp.ndarray],\n        val_outputs_loader: Optional[TargetsLoader] = None,\n        save_checkpoint_dir: Optional[Path] = None,"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t>
        </is>
      </c>
    </row>
    <row r="286">
      <c r="A286" s="4" t="n">
        <v>285</v>
      </c>
      <c r="B286" s="4" t="inlineStr">
        <is>
          <t>huggingface_diffusers/177</t>
        </is>
      </c>
      <c r="C286" s="5" t="n">
        <v>0</v>
      </c>
      <c r="D286" s="4" t="n">
        <v>0</v>
      </c>
      <c r="E286" s="4" t="n">
        <v>0.173077</v>
      </c>
      <c r="F286" s="4" t="inlineStr">
        <is>
          <t>_states = resnet(hidden_states, temb)
        output_states += (hidden_states,)
        if self.nonlinearity is not None:
            hidden_states = self.nonlinearity(hidden_states)
        if self.downsample is not None:
            hidden_states = self.downsample(hidden_states)
        return hidden_states, output_states
class UpResnetBlock1D(nn.Module):
    def __init__(
        self,
        in_channels,
        out_channels=None,
        num_layers=1,
        temb_channels=32,
        groups=32,</t>
        </is>
      </c>
      <c r="G286" s="4" t="inlineStr">
        <is>
          <t xml:space="preserve">        groups_out=None,</t>
        </is>
      </c>
      <c r="H286" s="4" t="inlineStr">
        <is>
          <t xml:space="preserve">
        add_upsample=True,
        non_linearity="swish",
        dropout=0.0,
    ):
        super().__init__()
        self.num_layers = num_layers
        self.temb_channels = temb</t>
        </is>
      </c>
      <c r="I286" s="4" t="inlineStr">
        <is>
          <t>[
 {
  "file_path": "src/diffusers/models/vae_flax.py",
  "description": "file path: src/diffusers/models/vae_flax.py\nlines: 248-261",
  "code_content": "            res_block = FlaxResnetBlock2D(\n                in_channels=in_channels,\n                out_channels=self.out_channels,\n                dropout=self.dropout,\n                groups=self.resnet_groups,\n                dtype=self.dtype,\n            )\n            resnets.append(res_block)\n        self.resnets = resnets\n        if self.add_downsample:\n            self.downsamplers_0 = FlaxDownsample2D(self.out_channels, dtype=self.dtype)\n    def __call__(self, hidden_states, deterministic=True):\n        for resnet in self.resnets:\n            hidden_states = resnet(hidden_states, deterministic=deterministic)"
 },
 {
  "file_path": "src/diffusers/models/vae_flax.py",
  "description": "file path: src/diffusers/models/vae_flax.py\nlines: 356-370",
  "code_content": "            res_block = FlaxResnetBlock2D(\n                in_channels=self.in_channels,\n                out_channels=self.in_channels,\n                dropout=self.dropout,\n                groups=resnet_groups,\n                dtype=self.dtype,\n            )\n            resnets.append(res_block)\n        self.resnets = resnets\n        self.attentions = attentions\n    def __call__(self, hidden_states, deterministic=True):\n        hidden_states = self.resnets[0](hidden_states, deterministic=deterministic)\n        for attn, resnet in zip(self.attentions, self.resnets[1:]):\n            hidden_states = attn(hidden_states)\n            hidden_states = resnet(hidden_states, deterministic=deterministic)"
 },
 {
  "file_path": "src/diffusers/models/unet_2d_blocks.py",
  "description": "file path: src/diffusers/models/unet_2d_blocks.py\nlines: 1468-1482",
  "code_content": "        if add_upsample:\n            self.upsamplers = nn.ModuleList([Upsample2D(out_channels,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"src/diffusers/pipelines/versatile_diffusion/modeling_text_unet.py",
  "description": "file path: src/diffusers/pipelines/versatile_diffusion/modeling_text_unet.py\nlines: 858-872",
  "code_content": "        if add_upsample:\n            self.upsamplers = nn.ModuleList([LinearMultiDim(out_channels,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"src/diffusers/models/unet_2d_blocks_flax.py",
  "description": "file path: src/diffusers/models/unet_2d_blocks_flax.py\nlines: 110-124",
  "code_content": "            res_block = FlaxResnetBlock2D(\n                in_channels=in_channels,\n                out_channels=self.out_channels,\n                dropout_prob=self.dropout,\n                dtype=self.dtype,\n            )\n            resnets.append(res_block)\n        self.resnets = resnets\n        if self.add_downsample:\n            self.downsamplers_0 = FlaxDownsample2D(self.out_channels, dtype=self.dtype)\n    def __call__(self, hidden_states, temb, deterministic=True):\n        output_states = ()\n        for resnet in self.resnets:\n            hidden_states = resnet(hidden_states, temb, deterministic=deterministic)\n            output_states += (hidden_states,)"
 },
 {
  "file_path": "src/diffusers/models/unet_2d_blocks_flax.py",
  "description": "file path: src/diffusers/models/unet_2d_blocks_flax.py\nlines: 290-304",
  "code_content": "            res_block = FlaxResnetBlock2D(\n                in_channels=self.in_channels,\n                out_channels=self.in_channels,\n                dropout_prob=self.dropout,\n                dtype=self.dtype,\n            )\n            resnets.append(res_block)\n        self.resnets = resnets\n        self.attentions = attentions\n    def __call__(self, hidden_states, temb, encoder_hidden_states, deterministic=True):\n        hidden_states = self.resnets[0](hidden_states, temb)\n        for attn, resnet in zip(self.attentions, self.resnets[1:]):\n            hidden_states = attn(hidden_states, encoder_hidden_states, deterministic=deterministic)\n            hidden_states = resnet(hidden_states, temb, deterministic=deterministic)\n        return hidden_states"
 },
 {
  "file_path": "src/diffusers/models/unet_2d_blocks.py",
  "description": "file path: src/diffusers/models/unet_2d_blocks.py\nlines: 1525-1535",
  "code_content": "        if add_upsample:\n            self.upsamplers = nn.ModuleList([Upsample2D(out_channels, use_conv=True, out_channels=out_channels)])\n        else:\n            self.upsamplers = None\n    def forward(self, hidden_states):\n        for resnet in self.resnets:\n            hidden_states = resnet(hidden_states, temb=None)\n        if self.upsamplers is not None:\n            for upsampler in self.upsamplers:\n                hidden_states = upsampler(hidden_states)\n        return hidden_states"
 },
 {
  "file_path": "src/diffusers/models/unet_2d_blocks.py",
  "description": "file path: src/diffusers/models/unet_2d_blocks.py\nlines: 713-726",
  "code_content": "    def forward(\n        self, hidden_states, temb=None, encoder_hidden_states=None, attention_mask=None, cross_attention_kwargs=None\n    ):\n        # TODO(Patrick, William) - attention mask is not used\n        output_states = ()\n        for resnet, attn in zip(self.resnets, self.attentions):\n            if self.training and self.gradient_checkpointing:\n                def create_custom_forward(module, return_dict=None):\n                    def custom_forward(*inputs):\n                        if return_dict is not None:\n                            return module(*inputs, return_dict=return_dict)\n                        else:\n                            return module(*inputs)\n                    return custom_forward"
 },
 {
  "file_path": "src/diffusers/models/resnet.py",
  "description": "file path: src/diffusers/models/resnet.py\nlines: 365-374",
  "code_content": "            else:\n                self.downsample = Downsample2D(in_channels, use_conv=False, padding=1, name=\"op\")\n        self.use_in_shortcut = self.in_channels != self.out_channels if use_in_shortcut is None else use_in_shortcut\n        self.conv_shortcut = None\n        if self.use_in_shortcut:\n            self.conv_shortcut = torch.nn.Conv2d(in_channels, out_channels, kernel_size=1, stride=1, padding=0)\n    def forward(self, input_tensor, temb):\n        hidden_states = input_tensor\n        hidden_states = self.norm1(hidden_states)\n        hidden_states = self.nonlinearity(hidden_states)"
 },
 {
  "file_path": "src/diffusers/models/unet_2d_blocks.py",
  "description": "file path: src/diffusers/models/unet_2d_blocks.py\nlines: 796-810",
  "code_content": "        for resnet in self.resnets:\n            if self.training and self.gradient_checkpointing:\n                def create_custom_forward(module):\n                    def custom_forward(*inputs):\n                        return module(*inputs)\n                    return custom_forward\n                hidden_states = torch.utils.checkpoint.checkpoint(create_custom_forward(resnet), hidden_states, temb)\n            else:\n                hidden_states = resnet(hidden_states, temb)\n            output_states += (hidden_states,)\n        if self.downsamplers is not None:\n            for downsampler in self.downsamplers:\n                hidden_states = downsampler(hidden_states)\n            output_states += (hidden_states,)\n        return hidden_states, output_states"
 }
]</t>
        </is>
      </c>
    </row>
    <row r="287">
      <c r="A287" s="4" t="n">
        <v>286</v>
      </c>
      <c r="B287" s="4" t="inlineStr">
        <is>
          <t>awslabs_fortuna/103</t>
        </is>
      </c>
      <c r="C287" s="5" t="n">
        <v>0</v>
      </c>
      <c r="D287" s="4" t="n">
        <v>1</v>
      </c>
      <c r="E287" s="4" t="n">
        <v>0.173077</v>
      </c>
      <c r="F287" s="4" t="inlineStr">
        <is>
          <t xml:space="preserve">      outputs : Optional[jnp.ndarray]
            Pre-computed batch of outputs.
        rng: Optional[PRNGKeyArray]
            A random number generator. If not passed, this will be taken from the attributes of this class.
        Returns
        -------
        Union[jnp.ndarray, Tuple[jnp.ndarray, Any]]
            The evaluation of the batched log-likelihood function. If `return_aux` is given, the corresponding
            auxiliary objects are also returned.
        """
        if return_aux is None:</t>
        </is>
      </c>
      <c r="G287" s="4" t="inlineStr">
        <is>
          <t xml:space="preserve">            return_aux = []</t>
        </is>
      </c>
      <c r="H287" s="4" t="inlineStr">
        <is>
          <t xml:space="preserve">
            return_aux = []
        if "outputs" in return_aux:
            if outputs is None:
                outputs = self.output_manager.apply(
                    params=params["output"],
                    inputs=batch["inputs"],
                    mutable=mutable["output"],</t>
        </is>
      </c>
      <c r="I287" s="4" t="inlineStr">
        <is>
          <t>[
 {
  "file_path": "fortuna/prob_model/joint/base.py",
  "description": "file path: fortuna/prob_model/joint/base.py\nlines: 75-89",
  "code_content": "        Returns\n        -------\n        Union[float, Tuple[float, dict]]\n            The evaluation of the joint batched log-pdf. If `return_aux` is given, the corresponding auxiliary objects\n            are also returned.\n        \"\"\"\n        if return_aux is None:\n            return_aux = []\n        log_prior = self.prior.log_joint_prob(params)\n        outs = self.likelihood._batched_log_joint_prob(\n            params,\n            batch,\n            n_data,\n            mutable=mutable,\n            calib_params=calib_params,"
 },
 {
  "file_path": "fortuna/prob_model/joint/base.py",
  "description": "file path: fortuna/prob_model/joint/base.py\nlines: 66-74",
  "code_content": "        return_aux : Optional[List[str]]\n            The auxiliary objects to return. We support 'outputs' and 'calib_mutable'. If this argument is not given,\n            no auxiliary object is returned.\n        train : Optional[bool]\n            Whether the method is called during training.\n        outputs : Optional[jnp.ndarray]\n            Pre-computed batch of outputs.\n        rng: Optional[PRNGKeyArray]\n            A random number generator. If not passed, this will be taken from the attributes of this class."
 },
 {
  "file_path": "fortuna/prob_model/predictive/base.py",
  "description": "file path: fortuna/prob_model/predictive/base.py\nlines: 107-118",
  "code_content": "        unsupported_aux = [s for s in return_aux if s not in supported_aux]\n        if sum(unsupported_aux) &gt; 0:\n            raise Exception(\n                \"\"\"The auxiliary objects {} are unknown. Please make sure that all elements of `return_aux` \n                            belong to the following list: {}\"\"\".format(\n                    unsupported_aux, supported_aux\n                )\n            )\n        if ensemble_outputs is None:\n            if rng is None:\n                rng = self.rng.get()\n            keys = random.split(rng, n_posterior_samples)"
 },
 {
  "file_path": "fortuna/calib_model/predictive/base.py",
  "description": "file path: fortuna/calib_model/predictive/base.py\nlines: 242-256",
  "code_content": "                \"\"\"The auxiliary objects {} is unknown. Please make sure that all elements of `return_aux` \n                            belong to the following list: {}\"\"\".format(\n                    unsupported_aux, supported_aux\n                )\n            )\n        aux = dict()\n        outs = self.output_calib_manager.apply(\n            params=params[\"output_calibrator\"],\n            outputs=outputs,\n            mutable=mutable[\"output_calibrator\"],\n            rng=rng,\n            calib=\"mutable\" in return_aux,\n        )\n        if (\n            mutable is not None"
 },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t>
        </is>
      </c>
    </row>
    <row r="288">
      <c r="A288" s="4" t="n">
        <v>287</v>
      </c>
      <c r="B288" s="4" t="inlineStr">
        <is>
          <t>alibaba_FederatedScope/197</t>
        </is>
      </c>
      <c r="C288" s="5" t="n">
        <v>0</v>
      </c>
      <c r="D288" s="4" t="n">
        <v>0</v>
      </c>
      <c r="E288" s="4" t="n">
        <v>0.173611</v>
      </c>
      <c r="F288" s="4" t="inlineStr">
        <is>
          <t xml:space="preserve">            return generator_loss
        return closure
    def generator_train(self):
        for _ in range(self.generator_train_epoch):
            self.generator.zero_grad()
            self.generator_optimizer.zero_grad()
            noise = torch.randn(size=(self.batch_size, self.noise_dim)).to(
                torch.device(self.device))
            closure = self._gradient_closure(noise)
            tmp_loss = self.generator_optimizer.step(closure)
            self.generator_loss_summary.append(</t>
        </is>
      </c>
      <c r="G288" s="4" t="inlineStr">
        <is>
          <t xml:space="preserve">                tmp_loss.detach().to('cpu').numpy())</t>
        </is>
      </c>
      <c r="H288" s="4" t="inlineStr">
        <is>
          <t>tmp_loss)
    def _get_batch(self, data):
        prop_ind = np.random.choice(np.where(data['prop'] == 1)[0],
                                    self.batch_size,
                                    replace=True)
        x_batch_prop =</t>
        </is>
      </c>
      <c r="I288" s="4" t="inlineStr">
        <is>
          <t>[
 {
  "file_path": "federatedscope/attack/privacy_attacks/reconstruction_opt.py",
  "description": "file path: federatedscope/attack/privacy_attacks/reconstruction_opt.py\nlines: 68-76",
  "code_content": "    def _gradient_closure(self, model, optimizer, dummy_data, dummy_label,\n                          original_info):\n        def closure():\n            optimizer.zero_grad()\n            model.zero_grad()\n            loss = self.federate_loss_fn(\n                model(dummy_data),\n                dummy_label.view(-1, ).type(torch.LongTensor).to(\n                    torch.device(self.device)))"
 },
 {
  "file_path": "federatedscope/attack/privacy_attacks/reconstruction_opt.py",
  "description": "file path: federatedscope/attack/privacy_attacks/reconstruction_opt.py\nlines: 77-91",
  "code_content": "            gradient = torch.autograd.grad(loss,\n                                           model.parameters(),\n                                           create_graph=True)\n            info_diff = 0\n            for g_dumby, gt in zip(gradient, original_info):\n                info_diff += self.info_diff_loss(g_dumby, gt)\n            info_diff.backward()\n            return info_diff\n        return closure\n    def _run_simple_reconstruct(self, model, optimizer, dummy_data, label,\n                                original_gradient, closure_fn):\n        for ite in range(self.max_ite):\n            closure = closure_fn(model, optimizer, dummy_data, label,\n                                 original_gradient)\n            info_diff = optimizer.step(closure)"
 },
 {
  "file_path": "federatedscope/attack/privacy_attacks/reconstruction_opt.py",
  "description": "file path: federatedscope/attack/privacy_attacks/reconstruction_opt.py\nlines: 228-239",
  "code_content": "                'InvertGradient attack method!')\n            self.info_diff_type = 'sim'\n            self.info_diff_loss = get_info_diff_loss(self.info_diff_type)\n    def _gradient_closure(self, model, optimizer, dummy_data, dummy_label,\n                          original_gradient):\n        def closure():\n            optimizer.zero_grad()\n            model.zero_grad()\n            loss = self.federate_loss_fn(\n                model(dummy_data),\n                dummy_label.view(-1, ).type(torch.LongTensor).to(\n                    torch.device(self.device)))"
 },
 {
  "file_path": "federatedscope/attack/privacy_attacks/reconstruction_opt.py",
  "description": "file path: federatedscope/attack/privacy_attacks/reconstruction_opt.py\nlines: 240-251",
  "code_content": "            gradient = torch.autograd.grad(loss,\n                                           model.parameters(),\n                                           create_graph=True)\n            gradient_diff = 0\n            for g_dummy, gt in zip(gradient, original_gradient):\n                gradient_diff += self.info_diff_loss(g_dummy, gt)\n            # add total variance regularization\n            if self.alpha_TV &gt; 0:\n                gradient_diff += self.alpha_TV * total_variation(dummy_data)\n            gradient_diff.backward()\n            return gradient_diff\n        return closure"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"federatedscope/attack/trainer/MIA_invert_gradient_trainer.py",
  "description": "file path: federatedscope/attack/trainer/MIA_invert_gradient_trainer.py\nlines: 94-108",
  "code_content": "def hook_on_fit_start_loss_on_target_data(ctx):\n    # monitor the loss on the target data after performing gradient ascent\n    # action.\n    if ctx.finish_injected:\n        tmp_loss = []\n        x, label = [_.to(ctx.device) for _ in ctx.target_data]\n        logger.info(x.size())\n        num_target = x.size()[0]\n        for i in range(num_target):\n            x_i = x[i, :].unsqueeze(0)\n            label_i = label[i].reshape(-1)\n            pred = ctx.model(x_i)\n            tmp_loss.append(\n                ctx.criterion(pred, label_i).detach().cpu().numpy())\n        ctx.target_data_loss.append(tmp_loss)"
 },
 {
  "file_path": "federatedscope/attack/privacy_attacks/passive_PIA.py",
  "description": "file path: federatedscope/attack/privacy_attacks/passive_PIA.py\nlines: 39-50",
  "code_content": "        self.collect_updates_summary = dict()\n    # def _get_batch_auxiliary(self):\n    #     train_data_batch = self._get_batch(self.auxiliary_dataset['train'])\n    #     test_data_batch = self._get_batch(self.auxiliary_dataset['test'])\n    #\n    #     return train_data_batch, test_data_batch\n    def _get_batch(self, data):\n        prop_ind = np.random.choice(np.where(data['prop'] == 1)[0],\n                                    self.batch_size,\n                                    replace=True)\n        x_batch_prop = data['x'][prop_ind, :]\n        y_batch_prop = data['y'][prop_ind, :]"
 },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"federatedscope/core/monitors/metric_calculator.py",
  "description": "file path: federatedscope/core/monitors/metric_calculator.py\nlines: 292-305",
  "code_content": "    return b_local_dissimilarity\ndef calc_l2_dissim(last_model, local_updated_models):\n    l2_dissimilarity = dict()\n    l2_dissimilarity['raw'] = []\n    for tp in local_updated_models:\n        grads = dict()\n        for key, w in tp[1].items():\n            grad = w - last_model[key]\n            grads[key] = grad\n        grad_norm = \\\n            torch.norm(torch.cat([v.flatten() for v in grads.values()])).item()\n        l2_dissimilarity['raw'].append(grad_norm)\n    l2_dissimilarity['mean'] = np.mean(l2_dissimilarity['raw'])\n    return l2_dissimilarity"
 }
]</t>
        </is>
      </c>
    </row>
    <row r="289">
      <c r="A289" s="4" t="n">
        <v>288</v>
      </c>
      <c r="B289" s="4" t="inlineStr">
        <is>
          <t>nerfstudio-project_nerfstudio/175</t>
        </is>
      </c>
      <c r="C289" s="5" t="n">
        <v>0</v>
      </c>
      <c r="D289" s="4" t="n">
        <v>0</v>
      </c>
      <c r="E289" s="4" t="n">
        <v>0.173913</v>
      </c>
      <c r="F289" s="4" t="inlineStr">
        <is>
          <t>xist_ok=True)
        with open(vocab_tree_filename, "wb") as f:
            total_length = r.headers.get("content-length")
            assert total_length is not None
            for chunk in track(
                r.iter_content(chunk_size=1024),
                total=int(total_length) / 1024 + 1,
                description="Downloading vocab tree...",
            ):
                if chunk:
                    f.write(chunk)
                    f.flush()
    return vocab_tree_filename
def run_colmap(</t>
        </is>
      </c>
      <c r="G289" s="4" t="inlineStr">
        <is>
          <t xml:space="preserve">    image_dir: Path,</t>
        </is>
      </c>
      <c r="H289" s="4" t="inlineStr">
        <is>
          <t xml:space="preserve">
    data_dir: Path,
    output_dir: Path,
    num_frames_target: int = 400,
    matching_method: Literal["exhaustive", "sequential", "vocab_tree"] = "vocab_tree",
</t>
        </is>
      </c>
      <c r="I289" s="4" t="inlineStr">
        <is>
          <t>[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"scripts/downloads/download_data.py",
  "description": "file path: scripts/downloads/download_data.py\nlines: 168-182",
  "code_content": "    def download(self, save_dir: Path):\n        \"\"\"Download the D-NeRF dataset (https://github.com/albertpumarola/D-NeRF).\"\"\"\n        # TODO: give this code the same structure as download_nerfstudio\n        final_path = save_dir / Path(\"dnerf\")\n        if os.path.exists(final_path):\n            shutil.rmtree(str(final_path))\n        download_path = save_dir / \"dnerf_data.zip\"\n        os.system(f\"curl -L https://www.dropbox.com/s/raw/0bf6fl0ye2vz3vr/data.zip &gt; {download_path}\")\n        with zipfile.ZipFile(download_path, \"r\") as zip_ref:\n            zip_ref.extractall(str(save_dir))\n        unzip_path = save_dir / Path(\"data\")\n        final_path = save_dir / Path(\"dnerf\")\n        unzip_path.rename(final_path)\n        if download_path.exists():\n            download_path.unlink()"
 },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"scripts/downloads/download_data.py",
  "description": "file path: scripts/downloads/download_data.py\nlines: 209-221",
  "code_content": "        assert (\n            self.capture_name in phototourism_downloads\n        ), f\"Capture name {self.capture_name} not found in {phototourism_downloads.keys()}\"\n        url = phototourism_downloads[self.capture_name]\n        target_path = str(save_dir / f\"phototourism/{self.capture_name}\")\n        os.makedirs(target_path, exist_ok=True)\n        download_path = Path(f\"{target_path}.tar.gz\")\n        tmp_path = str(save_dir / \".temp\")\n        shutil.rmtree(tmp_path, ignore_errors=True)\n        os.makedirs(tmp_path, exist_ok=True)\n        os.system(f\"curl -L {url} &gt; {download_path}\")\n        with tarfile.open(download_path, \"r:gz\") as tar_ref:\n            tar_ref.extractall(str(tmp_path))"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"scripts/process_data.py",
  "description": "file path: scripts/process_data.py\nlines: 77-89",
  "code_content": "        self.output_dir.mkdir(parents=True, exist_ok=True)\n        image_dir = self.output_dir / \"images\"\n        image_dir.mkdir(parents=True, exist_ok=True)\n        summary_log = []\n        # Copy images to output directory\n        num_frames = process_data_utils.copy_images(self.data, image_dir=image_dir, verbose=self.verbose)\n        summary_log.append(f\"Starting with {num_frames} images\")\n        # Downscale images\n        summary_log.append(process_data_utils.downscale_images(image_dir, self.num_downscales, verbose=self.verbose))\n        # Run COLMAP\n        colmap_dir = self.output_dir / \"colmap\"\n        if not self.skip_colmap:\n            colmap_dir.mkdir(parents=True, exist_ok=True)"
 },
 {
  "file_path": "scripts/completions/install.py",
  "description": "file path: scripts/completions/install.py\nlines: 34-47",
  "code_content": "    Returns:\n        True if a completion is can be generated.\n    \"\"\"\n    assert script_path.suffix == \".py\"\n    script_src = script_path.read_text()\n    if '\\nif __name__ == \"__main__\":\\n' in script_src:\n        # Check script for execute permissions. For consistency, note that we apply this\n        # and the shebang check even if tyro isn't used.\n        execute_flags = stat.S_IXUSR | stat.S_IXGRP | stat.S_IXOTH\n        if not script_path.stat().st_mode &amp; execute_flags and Confirm.ask(\n            f\"[yellow]:warning: {script_path} is not marked as executable. Fix?[/yellow]\",\n            default=True,\n        ):\n            script_path.chmod(script_path.stat().st_mode | execute_flags)"
 }
]</t>
        </is>
      </c>
    </row>
    <row r="290">
      <c r="A290" s="4" t="n">
        <v>289</v>
      </c>
      <c r="B290" s="4" t="inlineStr">
        <is>
          <t>google_vizier/144</t>
        </is>
      </c>
      <c r="C290" s="5" t="n">
        <v>0</v>
      </c>
      <c r="D290" s="4" t="n">
        <v>0</v>
      </c>
      <c r="E290" s="4" t="n">
        <v>0.173913</v>
      </c>
      <c r="F290" s="4" t="inlineStr">
        <is>
          <t>Exactly one of feasible_values and bounds must be convertible
        to Boolean true. Bounds and numeric feasible_values must be finite.
        Bounds and feasible_values, if provided, must consist of
        elements of the same type.
      TypeError: If children's matching_parent_values are not compatible with
        the ParameterConfig being created.
    """
    if not name:
      raise ValueError('Parameter name cannot be empty.')
    if bool(feasible_values) == bool(bounds):
      raise ValueError(</t>
        </is>
      </c>
      <c r="G290" s="4" t="inlineStr">
        <is>
          <t xml:space="preserve">          'While creating Parameter with name={}: exactly one of '</t>
        </is>
      </c>
      <c r="H290" s="4" t="inlineStr">
        <is>
          <t xml:space="preserve">
          'Exactly one of feasible_values and bounds must be provided.')
    if feasible_values:
      if not isinstance(feasible_values, (list, tuple)):
        raise TypeError(
            'Feasible values must be a list or tuple</t>
        </is>
      </c>
      <c r="I290" s="4" t="inlineStr">
        <is>
          <t>[
 {
  "file_path": "vizier/_src/pyvizier/shared/trial.py",
  "description": "file path: vizier/_src/pyvizier/shared/trial.py\nlines: 92-105",
  "code_content": "# Use when you want to preserve the shapes or reduce if-else statements.\n# e.g. `metrics.get('metric_name', NaNMetric).value` to get NaN or the actual\n# value.\nNaNMetric = Metric(value=np.nan)\n# TODO: This class should be deleted in the future.\n@attr.s(auto_attribs=True, frozen=True, init=True, slots=True, repr=False)\nclass ParameterValue:\n  \"\"\"Immutable wrapper for vizier_pb2.Parameter.value, which is a oneof field.\n  Has accessors (properties) that cast the value into the type according\n  to StudyConfiguration class behavior. In particular, 'true' and FALSE_VALUE\n  are\n  treated as special strings that are cast to a numeric value of 1 and 0,\n  respectively, and boolean value of True and False, repectively.\n  \"\"\""
 },
 {
  "file_path": "vizier/pyvizier/converters/core.py",
  "description": "file path: vizier/pyvizier/converters/core.py\nlines: 67-81",
  "code_content": "@attr.define(frozen=True, auto_attribs=True)\nclass NumpyArraySpec:\n  \"\"\"Encodes what a feature array represents.\n  This class can be seen as a counterpart of Vizier ParameterConfig.\n  Vizier ParameterConfigs describe Trial parameters. NumpyArraySpec describes\n  numpy arrays returned from trial-to-numpy converters.\n  This class is similar to `BoundedTensorSpec` in tf agents, except it carries\n  extra information specific to vizier.\n  If `type` is `DOUBLE`, then `dtype` is a floating type, and bounds are\n  floating numbers. num_dimensions is always 1, and num_oovs is zero.\n  If 'type' is `DISCRETE`, then `dtype` is an integer type, and bounds are\n  integers. num_dimensions is always 1. Suppose `bounds=(x,y)`. Then integers\n  x to (y-num_oovs) correspond to valid parameter values. The rest represent\n  out-of-vocabulary values. For example, an integer parameter in range (1,3)\n  can be represented by a DISCRETE NumpyArraySpec with bounds=(1,4) and oov=1."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"vizier/_src/benchmarks/experimenters/discretizing_experimenter.py",
  "description": "file path: vizier/_src/benchmarks/experimenters/discretizing_experimenter.py\nlines: 28-37",
  "code_content": "    Currently only supports flat double search spaces. Note that the discretized\n    parameters must fit within the bounds of the continuous parameters. This\n    also supports CATEGORICAL parameters but feasible categories must be\n    convertible to floats.\n    Args:\n      exptr: Underlying experimenter to be wrapped.\n      discretization: Dict of parameter name to discrete/categorical values.\n      allow_oov: Allows out of vocabulary values for Trial parameter in\n        Evaluate. If True, evaluate the underlying experimenter at any given\n        parameter values, whether feasible or not."
 },
 {
  "file_path": "vizier/pyvizier/converters/core.py",
  "description": "file path: vizier/pyvizier/converters/core.py\nlines: 82-95",
  "code_content": "  If 'type' is `ONEHOT_EMBEDDING`, then `dtype` is a floating type, and bounds\n  are floating numbers. Suppose num_dimensions is X.\n  Attributes:\n    type: Underlying type of the Vizier parameter corresponding to the array.\n    dtype: Numpy array's type.\n    bounds: Always inclusive in both directions.\n    num_dimensions: Corresponds to shape[-1] of the numpy array. When `type` is\n      `ONEHOT_EMBEDDING`, the first X dimensions correspond to valid parameter\n      values. The other dimensions correspond to out-of-vocabulary values.\n      Otherwise, it is simply 1.\n    name: Parameter name.\n    num_oovs: Number of out-of-vocabulary items, for non-continuous type.\n    scale: Scaling of the values.\n  \"\"\""
 },
 {
  "file_path": "vizier/_src/pyvizier/oss/study_config.py",
  "description": "file path: vizier/_src/pyvizier/oss/study_config.py\nlines: 292-306",
  "code_content": "    Raises:\n      ValueError: If the trial parameters do not exist in this search space.\n      ValueError: If the trial contains duplicate parameters.\n    \"\"\"\n    pytrial = proto_converters.TrialConverter.from_proto(proto)\n    return self._pytrial_parameters(pytrial)\n  def _pytrial_parameters(\n      self, pytrial: vz.Trial) -&gt; Dict[str, ParameterValueSequence]:\n    \"\"\"Returns the trial values, cast to external types, if they exist.\n    Args:\n      pytrial:\n    Returns:\n      Parameter values dict: cast to each parameter's external_type, if exists.\n      NOTE that the values in the dict may be a Sequence as opposed to a single\n      element."
 },
 {
  "file_path": "vizier/_src/jax/stochastic_process_model.py",
  "description": "file path: vizier/_src/jax/stochastic_process_model.py\nlines: 51-65",
  "code_content": "  Attributes:\n    bounds: When expressing the bounds of a single parameter (array), `bounds`\n      is a tuple of arrays containing (lower, upper) bounds for the parameter.\n      When expressing the bounds for a structure of parameters (such as a Flax\n      parameters dict), `bounds` is a tuple of structures of the same form as\n      the parameters structure, containing lower and upper bounds of\n      corresponding parameters. If `bounds` is None, the parameter (or all\n      parameters in the structure) are unbounded. If the tuple of bounds\n      contains None, then the parameter (or corresponding parameter in the\n      structure) is unbounded (from below if None is in the first element of the\n      tuple, and above if None is in the second element of the tuple).\n    bijector: A TFP bijector-like constraint function mapping the parameter (or\n      structure of parameters) from an unconstrained space to the parameter\n      domain. A value of `None` is equivalent to the identity function. A\n      bijector that maps structures of parameters will typically be an instance"
 },
 {
  "file_path": "vizier/_src/algorithms/optimizers/vectorized_base.py",
  "description": "file path: vizier/_src/algorithms/optimizers/vectorized_base.py\nlines: 125-136",
  "code_content": "    The ask-evaluate-tell optimization procedure that runs until the allocated\n    time or evaluations count exceeds.\n    The number of suggestions is determined by the strategy, which is the\n    `suggestion_count` property.\n    The converter should be the same one used to convert trials to arrays in the\n    format that the objective function expects to receive. It's used to convert\n    backward the strategy's best array candidates to trial candidates.\n    In addition, the converter is passed to the strategy so it could be aware\n    of the type associated with each array index, and which indices are part of\n    the same CATEGORICAL parameter one-hot encoding.\n    The optimization stops when either of 'max_evaluations' or 'max_duration' is\n    reached."
 },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"vizier/_src/pyvizier/oss/metadata_util.py",
  "description": "file path: vizier/_src/pyvizier/oss/metadata_util.py\nlines: 46-56",
  "code_content": "  Args:\n    container: container.metadata must be repeated KeyValue (protobuf) field.\n    key:\n    ns: A namespace for the key (defaults to '', which is the user's namespace).\n    value: Behavior depends on the type. `str` is copied to KeyValue.value\n      `any_pb2.Any` is copied to KeyValue.proto Other types are packed to\n      any_pb2.Any proto, which is then copied to KeyValue.proto.\n    mode: `insert_or_assign` overrides the value if (ns, key)-pair already\n      exists and `insert_or_error` raises ValueError if duplicate (ns, key)-pair\n      exists. `insert` blindly inserts. This is fastest and should be used if\n      the data source can be trusted."
 }
]</t>
        </is>
      </c>
    </row>
    <row r="291">
      <c r="A291" s="4" t="n">
        <v>290</v>
      </c>
      <c r="B291" s="4" t="inlineStr">
        <is>
          <t>huggingface_evaluate/65</t>
        </is>
      </c>
      <c r="C291" s="5" t="n">
        <v>0</v>
      </c>
      <c r="D291" s="4" t="n">
        <v>1</v>
      </c>
      <c r="E291" s="4" t="n">
        <v>0.174359</v>
      </c>
      <c r="F291" s="4" t="inlineStr">
        <is>
          <t>nd metric has to sample a new hashing name
            results = pool.map(
                metric_compute,
                [
                    (1, 0, preds_0, refs_0, None, tmp_dir, 2),
                    (1, 0, preds_1, refs_1, None, tmp_dir, 2),
                ],
            )
            self.assertDictEqual(expected_results[0], results[0])
            self.assertDictEqual(expected_results[1], results[1])
            del results
            results = pool.map(
                metric_add_and_compute,</t>
        </is>
      </c>
      <c r="G291" s="4" t="inlineStr">
        <is>
          <t xml:space="preserve">                [</t>
        </is>
      </c>
      <c r="H291" s="4" t="inlineStr">
        <is>
          <t xml:space="preserve">
                [
                    (1, 0, preds_0, refs_0, None, tmp_dir, 0),
                    (1, 0, preds_1, refs_1, None, tmp_dir, 0),
                ],
            )
</t>
        </is>
      </c>
      <c r="I291" s="4" t="inlineStr">
        <is>
          <t>[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"metrics/recall/recall.py",
  "description": "file path: metrics/recall/recall.py\nlines: 53-58",
  "code_content": "    Example 3-The same example as Example 1, but with `sample_weight` included.\n        &gt;&gt;&gt; recall_metric = evaluate.load('recall')\n        &gt;&gt;&gt; sample_weight = [0.9, 0.2, 0.9, 0.3, 0.8]\n        &gt;&gt;&gt; results = recall_metric.compute(references=[0, 0, 1, 1, 1], predictions=[0, 1, 0, 1, 1], sample_weight=sample_weight)\n        &gt;&gt;&gt; print(results)\n        {'recall': 0.55}"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"tests/test_evaluator.py",
  "description": "file path: tests/test_evaluator.py\nlines: 505-515",
  "code_content": "        results = evaluator.compute(\n            model_or_pipeline=self.pipe,\n            data=self.data,\n            metric=\"squad\",\n        )\n        self.assertEqual(results[\"exact_match\"], 100.0)\n        self.assertEqual(results[\"f1\"], 100.0)\n        # squad_v2-like dataset\n        evaluator = QuestionAnsweringEvaluator()\n        self.assertEqual(evaluator.task, \"question-answering\")\n        self.assertIsNone(evaluator.default_metric_name)"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292">
      <c r="A292" s="4" t="n">
        <v>291</v>
      </c>
      <c r="B292" s="4" t="inlineStr">
        <is>
          <t>pytorch_rl/194</t>
        </is>
      </c>
      <c r="C292" s="5" t="n">
        <v>0</v>
      </c>
      <c r="D292" s="4" t="n">
        <v>0</v>
      </c>
      <c r="E292" s="4" t="n">
        <v>0.174757</v>
      </c>
      <c r="F292" s="4" t="inlineStr">
        <is>
          <t>nsordict(
    keep_other, exclude_reward, exclude_done, exclude_action, has_out
):
    torch.manual_seed(0)
    tensordict = TensorDict(
        {
            "ledzep": torch.randn(4, 2),
            "next": {"ledzep": torch.randn(4, 2)},
            "reward": torch.randn(4, 1),
            "done": torch.zeros(4, 1, dtype=torch.bool),
            "beatles": torch.randn(4, 1),
            "action": torch.randn(4, 2),
        },
        [4],
    )
    next_tensordict = TensorDict({}, [4]) if has_out else None</t>
        </is>
      </c>
      <c r="G292" s="4" t="inlineStr">
        <is>
          <t xml:space="preserve">    out = step_mdp(</t>
        </is>
      </c>
      <c r="H292" s="4" t="inlineStr">
        <is>
          <t xml:space="preserve">
    tensordict = step_mdp(
        tensordict,
        next_tensordict=next_tensordict,
        keep_other=keep_other,
        exclude_reward=exclude_reward,
        exclude_done=exclude</t>
        </is>
      </c>
      <c r="I292" s="4" t="inlineStr">
        <is>
          <t>[
 {
  "file_path": "tutorials/sphinx-tutorials/torchrl_demo.py",
  "description": "file path: tutorials/sphinx-tutorials/torchrl_demo.py\nlines: 570-584",
  "code_content": "tensordict = TensorDict(\n    {\n        \"observation\": torch.randn(10, 3),\n        \"next\": {\"observation\": torch.randn(10, 3)},\n        \"reward\": torch.randn(10, 1),\n        \"action\": torch.randn(10, 1),\n        \"done\": torch.zeros(10, 1, dtype=torch.bool),\n    },\n    batch_size=[10],\n    device=\"cpu\",\n)\nloss_td = loss_fn(tensordict)\n###############################################################################\nprint(loss_td)\n###############################################################################"
 },
 {
  "file_path": "torchrl/objectives/dreamer.py",
  "description": "file path: torchrl/objectives/dreamer.py\nlines: 161-170",
  "code_content": "            next_tensordict = step_mdp(\n                fake_data,\n                keep_other=True,\n            )\n            with hold_out_net(self.value_model):\n                next_tensordict = self.value_model(next_tensordict)\n        reward = fake_data.get(\"reward\")\n        next_value = next_tensordict.get(\"state_value\")\n        lambda_target = self.lambda_target(reward, next_value)\n        fake_data.set(\"lambda_target\", lambda_target)"
 },
 {
  "file_path": "torchrl/envs/libs/brax.py",
  "description": "file path: torchrl/envs/libs/brax.py\nlines: 217-229",
  "code_content": "        # build result\n        tensordict_out = TensorDict(\n            source={\n                \"observation\": next_obs,\n                \"reward\": next_reward,\n                \"done\": next_done,\n                \"state\": next_state,\n            },\n            batch_size=self.batch_size,\n            device=self.device,\n            _run_checks=False,\n        )\n        return tensordict_out"
 },
 {
  "file_path": "test/test_cost.py",
  "description": "file path: test/test_cost.py\nlines: 2150-2159",
  "code_content": "        td = TensorDict(\n            {\n                \"reward\": torch.randn(batch, 1),\n                \"observation\": torch.randn(batch, n_obs),\n                \"next\": {\"observation\": torch.randn(batch, n_obs)},\n                \"done\": torch.zeros(batch, 1, dtype=torch.bool),\n                \"action\": torch.randn(batch, n_act),\n            },\n            [batch],\n        )"
 },
 {
  "file_path": "test/test_cost.py",
  "description": "file path: test/test_cost.py\nlines: 3266-3280",
  "code_content": "            differentiable=True,\n            **kwargs,\n        )\n        td = TensorDict(\n            {\n                \"obs\": torch.randn(1, 10, 3),\n                \"reward\": torch.randn(1, 10, 1, requires_grad=True),\n                \"done\": torch.zeros(1, 10, 1, dtype=torch.bool),\n                \"next\": {\"obs\": torch.randn(1, 10, 3)},\n            },\n            [1, 10],\n        )\n        td = module(td.clone(False))\n        # check that the advantage can't backprop to the value params\n        td[\"advantage\"].sum().backward()"
 },
 {
  "file_path": "test/mocking_classes.py",
  "description": "file path: test/mocking_classes.py\nlines: 789-803",
  "code_content": "    def _step(\n        self,\n        tensordict: TensorDictBase,\n    ) -&gt; TensorDictBase:\n        action = tensordict.get(\"action\")\n        self.count += action.to(torch.int)\n        return TensorDict(\n            source={\n                \"observation\": self.count,\n                \"done\": self.count &gt; self.max_steps,\n                \"reward\": torch.zeros_like(self.count, dtype=torch.float),\n            },\n            batch_size=self.batch_size,\n            device=self.device,\n        )"
 },
 {
  "file_path": "test/mocking_classes.py",
  "description": "file path: test/mocking_classes.py\nlines: 775-788",
  "code_content": "    def _reset(self, tensordict: TensorDictBase, **kwargs) -&gt; TensorDictBase:\n        if tensordict is not None and \"_reset\" in tensordict.keys():\n            _reset = tensordict.get(\"_reset\")\n            self.count[_reset] = 0\n        else:\n            self.count[:] = 0\n        return TensorDict(\n            source={\n                \"observation\": self.count.clone(),\n                \"done\": self.count &gt; self.max_steps,\n            },\n            batch_size=self.batch_size,\n            device=self.device,\n        )"
 },
 {
  "file_path": "torchrl/envs/libs/brax.py",
  "description": "file path: torchrl/envs/libs/brax.py\nlines: 309-323",
  "code_content": "        # build gradient tensordict with zeros in fields with no grad\n        grad_next_state = TensorDict(\n            source={\n                \"qp\": dict(zip(ctx.next_state[\"qp\"].keys(), grad_next_qp_values)),\n                \"obs\": grad_next_obs,\n                \"reward\": grad_next_reward,\n                \"done\": torch.zeros_like(ctx.next_state[\"done\"]),\n                \"metrics\": {\n                    k: torch.zeros_like(v) for k, v in ctx.next_state[\"metrics\"].items()\n                },\n                \"info\": {\n                    k: torch.zeros_like(v) for k, v in ctx.next_state[\"info\"].items()\n                },\n            },\n            device=ctx.env.device,"
 },
 {
  "file_path": "tutorials/sphinx-tutorials/torchrl_demo.py",
  "description": "file path: tutorials/sphinx-tutorials/torchrl_demo.py\nlines: 149-162",
  "code_content": "tensordict1 = TensorDict(\n    source={\n        \"key 1\": torch.zeros(batch_size, 1),\n        \"key 2\": torch.zeros(batch_size, 5, 6, dtype=torch.bool),\n    },\n    batch_size=[batch_size],\n)\ntensordict2 = TensorDict(\n    source={\n        \"key 1\": torch.ones(batch_size, 1),\n        \"key 2\": torch.ones(batch_size, 5, 6, dtype=torch.bool),\n    },\n    batch_size=[batch_size],\n)"
 },
 {
  "file_path": "torchrl/envs/transforms/transforms.py",
  "description": "file path: torchrl/envs/transforms/transforms.py\nlines: 374-387",
  "code_content": "    def _step(self, tensordict: TensorDictBase) -&gt; TensorDictBase:\n        tensordict = tensordict.clone(False)\n        tensordict_in = self.transform.inv(tensordict)\n        tensordict_out = self.base_env._step(tensordict_in)\n        tensordict_out = (\n            tensordict_out.update(  # update the output with the original tensordict\n                tensordict.exclude(\n                    *tensordict_out.keys()\n                )  # exclude the newly written keys\n            )\n        )\n        next_tensordict = self.transform._step(tensordict_out)\n        # tensordict_out.update(next_tensordict, inplace=False)\n        return next_tensordict"
 }
]</t>
        </is>
      </c>
    </row>
    <row r="293">
      <c r="A293" s="4" t="n">
        <v>292</v>
      </c>
      <c r="B293" s="4" t="inlineStr">
        <is>
          <t>alibaba_FederatedScope/106</t>
        </is>
      </c>
      <c r="C293" s="5" t="n">
        <v>0</v>
      </c>
      <c r="D293" s="4" t="n">
        <v>1</v>
      </c>
      <c r="E293" s="4" t="n">
        <v>0.175</v>
      </c>
      <c r="F293" s="4" t="inlineStr">
        <is>
          <t xml:space="preserve"> loss = criterion(outputs, targets)
            loss.backward()
            minimizer.ascent_step()
            # Descent Step
            criterion(self.model(inputs), targets).backward()
            minimizer.descent_step()
            with torch.no_grad():
                running_loss += targets.shape[0] * loss.item()
            num_samples += targets.shape[0]
        return num_samples, running_loss
    def evaluate(self, target_data_split_name='test'):
        if target_data_split_name != 'test':</t>
        </is>
      </c>
      <c r="G293" s="4" t="inlineStr">
        <is>
          <t xml:space="preserve">            return {}</t>
        </is>
      </c>
      <c r="H293" s="4" t="inlineStr">
        <is>
          <t xml:space="preserve">
            return {}
        with torch.no_grad():
            criterion = torch.nn.CrossEntropyLoss().to(self.device)
            total_loss = num_samples = 0
            # _hook_on_batch_start_init
            for x</t>
        </is>
      </c>
      <c r="I293" s="4" t="inlineStr">
        <is>
          <t>[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"federatedscope/core/trainers/trainer.py",
  "description": "file path: federatedscope/core/trainers/trainer.py\nlines: 201-214",
  "code_content": "    @use_diff\n    def train(self, target_data_split_name=\"train\", hooks_set=None):\n        hooks_set = hooks_set or self.hooks_in_train\n        self.ctx.check_split(target_data_split_name)\n        num_samples = self._run_routine(MODE.TRAIN, hooks_set,\n                                        target_data_split_name)\n        return num_samples, self.get_model_para(), self.ctx.eval_metrics\n    def evaluate(self, target_data_split_name=\"test\", hooks_set=None):\n        hooks_set = hooks_set or self.hooks_in_eval\n        if self.ctx.check_split(target_data_split_name, skip=True):\n            self._run_routine(MODE.TEST, hooks_set, target_data_split_name)\n        else:\n            self.ctx.eval_metrics = dict()\n        return self.ctx.eval_metrics"
 },
 {
  "file_path": "federatedscope/contrib/trainer/local_entropy.py",
  "description": "file path: federatedscope/contrib/trainer/local_entropy.py\nlines: 78-87",
  "code_content": "            with torch.no_grad():\n                running_loss += targets.shape[0] * ce_loss.item()\n            num_samples += targets.shape[0]\n            thermal *= 1.001\n        return num_samples, running_loss\n    def evaluate(self, target_data_split_name='test'):\n        if target_data_split_name != 'test':\n            return {}\n        with torch.no_grad():\n            criterion = torch.nn.CrossEntropyLoss().to(self.device)"
 },
 {
  "file_path": "federatedscope/nlp/hetero_tasks/trainer/trainer.py",
  "description": "file path: federatedscope/nlp/hetero_tasks/trainer/trainer.py\nlines: 192-203",
  "code_content": "    def train(self, target_data_split_name='train', hooks_set=None):\n        hooks_set = hooks_set or self.hooks_in_train\n        self.ctx.check_split(target_data_split_name)\n        num_samples = self._run_routine(MODE.TRAIN, hooks_set,\n                                        target_data_split_name)\n        if not self.use_contrastive_loss:\n            return \\\n                num_samples, self.get_model_para(), self.get_model_grads(), \\\n                self.ctx.eval_metrics\n        return \\\n            num_samples, self.get_model_para(), self.get_model_grads(), \\\n            self.ctx.contrast_monitor, self.ctx.eval_metrics"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
  "file_path": "federatedscope/nlp/dataset/leaf_twitter.py",
  "description": "file path: federatedscope/nlp/dataset/leaf_twitter.py\nlines: 163-174",
  "code_content": "                try:\n                    train_data, test_data, train_targets, test_targets = \\\n                        train_test_split(\n                            data,\n                            targets,\n                            train_size=self.tr_frac,\n                            random_state=self.seed\n                        )\n                except ValueError:\n                    train_data = data\n                    train_targets = targets\n                    test_data, test_targets = None, None"
 },
 {
  "file_path": "federatedscope/contrib/trainer/local_entropy.py",
  "description": "file path: federatedscope/contrib/trainer/local_entropy.py\nlines: 51-62",
  "code_content": "        # _hook_on_fit_end\n        return num_samples, self.model.cpu().state_dict(), \\\n            {'loss_total': total_loss, 'avg_loss': total_loss/float(\n                num_samples)}\n    def run_epoch(self, optimizer, criterion, current_global_model, mu):\n        running_loss = 0.0\n        num_samples = 0\n        thermal = self.local_entropy_config.gamma\n        # for inputs, targets in self.trainloader:\n        for inputs, targets in self.data['train']:\n            inputs = inputs.to(self.device)\n            targets = targets.to(self.device)"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"federatedscope/core/trainers/base_trainer.py",
  "description": "file path: federatedscope/core/trainers/base_trainer.py\nlines: 1-14",
  "code_content": "import abc\nimport inspect\nclass BaseTrainer(abc.ABC):\n    def __init__(self, model, data, device, **kwargs):\n        self.model = model\n        self.data = data\n        self.device = device\n        self.kwargs = kwargs\n    @abc.abstractmethod\n    def train(self):\n        raise NotImplementedError\n    @abc.abstractmethod\n    def evaluate(self, target_data_split_name='test'):\n        raise NotImplementedError"
 },
 {
  "file_path": "federatedscope/nlp/dataset/leaf_twitter.py",
  "description": "file path: federatedscope/nlp/dataset/leaf_twitter.py\nlines: 104-118",
  "code_content": "        :returns:\n            dict: {'train':Dataset,\n                   'test':Dataset,\n                   'val':Dataset}\n            where target is the target class.\n        \"\"\"\n        text_dict = {}\n        data = self.data_dict[index]\n        for key in data:\n            text_dict[key] = []\n            texts, targets = data[key]\n            if self.transform:\n                text_dict[key] = LocalDataset(texts, targets, None,\n                                              self.transform,\n                                              self.target_transform)"
 }
]</t>
        </is>
      </c>
    </row>
    <row r="294">
      <c r="A294" s="4" t="n">
        <v>293</v>
      </c>
      <c r="B294" s="4" t="inlineStr">
        <is>
          <t>pytorch_rl/153</t>
        </is>
      </c>
      <c r="C294" s="5" t="n">
        <v>0</v>
      </c>
      <c r="D294" s="4" t="n">
        <v>0</v>
      </c>
      <c r="E294" s="4" t="n">
        <v>0.175084</v>
      </c>
      <c r="F294" s="4" t="inlineStr">
        <is>
          <t>ytest.skip("safe and spec is None is checked elsewhere")
        else:
            tdmodule1 = SafeModule(
                net1,
                spec=None,
                in_keys=["in"],
                out_keys=["hidden"],
                safe=False,
            )
            dummy_tdmodule = SafeModule(
                dummy_net,
                spec=None,
                in_keys=["hidden"],
                out_keys=["hidden"],
                safe=False,
            )
            tdmodule2 = SafeModule(</t>
        </is>
      </c>
      <c r="G294" s="4" t="inlineStr">
        <is>
          <t xml:space="preserve">                spec=spec,</t>
        </is>
      </c>
      <c r="H294" s="4" t="inlineStr">
        <is>
          <t xml:space="preserve">
                net2,
                spec=None,
                in_keys=["hidden"],
                out_keys=["out"],
                safe=False,
            )
            tdmodule1_safe = SafeModule(
                net1,
                spec=None,
                in</t>
        </is>
      </c>
      <c r="I294" s="4" t="inlineStr">
        <is>
          <t>[
 {
  "file_path": "torchrl/modules/tensordict_module/actors.py",
  "description": "file path: torchrl/modules/tensordict_module/actors.py\nlines: 616-630",
  "code_content": "    Examples:\n        &gt;&gt;&gt; import torch\n        &gt;&gt;&gt; from tensordict import TensorDict\n        &gt;&gt;&gt; from torchrl.modules import ProbabilisticActor, SafeModule\n        &gt;&gt;&gt; from torchrl.data import UnboundedContinuousTensorSpec, BoundedTensorSpec\n        &gt;&gt;&gt; from torchrl.modules import  ValueOperator, TanhNormal, ActorCriticOperator, NormalParamWrapper, MLP\n        &gt;&gt;&gt; spec_hidden = UnboundedContinuousTensorSpec(4)\n        &gt;&gt;&gt; module_hidden = torch.nn.Linear(4, 4)\n        &gt;&gt;&gt; td_module_hidden = SafeModule(\n        ...    module=module_hidden,\n        ...    spec=spec_hidden,\n        ...    in_keys=[\"observation\"],\n        ...    out_keys=[\"hidden\"],\n        ...    )\n        &gt;&gt;&gt; spec_action = BoundedTensorSpec(-1, 1, torch.Size([8]))"
 },
 {
  "file_path": "torchrl/modules/tensordict_module/actors.py",
  "description": "file path: torchrl/modules/tensordict_module/actors.py\nlines: 494-508",
  "code_content": "    Examples:\n        &gt;&gt;&gt; import torch\n        &gt;&gt;&gt; from tensordict import TensorDict\n        &gt;&gt;&gt; from torchrl.modules import ProbabilisticActor, SafeModule\n        &gt;&gt;&gt; from torchrl.data import UnboundedContinuousTensorSpec, BoundedTensorSpec\n        &gt;&gt;&gt; from torchrl.modules import ValueOperator, TanhNormal, ActorValueOperator, NormalParamWrapper\n        &gt;&gt;&gt; spec_hidden = UnboundedContinuousTensorSpec(4)\n        &gt;&gt;&gt; module_hidden = torch.nn.Linear(4, 4)\n        &gt;&gt;&gt; td_module_hidden = SafeModule(\n        ...    module=module_hidden,\n        ...    spec=spec_hidden,\n        ...    in_keys=[\"observation\"],\n        ...    out_keys=[\"hidden\"],\n        ...    )\n        &gt;&gt;&gt; spec_action = BoundedTensorSpec(-1, 1, torch.Size([8]))"
 },
 {
  "file_path": "tutorials/sphinx-tutorials/tensordict_module.py",
  "description": "file path: tutorials/sphinx-tutorials/tensordict_module.py\nlines: 237-251",
  "code_content": "module_hidden = torch.nn.Linear(4, 4)\ntd_module_hidden = TensorDictModule(\n    module=module_hidden,\n    in_keys=[\"observation\"],\n    out_keys=[\"hidden\"],\n)\nmodule_action = NormalParamWrapper(torch.nn.Linear(4, 8))\nmodule_action = TensorDictModule(\n    module_action, in_keys=[\"hidden\"], out_keys=[\"loc\", \"scale\"]\n)\ntd_module_action = ProbabilisticActor(\n    module=module_action,\n    in_keys=[\"loc\", \"scale\"],\n    out_keys=[\"action\"],\n    distribution_class=TanhNormal,"
 },
 {
  "file_path": "torchrl/modules/tensordict_module/common.py",
  "description": "file path: torchrl/modules/tensordict_module/common.py\nlines: 193-207",
  "code_content": "        self._spec = spec\n        self.safe = safe\n        if safe:\n            if spec is None or (\n                isinstance(spec, CompositeSpec)\n                and all(_spec is None for _spec in spec.values())\n            ):\n                raise RuntimeError(\n                    \"`SafeModule(spec=None, safe=True)` is not a valid configuration as the tensor \"\n                    \"specs are not specified\"\n                )\n            self.register_forward_hook(_forward_hook_safe_action)\n    @property\n    def spec(self) -&gt; CompositeSpec:\n        return self._spec"
 },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"test/test_cost.py",
  "description": "file path: test/test_cost.py\nlines: 3132-3146",
  "code_content": "        [\"double\", torch.double, \"cpu\"],\n        [torch.double, torch.double, \"cpu\"],\n        [torch.half, torch.half, \"cpu\"],\n        [\"half\", torch.half, \"cpu\"],\n    ],\n)\ndef test_shared_params(dest, expected_dtype, expected_device):\n    if torch.cuda.device_count() == 0 and dest == \"cuda\":\n        pytest.skip(\"no cuda device available\")\n    module_hidden = torch.nn.Linear(4, 4)\n    td_module_hidden = SafeModule(\n        module=module_hidden,\n        spec=None,\n        in_keys=[\"observation\"],\n        out_keys=[\"hidden\"],"
 },
 {
  "file_path": "test/test_cost.py",
  "description": "file path: test/test_cost.py\nlines: 950-964",
  "code_content": "        torch.manual_seed(self.seed)\n        td = self._create_mock_data_sac(device=device)\n        actor = self._create_mock_actor(device=device)\n        qvalue = self._create_mock_qvalue(device=device)\n        if version == 1:\n            value = self._create_mock_value(device=device)\n        else:\n            value = None\n        kwargs = {}\n        if delay_actor:\n            kwargs[\"delay_actor\"] = True\n        if delay_qvalue:\n            kwargs[\"delay_qvalue\"] = True\n        if delay_value:\n            kwargs[\"delay_value\"] = True"
 },
 {
  "file_path": "tutorials/sphinx-tutorials/torchrl_demo.py",
  "description": "file path: tutorials/sphinx-tutorials/torchrl_demo.py\nlines: 383-396",
  "code_content": "###############################################################################\n# Specialized Classes\n# ------------------------------\ntorch.manual_seed(0)\nfrom torchrl.data import BoundedTensorSpec\nfrom torchrl.modules import SafeModule\nspec = BoundedTensorSpec(-torch.ones(3), torch.ones(3))\nbase_module = nn.Linear(5, 3)\nmodule = SafeModule(\n    module=base_module, spec=spec, in_keys=[\"obs\"], out_keys=[\"action\"], safe=True\n)\ntensordict = TensorDict({\"obs\": torch.randn(5)}, batch_size=[])\nmodule(tensordict)[\"action\"]\n###############################################################################"
 },
 {
  "file_path": "torchrl/modules/tensordict_module/common.py",
  "description": "file path: torchrl/modules/tensordict_module/common.py\nlines: 42-56",
  "code_content": "def _forward_hook_safe_action(module, tensordict_in, tensordict_out):\n    try:\n        spec = module.spec\n        if len(module.out_keys) &gt; 1 and not isinstance(spec, CompositeSpec):\n            raise RuntimeError(\n                \"safe SafeModules with multiple out_keys require a CompositeSpec with matching keys. Got \"\n                f\"keys {module.out_keys}.\"\n            )\n        elif not isinstance(spec, CompositeSpec):\n            out_key = module.out_keys[0]\n            keys = [out_key]\n            values = [spec]\n        else:\n            keys = list(spec.keys())\n            values = [spec[key] for key in keys]"
 },
 {
  "file_path": "test/test_modules.py",
  "description": "file path: test/test_modules.py\nlines: 236-250",
  "code_content": "@pytest.mark.parametrize(\"device\", get_available_devices())\ndef test_actorcritic(device):\n    common_module = SafeModule(\n        module=nn.Linear(3, 4), in_keys=[\"obs\"], out_keys=[\"hidden\"], spec=None\n    ).to(device)\n    module = SafeModule(nn.Linear(4, 5), in_keys=[\"hidden\"], out_keys=[\"param\"])\n    policy_operator = ProbabilisticActor(\n        module=module, in_keys=[\"param\"], spec=None, return_log_prob=True\n    ).to(device)\n    value_operator = ValueOperator(nn.Linear(4, 1), in_keys=[\"hidden\"]).to(device)\n    op = ActorValueOperator(\n        common_operator=common_module,\n        policy_operator=policy_operator,\n        value_operator=value_operator,\n    ).to(device)"
 }
]</t>
        </is>
      </c>
    </row>
    <row r="295">
      <c r="A295" s="4" t="n">
        <v>294</v>
      </c>
      <c r="B295" s="4" t="inlineStr">
        <is>
          <t>pytorch_rl/129</t>
        </is>
      </c>
      <c r="C295" s="5" t="n">
        <v>0</v>
      </c>
      <c r="D295" s="4" t="n">
        <v>0</v>
      </c>
      <c r="E295" s="4" t="n">
        <v>0.175258</v>
      </c>
      <c r="F295" s="4" t="inlineStr">
        <is>
          <t xml:space="preserve">       + model_loss_td["loss_model_reco"]
                        + model_loss_td["loss_model_reward"]
                    )
                    # If we are logging videos, we keep some frames.
                    if (
                        cfg.record_video
                        and (record._count + 1) % cfg.record_interval == 0
                    ):
                        sampled_tensordict_save = (
                            sampled_tensordict.select(
                                "next" "state",</t>
        </is>
      </c>
      <c r="G295" s="4" t="inlineStr">
        <is>
          <t xml:space="preserve">                                "belief",</t>
        </is>
      </c>
      <c r="H295" s="4" t="inlineStr">
        <is>
          <t xml:space="preserve"> "next" "action", "next" "reward"
                            )
                            .detach()
                            .clone()
                        )
                        sampled_tensordict_save.set(
                            "next" "state",
                            recover_pixels(
                                sampled_t</t>
        </is>
      </c>
      <c r="I295" s="4" t="inlineStr">
        <is>
          <t>[
 {
  "file_path": "test/test_loggers.py",
  "description": "file path: test/test_loggers.py\nlines: 129-143",
  "code_content": "            # check that the logged videos are the same as the initial video\n            video_file_name = \"foo_\" + (\"0\" if not steps else str(steps[0])) + \".pt\"\n            logged_video = torch.load(\n                os.path.join(log_dir, exp_name, \"videos\", video_file_name)\n            )\n            assert torch.equal(video, logged_video), logged_video\n            # check that we catch the error in case the format of the tensor is wrong\n            video_wrong_format = torch.zeros(64, 2, 32, 32)\n            video_wrong_format = video_wrong_format[None, :]\n            with pytest.raises(Exception):\n                logger.log_video(\n                    name=\"foo\",\n                    video=video_wrong_format,\n                    step=steps[i] if steps else None,\n                )"
 },
 {
  "file_path": "test/mocking_classes.py",
  "description": "file path: test/mocking_classes.py\nlines: 427-438",
  "code_content": "    def _reset(self, tensordict: TensorDictBase) -&gt; TensorDictBase:\n        self.counter += 1\n        self.step_count = 0\n        # state = torch.zeros(self.size) + self.counter\n        if tensordict is None:\n            tensordict = TensorDict({}, self.batch_size, device=self.device)\n        tensordict = tensordict.select()\n        tensordict.update(self.observation_spec.rand())\n        # tensordict.set(\"next_\" + self.out_key, self._get_out_obs(state))\n        # tensordict.set(\"next_\" + self._out_key, self._get_out_obs(state))\n        tensordict.set(\"done\", torch.zeros(*tensordict.shape, 1, dtype=torch.bool))\n        return tensordict"
 },
 {
  "file_path": "examples/dreamer/dreamer_utils.py",
  "description": "file path: examples/dreamer/dreamer_utils.py\nlines: 281-289",
  "code_content": "                logger.log_scalar(\n                    key,\n                    value.detach().item(),\n                    step=collected_frames,\n                )\n    # Compute observation reco\n    if cfg.record_video and record._count % cfg.record_interval == 0:\n        world_model_td = sampled_tensordict\n        true_pixels = recover_pixels(world_model_td[(\"next\", \"pixels\")], stats)"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"torchrl/collectors/collectors.py",
  "description": "file path: torchrl/collectors/collectors.py\nlines: 598-612",
  "code_content": "                step_count = self._tensordict.get((\"collector\", \"step_count\"))\n                self._tensordict.set_((\"collector\", \"step_count\"), step_count + 1)\n                # we must clone all the values, since the step / traj_id updates are done in-place\n                try:\n                    self._tensordict_out[..., j] = self._tensordict\n                except RuntimeError:\n                    # unlock the output tensordict to allow for new keys to be written\n                    # these will be missed during the sync but at least we won't get an error during the update\n                    is_shared = self._tensordict_out.is_shared()\n                    self._tensordict_out.unlock()\n                    self._tensordict_out[..., j] = self._tensordict\n                    if is_shared:\n                        self._tensordict_out.share_memory_()\n                self._reset_if_necessary()\n                self._tensordict.update(step_mdp(self._tensordict), inplace=True)"
 },
 {
  "file_path": "tutorials/sphinx-tutorials/coding_ddpg.py",
  "description": "file path: tutorials/sphinx-tutorials/coding_ddpg.py\nlines: 763-771",
  "code_content": "    # optimization steps\n    if collected_frames &gt;= init_random_frames:\n        for _ in range(optim_steps_per_batch):\n            # sample from replay buffer\n            sampled_tensordict = replay_buffer.sample(batch_size_traj)\n            # reset the batch size temporarily, and exclude index whose shape is incompatible with the new size\n            index = sampled_tensordict.get(\"index\")\n            sampled_tensordict.exclude(\"index\", inplace=True)\n            sampled_tensordict.batch_size = [batch_size_traj, 250]"
 },
 {
  "file_path": "tutorials/sphinx-tutorials/coding_ddpg.py",
  "description": "file path: tutorials/sphinx-tutorials/coding_ddpg.py\nlines: 793-806",
  "code_content": "            # we write the td_error in the sampled_tensordict for priority update\n            # because the indices of the samples is tracked in sampled_tensordict\n            # and the replay buffer will know which priorities to update.\n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qnet(actor(sampled_tensordict_actor.view(-1))).view(\n                    sampled_tensordict.shape\n                )\n            actor_loss = -sampled_tensordict_actor[\"state_action_value\"]\n            actor_loss.view(-1)[rand_idx].mean().backward()"
 },
 {
  "file_path": "test/test_postprocs.py",
  "description": "file path: test/test_postprocs.py\nlines: 48-61",
  "code_content": "    # assert that done at last step is similar to unterminated traj\n    assert (ms_tensordict.get(\"gamma\")[4] == ms_tensordict.get(\"gamma\")[0]).all()\n    assert (\n        ms_tensordict.get((\"next\", key))[4] == ms_tensordict.get((\"next\", key))[0]\n    ).all()\n    assert (\n        ms_tensordict.get(\"steps_to_next_obs\")[4]\n        == ms_tensordict.get(\"steps_to_next_obs\")[0]\n    ).all()\n    # check that next obs is properly replaced, or that it is terminated\n    next_obs = ms_tensordict.get(key)[:, (1 + ms.n_steps_max) :]\n    true_next_obs = ms_tensordict.get((\"next\", key))[:, : -(1 + ms.n_steps_max)]\n    terminated = ~ms_tensordict.get(\"nonterminal\")\n    assert ((next_obs == true_next_obs) | terminated[:, (1 + ms.n_steps_max) :]).all()"
 },
 {
  "file_path": "examples/td3/td3.py",
  "description": "file path: examples/td3/td3.py\nlines: 240-253",
  "code_content": "        # optimization steps\n        if collected_frames &gt;= cfg.init_random_frames:\n            (\n                actor_losses,\n                q_losses,\n            ) = ([], [])\n            for i in range(\n                int(cfg.env_per_collector * cfg.frames_per_batch * cfg.utd_ratio)\n            ):\n                # sample from replay buffer\n                sampled_tensordict = replay_buffer.sample(cfg.batch_size).clone()\n                loss_td = loss_module(sampled_tensordict)\n                actor_loss = loss_td[\"loss_actor\"]\n                q_loss = loss_td[\"loss_qvalue\"]"
 },
 {
  "file_path": "tutorials/sphinx-tutorials/coding_ddpg.py",
  "description": "file path: tutorials/sphinx-tutorials/coding_ddpg.py\nlines: 547-561",
  "code_content": "    # extend the replay buffer with the new data\n    if (\"collector\", \"mask\") in tensordict.keys(True):\n        # if multi-step, a mask is present to help filter padded values\n        current_frames = tensordict[\"collector\", \"mask\"].sum()\n        tensordict = tensordict[tensordict.get((\"collector\", \"mask\"))]\n    else:\n        tensordict = tensordict.view(-1)\n        current_frames = tensordict.numel()\n    collected_frames += current_frames\n    replay_buffer.extend(tensordict.cpu())\n    # optimization steps\n    if collected_frames &gt;= init_random_frames:\n        for _ in range(optim_steps_per_batch):\n            # sample from replay buffer\n            sampled_tensordict = replay_buffer.sample(batch_size).clone()"
 }
]</t>
        </is>
      </c>
    </row>
    <row r="296">
      <c r="A296" s="4" t="n">
        <v>295</v>
      </c>
      <c r="B296" s="4" t="inlineStr">
        <is>
          <t>opendilab_ACE/181</t>
        </is>
      </c>
      <c r="C296" s="5" t="n">
        <v>0</v>
      </c>
      <c r="D296" s="4" t="n">
        <v>0</v>
      </c>
      <c r="E296" s="4" t="n">
        <v>0.175732</v>
      </c>
      <c r="F296" s="4" t="inlineStr">
        <is>
          <t>from abc import ABCMeta
from enum import unique, IntEnum</t>
        </is>
      </c>
      <c r="G296" s="4" t="inlineStr">
        <is>
          <t>from typing import Type</t>
        </is>
      </c>
      <c r="H296" s="4" t="inlineStr">
        <is>
          <t xml:space="preserve">
from typing import Mapping, Any, Optional, Callable
from uuid import UUID, uuid4
import enum_tools
import requests
from requests import RequestException
from .base import _BEFORE_HOOK_TYPE, _AFTER_HOOK_TYPE, _ERROR_</t>
        </is>
      </c>
      <c r="I296" s="4" t="inlineStr">
        <is>
          <t>[
 {
  "file_path": "ding/interaction/master/task.py",
  "description": "file path: ding/interaction/master/task.py\nlines: 1-9",
  "code_content": "from enum import unique, IntEnum\nfrom threading import Lock\nfrom typing import Mapping, Any, Optional, Callable\nfrom uuid import UUID, uuid4\nimport enum_tools\nimport requests\nfrom requests import RequestException\nfrom .base import _BEFORE_HOOK_TYPE, _AFTER_HOOK_TYPE, _ERROR_HOOK_TYPE\nfrom ..base import HttpEngine, get_values_from_response, default_func"
 },
 {
  "file_path": "ding/worker/collector/base_serial_collector.py",
  "description": "file path: ding/worker/collector/base_serial_collector.py\nlines: 1-9",
  "code_content": "from abc import ABC, abstractmethod, abstractproperty\nfrom typing import List, Dict, Any, Optional, Union\nfrom collections import namedtuple\nfrom easydict import EasyDict\nimport copy\nfrom ding.envs import BaseEnvManager\nfrom ding.utils import SERIAL_COLLECTOR_REGISTRY, import_module\nfrom ding.torch_utils import to_tensor\nINF = float(\"inf\")"
 },
 {
  "file_path": "ding/interaction/base/app.py",
  "description": "file path: ding/interaction/base/app.py\nlines: 1-11",
  "code_content": "import json\nfrom enum import IntEnum, unique\nfrom functools import wraps\nfrom typing import Mapping, Any, Type, Optional, Tuple, Union, Iterable, Callable\nimport flask\nimport requests\nfrom flask import jsonify\n@unique\nclass CommonErrorCode(IntEnum):\n    SUCCESS = 0\n    COMMON_FAILURE = 1"
 },
 {
  "file_path": "ding/utils/lock_helper.py",
  "description": "file path: ding/utils/lock_helper.py\nlines: 1-11",
  "code_content": "import os\nimport multiprocessing\nimport threading\nimport platform\nfrom enum import Enum, unique\nfrom readerwriterlock import rwlock\nfrom pathlib import Path\nif platform.system().lower() != 'windows':\n    import fcntl\nelse:\n    fcntl = None"
 },
 {
  "file_path": "ding/interaction/slave/slave.py",
  "description": "file path: ding/interaction/slave/slave.py\nlines: 1-11",
  "code_content": "import json\nimport sys\nimport time\nimport traceback\nfrom abc import abstractmethod\nfrom functools import wraps\nfrom threading import Thread, Event, Lock\nfrom typing import Optional, Callable, Any, Mapping\nfrom uuid import UUID\nimport requests\nfrom flask import Flask, request"
 },
 {
  "file_path": "ding/worker/collector/marine_parallel_collector.py",
  "description": "file path: ding/worker/collector/marine_parallel_collector.py\nlines: 1-10",
  "code_content": "from typing import Dict, Any, List\nimport copy\nimport time\nimport uuid\nfrom collections import namedtuple\nfrom threading import Thread\nfrom functools import partial\nimport numpy as np\nimport torch\nfrom easydict import EasyDict"
 },
 {
  "file_path": "ding/interaction/master/master.py",
  "description": "file path: ding/interaction/master/master.py\nlines: 1-11",
  "code_content": "import json\nimport time\nfrom functools import wraps, partial\nfrom queue import Queue, Empty\nfrom threading import Lock, Thread, Event\nfrom typing import Optional, Any, Mapping, Type, Callable\nfrom uuid import UUID\nimport requests\nfrom flask import Flask, request\nfrom requests.exceptions import RequestException\nfrom urlobject import URLObject"
 },
 {
  "file_path": "ding/worker/collector/base_serial_evaluator.py",
  "description": "file path: ding/worker/collector/base_serial_evaluator.py\nlines: 1-9",
  "code_content": "from typing import Any, Optional, Callable, Tuple\nfrom abc import ABC, abstractmethod\nfrom collections import namedtuple, deque\nfrom easydict import EasyDict\nimport copy\nimport numpy as np\nimport torch\nfrom ding.utils import lists_to_dicts\nfrom ding.torch_utils import to_tensor, to_ndarray, tensor_to_list"
 },
 {
  "file_path": "ding/league/shared_payoff.py",
  "description": "file path: ding/league/shared_payoff.py\nlines: 1-8",
  "code_content": "import copy\nfrom collections import defaultdict\nfrom typing import Tuple, Optional\nfrom easydict import EasyDict\nfrom tabulate import tabulate\nimport numpy as np\nfrom ding.utils import LockContext, LockContextType\nfrom .player import Player"
 },
 {
  "file_path": "ding/envs/env_manager/base_env_manager.py",
  "description": "file path: ding/envs/env_manager/base_env_manager.py\nlines: 1-15",
  "code_content": "from types import MethodType\nfrom typing import Union, Any, List, Callable, Dict, Optional\nfrom functools import partial, wraps\nfrom easydict import EasyDict\nimport copy\nimport platform\nfrom collections import namedtuple\nimport numbers\nimport logging\nimport enum\nimport time\nimport traceback\nfrom ding.utils import ENV_MANAGER_REGISTRY, import_module, one_time_warning\nfrom ding.envs.env.base_env import BaseEnvTimestep\nfrom ding.utils.time_helper import WatchDog"
 }
]</t>
        </is>
      </c>
    </row>
    <row r="297">
      <c r="A297" s="4" t="n">
        <v>296</v>
      </c>
      <c r="B297" s="4" t="inlineStr">
        <is>
          <t>huggingface_evaluate/29</t>
        </is>
      </c>
      <c r="C297" s="5" t="n">
        <v>0</v>
      </c>
      <c r="D297" s="4" t="n">
        <v>1</v>
      </c>
      <c r="E297" s="4" t="n">
        <v>0.176101</v>
      </c>
      <c r="F297" s="4" t="inlineStr">
        <is>
          <t>ence and the shifted hypothesis sequence is computed on the
character level. In addition, the lengths of hypothesis sequences instead of reference sequences are used for
normalizing the edit distance, which effectively counters the issue that shorter translations normally achieve lower
TER."""
_KWARGS_DESCRIPTION = """
Calculates how good the predictions are in terms of the CharacTER metric given some references.
Args:
    predictions: a list of predictions to score. Each prediction should be a string with</t>
        </is>
      </c>
      <c r="G297" s="4" t="inlineStr">
        <is>
          <t xml:space="preserve">     tokens separated by spaces.</t>
        </is>
      </c>
      <c r="H297" s="4" t="inlineStr">
        <is>
          <t xml:space="preserve"> tokens separated by spaces.
    references: a list of reference for each prediction. Each reference should be a string with tokens separated by spaces.
    shift_edit_threshold: the threshold value for the shift edit.
    shift_edit_threshold_type: the type of the shift edit threshold</t>
        </is>
      </c>
      <c r="I297" s="4" t="inlineStr">
        <is>
          <t>[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"templates/{{ cookiecutter.module_slug }}/{{ cookiecutter.module_slug }}.py",
  "description": "file path: templates/{{ cookiecutter.module_slug }}/{{ cookiecutter.module_slug }}.py\nlines: 29-42",
  "code_content": "# TODO: Add description of the arguments of the module here\n_KWARGS_DESCRIPTION = \"\"\"\nCalculates how good are predictions given some references, using certain scores\nArgs:\n    predictions: list of predictions to score. Each predictions\n        should be a string with tokens separated by spaces.\n    references: list of reference for each prediction. Each\n        reference should be a string with tokens separated by spaces.\nReturns:\n    accuracy: description of the first score,\n    another_score: description of the second score,\nExamples:\n    Examples should be written in doctest format, and should illustrate how\n    to use the function."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"metrics/glue/glue.py",
  "description": "file path: metrics/glue/glue.py\nlines: 32-45",
  "code_content": "_KWARGS_DESCRIPTION = \"\"\"\nCompute GLUE evaluation metric associated to each GLUE dataset.\nArgs:\n    predictions: list of predictions to score.\n        Each translation should be tokenized into a list of tokens.\n    references: list of lists of references for each translation.\n        Each reference should be tokenized into a list of tokens.\nReturns: depending on the GLUE subset, one or several of:\n    \"accuracy\": Accuracy\n    \"f1\": F1 score\n    \"pearson\": Pearson Correlation\n    \"spearmanr\": Spearman Correlation\n    \"matthews_correlation\": Matthew Correlation\nExamples:"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t>
        </is>
      </c>
    </row>
    <row r="298">
      <c r="A298" s="4" t="n">
        <v>297</v>
      </c>
      <c r="B298" s="4" t="inlineStr">
        <is>
          <t>alibaba_FederatedScope/41</t>
        </is>
      </c>
      <c r="C298" s="5" t="n">
        <v>0</v>
      </c>
      <c r="D298" s="4" t="n">
        <v>1</v>
      </c>
      <c r="E298" s="4" t="n">
        <v>0.176166</v>
      </c>
      <c r="F298" s="4" t="inlineStr">
        <is>
          <t xml:space="preserve">        partition[neighbor] = []
            partition[neighbor].append(mapping_item2category[key])
    return partition
def subgraphing(g, partion, mapping_item2category):
    nodelist = [[] for i in set(mapping_item2category.keys())]
    for k, v in partion.items():
        for category in v:
            nodelist[category].append(k)
    graphs = []
    for nodes in nodelist:
        if len(nodes) &lt; 2:
            continue
        graph = nx.subgraph(g, nodes)
        graphs.append(from_networkx(graph))</t>
        </is>
      </c>
      <c r="G298" s="4" t="inlineStr">
        <is>
          <t xml:space="preserve">    return graphs</t>
        </is>
      </c>
      <c r="H298" s="4" t="inlineStr">
        <is>
          <t xml:space="preserve">
    return graphs
class RecSys(InMemoryDataset):
    r"""
    The RecSys dataset from
    `"Graph Federated Learning for Recommendation"
    &lt;https://arxiv.org/abs/2106.0456</t>
        </is>
      </c>
      <c r="I298" s="4" t="inlineStr">
        <is>
          <t>[
 {
  "file_path": "federatedscope/core/splitters/graph/louvain_splitter.py",
  "description": "file path: federatedscope/core/splitters/graph/louvain_splitter.py\nlines: 17-27",
  "code_content": "    def __call__(self, data, **kwargs):\n        data.index_orig = torch.arange(data.num_nodes)\n        G = to_networkx(\n            data,\n            node_attrs=['x', 'y', 'train_mask', 'val_mask', 'test_mask'],\n            to_undirected=True)\n        nx.set_node_attributes(G,\n                               dict([(nid, nid)\n                                     for nid in range(nx.number_of_nodes(G))]),\n                               name=\"index_orig\")\n        partition = community_louvain.best_partition(G)"
 },
 {
  "file_path": "federatedscope/gfl/dataset/dblp_new.py",
  "description": "file path: federatedscope/gfl/dataset/dblp_new.py\nlines: 65-79",
  "code_content": "    # Sort node id for index_orig\n    H = nx.Graph()\n    H.add_nodes_from(sorted(G.nodes(data=True)))\n    H.add_edges_from(G.edges(data=True))\n    G = H\n    graphs = []\n    if FL == 1:\n        for conf in conf2paper:\n            graphs.append(from_networkx(nx.subgraph(G, conf2paper[conf])))\n    elif FL == 2:\n        for org in org2paper:\n            graphs.append(from_networkx(nx.subgraph(G, org2paper[org])))\n    else:\n        graphs.append(from_networkx(G))\n    return graphs"
 },
 {
  "file_path": "federatedscope/core/splitters/graph/random_splitter.py",
  "description": "file path: federatedscope/core/splitters/graph/random_splitter.py\nlines: 79-87",
  "code_content": "        graphs = []\n        for owner in client_node_idx:\n            nodes = client_node_idx[owner]\n            sub_g = nx.Graph(nx.subgraph(G, nodes))\n            if self.drop_edge:\n                sub_g.remove_edges_from(\n                    np.array(ovlap_graph.edges)[drop_client[owner]])\n            graphs.append(from_networkx(sub_g))\n        return graphs"
 },
 {
  "file_path": "federatedscope/gfl/gcflplus/utils.py",
  "description": "file path: federatedscope/gfl/gcflplus/utils.py\nlines: 20-28",
  "code_content": "def min_cut(similarity, cluster):\n    g = nx.Graph()\n    for i in range(len(similarity)):\n        for j in range(len(similarity)):\n            g.add_edge(i, j, weight=similarity[i][j])\n    cut, partition = nx.stoer_wagner(g)\n    c1 = np.array([cluster[x] for x in partition[0]])\n    c2 = np.array([cluster[x] for x in partition[1]])\n    return c1, c2"
 },
 {
  "file_path": "federatedscope/contrib/data/mini_graph_dt.py",
  "description": "file path: federatedscope/contrib/data/mini_graph_dt.py\nlines: 47-61",
  "code_content": "        def process(self):\n            np.random.seed(0)\n            for idx, name in enumerate(self.DATA_NAME):\n                if name in ['BACE', 'BBBP', 'CLINTOX']:\n                    dataset = MoleculeNet(self.root, name)\n                    featurizer = GenFeatures()\n                    ds = []\n                    for graph in dataset:\n                        graph = featurizer(graph)\n                        ds.append(\n                            Data(edge_index=graph.edge_index,\n                                 x=graph.x,\n                                 y=graph.y))\n                    dataset = ds\n                    if name in ['BACE', 'BBBP']:"
 },
 {
  "file_path": "federatedscope/core/splitters/graph/louvain_splitter.py",
  "description": "file path: federatedscope/core/splitters/graph/louvain_splitter.py\nlines: 28-36",
  "code_content": "        cluster2node = {}\n        for node in partition:\n            cluster = partition[node]\n            if cluster not in cluster2node:\n                cluster2node[cluster] = [node]\n            else:\n                cluster2node[cluster].append(node)\n        max_len = len(G) // self.client_num - self.delta\n        max_len_client = len(G) // self.client_num"
 },
 {
  "file_path": "federatedscope/core/splitters/graph/analyzer.py",
  "description": "file path: federatedscope/core/splitters/graph/analyzer.py\nlines: 72-85",
  "code_content": "    def portion_ms_node(self):\n        r\"\"\"\n        Returns:\n            the proportion of nodes who miss egde.\n        \"\"\"\n        cnt_list = []\n        ms_set = {x.item() for x in set(self.missing_data().edge_index[0])}\n        for sub_data in self.split_data:\n            cnt = 0\n            for idx in sub_data.index_orig:\n                if idx.item() in ms_set:\n                    cnt += 1\n            cnt_list.append(cnt / sub_data.num_nodes)\n        return cnt_list"
 },
 {
  "file_path": "federatedscope/nlp/dataset/preprocess/get_embs.py",
  "description": "file path: federatedscope/nlp/dataset/preprocess/get_embs.py\nlines: 10-19",
  "code_content": "lines = []\nwith open(args.f, 'r') as inf:\n    lines = inf.readlines()\nlines = [i.split() for i in lines]\nvocab = [i[0] for i in lines]\nemb_floats = [[float(n) for n in i[1:]] for i in lines]\nemb_floats.append([0.0 for _ in range(300)])  # for unknown word\njs = {'vocab': vocab, 'emba': emb_floats}\nwith open('embs.json', 'w') as ouf:\n    json.dump(js, ouf)"
 },
 {
  "file_path": "federatedscope/gfl/fedsageplus/trainer.py",
  "description": "file path: federatedscope/gfl/fedsageplus/trainer.py\nlines: 96-110",
  "code_content": "        # Random pick node and compare its neighbors with predicted nodes\n        choice = np.random.choice(raw_data.num_nodes, embedding.shape[0])\n        global_target_feat = []\n        for c_i in choice:\n            neighbors_ids = raw_data.edge_index[1][torch.where(\n                raw_data.edge_index[0] == c_i)[0]]\n            while len(neighbors_ids) == 0:\n                id_i = np.random.choice(raw_data.num_nodes, 1)[0]\n                neighbors_ids = raw_data.edge_index[1][torch.where(\n                    raw_data.edge_index[0] == id_i)[0]]\n            choice_i = np.random.choice(neighbors_ids.detach().cpu().numpy(),\n                                        self.cfg.fedsageplus.num_pred)\n            for ch_i in choice_i:\n                global_target_feat.append(\n                    raw_data.x[ch_i].detach().cpu().numpy())"
 },
 {
  "file_path": "federatedscope/nlp/hetero_tasks/aggregator/aggregator.py",
  "description": "file path: federatedscope/nlp/hetero_tasks/aggregator/aggregator.py\nlines: 13-27",
  "code_content": "class ATCAggregator(ClientsAvgAggregator):\n    def __init__(self, model=None, config=None, device='cpu'):\n        super().__init__(model=model, config=config, device=device)\n        self.client_num = config.federate.client_num\n        self.task = config.model.task\n        self.pretrain_tasks = config.model.pretrain_tasks\n        self.num_agg_groups = config.aggregator.num_agg_groups\n        self.num_agg_topk = config.aggregator.num_agg_topk\n        self.inside_weight = config.aggregator.inside_weight\n        self.outside_weight = config.aggregator.outside_weight\n        self.models = []\n        self.neighbors = {}\n        self.client_id2group = [None for _ in range(self.client_num)]\n        self.client_id2topk = [[] for _ in range(self.client_num)]\n        self.client_id2all = [[] for _ in range(self.client_num)]"
 }
]</t>
        </is>
      </c>
    </row>
    <row r="299">
      <c r="A299" s="4" t="n">
        <v>298</v>
      </c>
      <c r="B299" s="4" t="inlineStr">
        <is>
          <t>nerfstudio-project_nerfstudio/151</t>
        </is>
      </c>
      <c r="C299" s="5" t="n">
        <v>0</v>
      </c>
      <c r="D299" s="4" t="n">
        <v>0</v>
      </c>
      <c r="E299" s="4" t="n">
        <v>0.176471</v>
      </c>
      <c r="F299" s="4" t="inlineStr">
        <is>
          <t>nts = config.num_den_components
        self.num_color_components = config.num_color_components
        self.appearance_dim = config.appearance_dim
        self.upsampling_steps = (
            np.round(
                np.exp(
                    np.linspace(
                        np.log(config.init_resolution),
                        np.log(config.final_resolution),
                        len(config.upsampling_iters) + 1,
                    )
                )
            )
            .astype("int")</t>
        </is>
      </c>
      <c r="G299" s="4" t="inlineStr">
        <is>
          <t xml:space="preserve">            .tolist()[1:]</t>
        </is>
      </c>
      <c r="H299" s="4" t="inlineStr">
        <is>
          <t xml:space="preserve">
            .tolist()
        )
        self.num_samples = config.num_samples
        self.loss_coefficients = config.loss_coefficients
        self.config = config
        super().__init__(config, **kwargs)
   </t>
        </is>
      </c>
      <c r="I299" s="4" t="inlineStr">
        <is>
          <t>[
 {
  "file_path": "nerfstudio/engine/schedulers.py",
  "description": "file path: nerfstudio/engine/schedulers.py\nlines: 45-59",
  "code_content": "    def __init__(self, optimizer, lr_init, lr_final, max_steps, lr_delay_steps=0, lr_delay_mult=1.0) -&gt; None:\n        def func(step):\n            if lr_delay_steps &gt; 0:\n                delay_rate = lr_delay_mult + (1 - lr_delay_mult) * np.sin(\n                    0.5 * np.pi * np.clip(step / lr_delay_steps, 0, 1)\n                )\n            else:\n                delay_rate = 1.0\n            t = np.clip(step / max_steps, 0, 1)\n            log_lerp = np.exp(np.log(lr_init) * (1 - t) + np.log(lr_final) * t)\n            multiplier = (\n                log_lerp / lr_init\n            )  # divided by lr_init because the multiplier is with the initial learning rate\n            return delay_rate * multiplier\n        super().__init__(optimizer, lr_lambda=func)"
 },
 {
  "file_path": "scripts/blender/nerfstudio_blender.py",
  "description": "file path: scripts/blender/nerfstudio_blender.py\nlines: 85-98",
  "code_content": "        render_height = int(\n            bpy.context.scene.render.resolution_y * (bpy.context.scene.render.resolution_percentage * 0.01)\n        )\n        render_width = int(\n            bpy.context.scene.render.resolution_x * (bpy.context.scene.render.resolution_percentage * 0.01)\n        )\n        render_fps = bpy.context.scene.render.fps\n        # case when step size is 0 there is only one frame\n        if bpy.context.scene.frame_step == 0:\n            render_seconds = 1 / render_fps\n        else:\n            render_seconds = (\n                ((bpy.context.scene.frame_end - bpy.context.scene.frame_start) // (bpy.context.scene.frame_step) + 1)\n            ) / render_fps"
 },
 {
  "file_path": "nerfstudio/exporter/tsdf_utils.py",
  "description": "file path: nerfstudio/exporter/tsdf_utils.py\nlines: 208-217",
  "code_content": "            self.values[valid_points_i_shape] = (\n                old_tsdf_values_i * old_weights_i + new_tsdf_values_i * new_weights_i\n            ) / total_weights\n            self.weights[valid_points_i_shape] = torch.clamp(total_weights, max=1.0)\n            if color_images is not None:\n                old_colors_i = self.colors[valid_points_i_shape]  # [M, 3]\n                new_colors_i = sampled_colors[i][:, valid_points_i.squeeze(0)].permute(1, 0)  # [M, 3]\n                self.colors[valid_points_i_shape] = (\n                    old_colors_i * old_weights_i[:, None] + new_colors_i * new_weights_i\n                ) / total_weights[:, None]"
 },
 {
  "file_path": "nerfstudio/process_data/hloc_utils.py",
  "description": "file path: nerfstudio/process_data/hloc_utils.py\nlines: 25-38",
  "code_content": "try:\n    import pycolmap\n    from hloc import (\n        extract_features,\n        match_features,\n        pairs_from_exhaustive,\n        pairs_from_retrieval,\n        reconstruction,\n    )\nexcept ImportError:\n    _HAS_HLOC = False\nelse:\n    _HAS_HLOC = True\nCONSOLE = Console(width=120)"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"nerfstudio/field_components/encodings.py",
  "description": "file path: nerfstudio/field_components/encodings.py\nlines: 84-98",
  "code_content": "    def __init__(\n        self, in_dim: int, num_frequencies: int, min_freq_exp: float, max_freq_exp: float, include_input: bool = False\n    ) -&gt; None:\n        super().__init__(in_dim)\n        self.num_frequencies = num_frequencies\n        self.min_freq = min_freq_exp\n        self.max_freq = max_freq_exp\n        self.include_input = include_input\n    def get_out_dim(self) -&gt; int:\n        if self.in_dim is None:\n            raise ValueError(\"Input dimension has not been set\")\n        out_dim = self.in_dim * self.num_frequencies * 2\n        if self.include_input:\n            out_dim += self.in_dim\n        return out_dim"
 },
 {
  "file_path": "nerfstudio/engine/callbacks.py",
  "description": "file path: nerfstudio/engine/callbacks.py\nlines: 51-65",
  "code_content": "    def __init__(\n        self,\n        where_to_run: List[TrainingCallbackLocation],\n        func: Callable,\n        update_every_num_iters: Optional[int] = None,\n        iters: Optional[Tuple[int, ...]] = None,\n        args: Optional[List] = None,\n        kwargs: Optional[Dict] = None,\n    ):\n        assert (\n            \"step\" in signature(func).parameters.keys()\n        ), f\"'step: int' must be an argument in the callback function 'func': {func.__name__}\"\n        self.where_to_run = where_to_run\n        self.update_every_num_iters = update_every_num_iters\n        self.iters = iters"
 },
 {
  "file_path": "nerfstudio/exporter/texture_utils.py",
  "description": "file path: nerfstudio/exporter/texture_utils.py\nlines: 238-252",
  "code_content": "        for i in progress.track(range(num_faces // num_faces_per_barycentric_chunk)):\n            s = i * num_faces_per_barycentric_chunk\n            e = min((i + 1) * num_faces_per_barycentric_chunk, num_faces)\n            v0 = texture_coordinates[s:e, 0:1, :]  # (F, 1, 2)\n            v1 = texture_coordinates[s:e, 1:2, :]  # (F, 1, 2)\n            v2 = texture_coordinates[s:e, 2:3, :]  # (F, 1, 2)\n            # NOTE: could try clockwise vs counter clockwise\n            area = get_parallelogram_area(v2, v0, v1)  # 2x face area.\n            w0 = get_parallelogram_area(p, v1, v2) / area  # (num_faces_per_barycentric_chunk, N)\n            w1 = get_parallelogram_area(p, v2, v0) / area\n            w2 = get_parallelogram_area(p, v0, v1) / area\n            # get distance from center of triangle\n            dist_to_center = torch.abs(w0) + torch.abs(w1) + torch.abs(w2)\n            d_values, d_indices = torch.min(dist_to_center, dim=0, keepdim=True)\n            d_indices_with_offset = d_indices + s  # add offset"
 }
]</t>
        </is>
      </c>
    </row>
    <row r="300">
      <c r="A300" s="4" t="n">
        <v>299</v>
      </c>
      <c r="B300" s="4" t="inlineStr">
        <is>
          <t>huggingface_evaluate/22</t>
        </is>
      </c>
      <c r="C300" s="5" t="n">
        <v>0</v>
      </c>
      <c r="D300" s="4" t="n">
        <v>1</v>
      </c>
      <c r="E300" s="4" t="n">
        <v>0.176991</v>
      </c>
      <c r="F300" s="4" t="inlineStr">
        <is>
          <t>tor.compute(
            model_or_pipeline=self.pipe,
            data=self.data,
            metric=accuracy,
            label_mapping=self.label_mapping,
        )
        self.assertEqual(results["accuracy"], 0)
        results = self.evaluator.compute(
            model_or_pipeline=self.pipe,
            data=self.data,
            metric="accuracy",
            label_mapping=self.label_mapping,
        )
        self.assertEqual(results["accuracy"], 0)
class TestQuestionAnsweringEvaluator(TestCase):</t>
        </is>
      </c>
      <c r="G300" s="4" t="inlineStr">
        <is>
          <t xml:space="preserve">    def setUp(self):</t>
        </is>
      </c>
      <c r="H300" s="4" t="inlineStr">
        <is>
          <t xml:space="preserve">
    def setUp(self):
        self.evaluator = QuestionAnsweringEvaluator()
        self.default_model = "distilbert-base-cased-distilled-squad"
        self.pipe = QuestionAnsweringPipeline.from_pretrained</t>
        </is>
      </c>
      <c r="I300" s="4" t="inlineStr">
        <is>
          <t>[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"metrics/code_eval/code_eval.py",
  "description": "file path: metrics/code_eval/code_eval.py\nlines: 128-138",
  "code_content": "            homepage=\"https://github.com/openai/human-eval\",\n            codebase_urls=[\"https://github.com/openai/human-eval\"],\n            reference_urls=[\"https://github.com/openai/human-eval\"],\n            license=_LICENSE,\n        )\n    def _compute(self, predictions, references, k=[1, 10, 100], num_workers=4, timeout=3.0):\n        \"\"\"Returns the scores\"\"\"\n        if os.getenv(\"HF_ALLOW_CODE_EVAL\", 0) != \"1\":\n            raise ValueError(_WARNING)\n        if os.name == \"nt\":\n            raise NotImplementedError(\"This metric is currently not supported on Windows.\")"
 }
]</t>
        </is>
      </c>
    </row>
    <row r="301">
      <c r="A301" s="4" t="n">
        <v>300</v>
      </c>
      <c r="B301" s="4" t="inlineStr">
        <is>
          <t>huggingface_diffusers/78</t>
        </is>
      </c>
      <c r="C301" s="5" t="n">
        <v>0</v>
      </c>
      <c r="D301" s="4" t="n">
        <v>1</v>
      </c>
      <c r="E301" s="4" t="n">
        <v>0.177083</v>
      </c>
      <c r="F301" s="4" t="inlineStr">
        <is>
          <t>t__`
    function, such as `num_train_timesteps`. They can be accessed via `scheduler.config.num_train_timesteps`.
    [`SchedulerMixin`] provides general loading and saving functionality via the [`SchedulerMixin.save_pretrained`] and
    [`~SchedulerMixin.from_pretrained`] functions.
    For more details, see the original paper: https://arxiv.org/abs/2202.09778
    Args:
        num_train_timesteps (`int`): number of diffusion steps used to train the model.
    """
    order = 1
    @register_to_config</t>
        </is>
      </c>
      <c r="G301" s="4" t="inlineStr">
        <is>
          <t xml:space="preserve">    def __init__(</t>
        </is>
      </c>
      <c r="H301" s="4" t="inlineStr">
        <is>
          <t xml:space="preserve">
    def __init__(
        self,
        num_train_timesteps: int,
        beta_schedule: str = "linear",
        beta_start: float = 0.00085,
        beta_end: float = 0.012,</t>
        </is>
      </c>
      <c r="I301" s="4" t="inlineStr">
        <is>
          <t>[
 {
  "file_path": "src/diffusers/schedulers/scheduling_vq_diffusion.py",
  "description": "file path: src/diffusers/schedulers/scheduling_vq_diffusion.py\nlines: 87-101",
  "code_content": "    The VQ-diffusion scheduler converts the transformer's output into a sample for the unnoised image at the previous\n    diffusion timestep.\n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https://arxiv.org/abs/2111.14822\n    Args:\n        num_vec_classes (`int`):\n            The number of classes of the vector embeddings of the latent pixels. Includes the class for the masked\n            latent pixel.\n        num_train_timesteps (`int`):\n            Number of diffusion steps used to train the model.\n        alpha_cum_start (`float`):\n            The starting cumulative alpha value."
 },
 {
  "file_path": "src/diffusers/schedulers/scheduling_ddim.py",
  "description": "file path: src/diffusers/schedulers/scheduling_ddim.py\nlines: 54-68",
  "code_content": "    betas = []\n    for i in range(num_diffusion_timesteps):\n        t1 = i / num_diffusion_timesteps\n        t2 = (i + 1) / num_diffusion_timesteps\n        betas.append(min(1 - alpha_bar(t2) / alpha_bar(t1), max_beta))\n    return torch.tensor(betas)\nclass DDIMScheduler(SchedulerMixin, ConfigMixin):\n    \"\"\"\n    Denoising diffusion implicit models is a scheduler that extends the denoising procedure introduced in denoising\n    diffusion probabilistic models (DDPMs) with non-Markovian guidance.\n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https://arxiv.org/abs/2010.02502"
 },
 {
  "file_path": "src/diffusers/schedulers/scheduling_heun_discrete.py",
  "description": "file path: src/diffusers/schedulers/scheduling_heun_discrete.py\nlines: 15-27",
  "code_content": "import numpy as np\nimport torch\nfrom ..configuration_utils import ConfigMixin, register_to_config\nfrom .scheduling_utils import KarrasDiffusionSchedulers, SchedulerMixin, SchedulerOutput\nclass HeunDiscreteScheduler(SchedulerMixin, ConfigMixin):\n    \"\"\"\n    Implements Algorithm 2 (Heun steps) from Karras et al. (2022). for discrete beta schedules. Based on the original\n    k-diffusion implementation by Katherine Crowson:\n    https://github.com/crowsonkb/k-diffusion/blob/481677d114f6ea445aa009cf5bd7a9cdee909e47/k_diffusion/sampling.py#L90\n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
 },
 {
  "file_path": "src/diffusers/schedulers/scheduling_repaint.py",
  "description": "file path: src/diffusers/schedulers/scheduling_repaint.py\nlines: 51-64",
  "code_content": "    betas = []\n    for i in range(num_diffusion_timesteps):\n        t1 = i / num_diffusion_timesteps\n        t2 = (i + 1) / num_diffusion_timesteps\n        betas.append(min(1 - alpha_bar(t2) / alpha_bar(t1), max_beta))\n    return torch.tensor(betas, dtype=torch.float32)\nclass RePaintScheduler(SchedulerMixin, ConfigMixin):\n    \"\"\"\n    RePaint is a schedule for DDPM inpainting inside a given mask.\n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https://arxiv.org/pdf/2201.09865.pdf"
 },
 {
  "file_path": "src/diffusers/schedulers/scheduling_ddpm.py",
  "description": "file path: src/diffusers/schedulers/scheduling_ddpm.py\nlines: 52-66",
  "code_content": "    betas = []\n    for i in range(num_diffusion_timesteps):\n        t1 = i / num_diffusion_timesteps\n        t2 = (i + 1) / num_diffusion_timesteps\n        betas.append(min(1 - alpha_bar(t2) / alpha_bar(t1), max_beta))\n    return torch.tensor(betas, dtype=torch.float32)\nclass DDPMScheduler(SchedulerMixin, ConfigMixin):\n    \"\"\"\n    Denoising diffusion probabilistic models (DDPMs) explores the connections between denoising score matching and\n    Langevin dynamics sampling.\n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https://arxiv.org/abs/2006.11239"
 },
 {
  "file_path": "src/diffusers/schedulers/scheduling_pndm.py",
  "description": "file path: src/diffusers/schedulers/scheduling_pndm.py\nlines: 42-50",
  "code_content": "class PNDMScheduler(SchedulerMixin, ConfigMixin):\n    \"\"\"\n    Pseudo numerical methods for diffusion models (PNDM) proposes using more advanced ODE integration techniques,\n    namely Runge-Kutta method and a linear multi-step method.\n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https://arxiv.org/abs/2202.09778"
 },
 {
  "file_path": "src/diffusers/schedulers/scheduling_sde_ve.py",
  "description": "file path: src/diffusers/schedulers/scheduling_sde_ve.py\nlines: 39-42",
  "code_content": "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
 },
 {
  "file_path": "src/diffusers/schedulers/scheduling_k_dpm_2_discrete.py",
  "description": "file path: src/diffusers/schedulers/scheduling_k_dpm_2_discrete.py\nlines: 15-27",
  "code_content": "import numpy as np\nimport torch\nfrom ..configuration_utils import ConfigMixin, register_to_config\nfrom .scheduling_utils import KarrasDiffusionSchedulers, SchedulerMixin, SchedulerOutput\nclass KDPM2DiscreteScheduler(SchedulerMixin, ConfigMixin):\n    \"\"\"\n    Scheduler created by @crowsonkb in [k_diffusion](https://github.com/crowsonkb/k-diffusion), see:\n    https://github.com/crowsonkb/k-diffusion/blob/5b3af030dd83e0297272d861c19477735d0317ec/k_diffusion/sampling.py#L188\n    Scheduler inspired by DPM-Solver-2 and Algorthim 2 from Karras et al. (2022).\n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
 },
 {
  "file_path": "src/diffusers/schedulers/scheduling_lms_discrete.py",
  "description": "file path: src/diffusers/schedulers/scheduling_lms_discrete.py\nlines: 43-46",
  "code_content": "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
 },
 {
  "file_path": "src/diffusers/schedulers/scheduling_dpmsolver_singlestep.py",
  "description": "file path: src/diffusers/schedulers/scheduling_dpmsolver_singlestep.py\nlines: 54-57",
  "code_content": "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
 }
]</t>
        </is>
      </c>
    </row>
    <row r="302">
      <c r="A302" s="4" t="n">
        <v>301</v>
      </c>
      <c r="B302" s="4" t="inlineStr">
        <is>
          <t>opendilab_ACE/188</t>
        </is>
      </c>
      <c r="C302" s="5" t="n">
        <v>0</v>
      </c>
      <c r="D302" s="4" t="n">
        <v>1</v>
      </c>
      <c r="E302" s="4" t="n">
        <v>0.17734</v>
      </c>
      <c r="F302" s="4" t="inlineStr">
        <is>
          <t>wardModelNetwork(nn.Module):
    def __init__(self, input_size: int, hidden_size: int, output_size: int) -&gt; None:
        super(RewardModelNetwork, self).__init__()
        self.l1 = nn.Linear(input_size, hidden_size)
        self.l2 = nn.Linear(hidden_size, output_size)
        self.a1 = nn.Tanh()
        self.a2 = nn.Sigmoid()
    def forward(self, x: torch.Tensor) -&gt; torch.Tensor:
        out = x
        out = self.l1(out)
        out = self.a1(out)
        out = self.l2(out)
        out = self.a2(out)</t>
        </is>
      </c>
      <c r="G302" s="4" t="inlineStr">
        <is>
          <t xml:space="preserve">        return out</t>
        </is>
      </c>
      <c r="H302" s="4" t="inlineStr">
        <is>
          <t xml:space="preserve">
        return out
@REWARD_MODEL_REGISTRY.register('gail')
class GAILRewardModel(BaseRewardModel):
    r"""
    Overview:
        GAIL reward model.
    Interface:
        ``__init__</t>
        </is>
      </c>
      <c r="I302" s="4" t="inlineStr">
        <is>
          <t>[
 {
  "file_path": "ding/reward_model/red_irl_model.py",
  "description": "file path: ding/reward_model/red_irl_model.py\nlines: 16-21",
  "code_content": "    def forward(self, x: torch.Tensor) -&gt; torch.Tensor:\n        out = self.l_1(x)\n        out = self.act(out)\n        out = self.l_2(out)\n        out = self.act(out)\n        return out"
 },
 {
  "file_path": "ding/torch_utils/network/res_block.py",
  "description": "file path: ding/torch_utils/network/res_block.py\nlines: 47-61",
  "code_content": "    def forward(self, x: torch.Tensor) -&gt; torch.Tensor:\n        r\"\"\"\n        Overview:\n            Return the redisual block output\n        Arguments:\n            - x (:obj:`torch.Tensor`): the input tensor\n        Returns:\n            - x(:obj:`torch.Tensor`): the resblock output tensor\n        \"\"\"\n        residual = x\n        x = self.conv1(x)\n        x = self.conv2(x)\n        if self.res_type == 'bottleneck':\n            x = self.conv3(x)\n        x = self.act(x + residual)"
 },
 {
  "file_path": "ding/torch_utils/network/res_block.py",
  "description": "file path: ding/torch_utils/network/res_block.py\nlines: 85-98",
  "code_content": "    def forward(self, x: torch.Tensor) -&gt; torch.Tensor:\n        r\"\"\"\n        Overview:\n            Return the redisual block output\n        Arguments:\n            - x (:obj:`torch.Tensor`): the input tensor\n        Returns:\n            - x(:obj:`torch.Tensor`): the resblock output tensor\n        \"\"\"\n        residual = x\n        x = self.fc1(x)\n        x = self.fc2(x)\n        x = self.act(x + residual)\n        return x"
 },
 {
  "file_path": "ding/model/wrapper/test_model_wrappers.py",
  "description": "file path: ding/model/wrapper/test_model_wrappers.py\nlines: 32-46",
  "code_content": "    def forward(self, inputs, tmp=0):\n        x = self.fc1(inputs['obs'])\n        x = self.bn1(x)\n        x = self.act(x)\n        x = self.fc2(x)\n        x = self.act(x)\n        x = self.out(x)\n        ret = {'logit': x, 'tmp': tmp, 'action': x + torch.rand_like(x)}\n        if 'mask' in inputs:\n            ret['action_mask'] = inputs['mask']\n        return ret\nclass TempLSTM(torch.nn.Module):\n    def __init__(self):\n        super(TempLSTM, self).__init__()\n        self.model = get_lstm(lstm_type='pytorch', input_size=36, hidden_size=32, num_layers=2, norm_type=None)"
 },
 {
  "file_path": "ding/torch_utils/network/resnet.py",
  "description": "file path: ding/torch_utils/network/resnet.py\nlines: 514-523",
  "code_content": "    def forward(self, x):\n        x = self.forward_features(x)\n        x = self.global_pool(x)\n        x = x.view(x.shape[0], -1)\n        if self.drop_rate:\n            x = F.dropout(x, p=float(self.drop_rate), training=self.training)\n        x = self.fc(x)\n        return x\ndef resnet18():\n    return ResNet(block=BasicBlock, layers=[2, 2, 2, 2])"
 },
 {
  "file_path": "ding/model/template/atoc.py",
  "description": "file path: ding/model/template/atoc.py\nlines: 74-88",
  "code_content": "    def forward(self, data: Union[Dict, torch.Tensor]):\n        r\"\"\"\n        Overview:\n            the forward method that integrate thoughts\n        Arguments:\n            - x (:obj:`Union[Dict, torch.Tensor`): the input tensor or dict contain the thoughts tensor\n            - out (:obj:`torch.Tensor`): the integrated thoughts\n        Shapes:\n            - data['thoughts']: :math:`(M, B, N)`, M is the num of thoughts to integrate,\\\n                B is batch_size and N is thought size\n        \"\"\"\n        self._bi_lstm.flatten_parameters()\n        x = data\n        if isinstance(data, Dict):\n            x = data['thoughts']"
 },
 {
  "file_path": "ding/torch_utils/network/activation.py",
  "description": "file path: ding/torch_utils/network/activation.py\nlines: 39-53",
  "code_content": "    def forward(self, x: torch.Tensor, context: torch.Tensor) -&gt; torch.Tensor:\n        r\"\"\"\n        Overview:\n            Return GLU computed tensor\n        Arguments:\n            - x (:obj:`torch.Tensor`) : the input tensor\n            - context (:obj:`torch.Tensor`) : the context tensor\n        Returns:\n            - x (:obj:`torch.Tensor`): the computed tensor\n        \"\"\"\n        gate = self.layer1(context)\n        gate = torch.sigmoid(gate)\n        x = gate * x\n        x = self.layer2(x)\n        return x"
 },
 {
  "file_path": "ding/torch_utils/network/transformer.py",
  "description": "file path: ding/torch_utils/network/transformer.py\nlines: 166-180",
  "code_content": "    def forward(self, x: torch.Tensor, mask: Optional[torch.Tensor] = None) -&gt; torch.Tensor:\n        r\"\"\"\n        Overview:\n            Transformer forward\n        Arguments:\n            - x (:obj:`torch.Tensor`): input tensor. Shape (B, N, C), B is batch size, \\\n                N is number of entries, C is feature dimension\n            - mask (:obj:`Optional[torch.Tensor]`): bool tensor, can be used to mask out invalid entries in attention. \\\n                Shape (B, N), B is batch size, N is number of entries\n        Returns:\n            - x (:obj:`torch.Tensor`): transformer output\n        \"\"\"\n        if mask is not None:\n            mask = mask.unsqueeze(dim=1).repeat(1, mask.shape[1], 1).unsqueeze(dim=1)\n        x = self.embedding(x)"
 },
 {
  "file_path": "ding/model/wrapper/test_model_wrappers.py",
  "description": "file path: ding/model/wrapper/test_model_wrappers.py\nlines: 11-24",
  "code_content": "    def __init__(self):\n        super(TempMLP, self).__init__()\n        self.fc1 = nn.Linear(3, 4)\n        self.bn1 = nn.BatchNorm1d(4)\n        self.fc2 = nn.Linear(4, 6)\n        self.act = nn.ReLU()\n    def forward(self, x):\n        x = self.fc1(x)\n        x = self.bn1(x)\n        x = self.act(x)\n        x = self.fc2(x)\n        x = self.act(x)\n        return x\nclass ActorMLP(torch.nn.Module):"
 },
 {
  "file_path": "ding/torch_utils/network/transformer.py",
  "description": "file path: ding/torch_utils/network/transformer.py\nlines: 47-61",
  "code_content": "    def forward(self, x: torch.Tensor, mask: Optional[torch.Tensor] = None) -&gt; torch.Tensor:\n        r\"\"\"\n        Overview:\n           Compute attention\n        Arguments:\n            - x (:obj:`torch.Tensor`): input tensor\n            - mask (:obj:`Optional[torch.Tensor]`): mask out invalid entries\n        Returns:\n            - attention (:obj:`torch.Tensor`): attention tensor\n        \"\"\"\n        assert (len(x.shape) == 3)\n        B, N = x.shape[:2]\n        x = self.attention_pre(x)\n        query, key, value = torch.chunk(x, 3, dim=2)\n        query, key, value = self.split(query), self.split(key, T=True), self.split(value)"
 }
]</t>
        </is>
      </c>
    </row>
    <row r="303">
      <c r="A303" s="4" t="n">
        <v>302</v>
      </c>
      <c r="B303" s="4" t="inlineStr">
        <is>
          <t>opendilab_ACE/161</t>
        </is>
      </c>
      <c r="C303" s="5" t="n">
        <v>0</v>
      </c>
      <c r="D303" s="4" t="n">
        <v>0</v>
      </c>
      <c r="E303" s="4" t="n">
        <v>0.17757</v>
      </c>
      <c r="F303" s="4" t="inlineStr">
        <is>
          <t>3, 3)
        self.fc2 = nn.Linear(3, 8)
        self.fc_src = nn.Linear(3, 7)
class HasStateDict(object):
    def __init__(self, name):
        self._name = name
        self._state_dict = name + str(uuid.uuid4())
    def state_dict(self):
        old = self._state_dict
        self._state_dict = self._name + str(uuid.uuid4())
        return old
    def load_state_dict(self, state_dict):
        self._state_dict = state_dict
@pytest.mark.unittest
class TestCkptHelper:
    def test_load_model(self):</t>
        </is>
      </c>
      <c r="G303" s="4" t="inlineStr">
        <is>
          <t xml:space="preserve">        path = 'model.pt'</t>
        </is>
      </c>
      <c r="H303" s="4" t="inlineStr">
        <is>
          <t xml:space="preserve">
        model = DstModel()
        ckpt_helper = build_checkpoint_helper(model)
        ckpt_helper.load_model('./test_ckpt_helper.pth')
        assert model.fc1.weight.data.shape == torch</t>
        </is>
      </c>
      <c r="I303" s="4" t="inlineStr">
        <is>
          <t>[
 {
  "file_path": "ding/worker/collector/comm/tests/test_collector_with_coordinator.py",
  "description": "file path: ding/worker/collector/comm/tests/test_collector_with_coordinator.py\nlines: 30-42",
  "code_content": "@pytest.fixture(scope='function')\ndef setup_learner(setup_config):\n    cfg = setup_config.system.coordinator.learner\n    learner = {}\n    for _, (name, host, port) in cfg.items():\n        learner[name] = NaiveLearner(host, port, prefix=DATA_PREFIX)\n        learner[name].start()\n    yield learner\n    time.sleep(1)\n    for l in learner.values():\n        l.close()\n@pytest.mark.unittest\nclass TestCollectorWithCoordinator:"
 },
 {
  "file_path": "ding/entry/tests/test_serial_entry_reward_model.py",
  "description": "file path: ding/entry/tests/test_serial_entry_reward_model.py\nlines: 37-51",
  "code_content": "@pytest.mark.unittest\n@pytest.mark.parametrize('reward_model_config', cfg)\ndef test_irl(reward_model_config):\n    reward_model_config = EasyDict(reward_model_config)\n    config = deepcopy(cartpole_ppo_offpolicy_config), deepcopy(cartpole_ppo_offpolicy_create_config)\n    expert_policy = serial_pipeline(config, seed=0, max_iterations=2)\n    # collect expert demo data\n    collect_count = 10000\n    expert_data_path = 'expert_data.pkl'\n    state_dict = expert_policy.collect_mode.state_dict()\n    config = deepcopy(cartpole_ppo_offpolicy_config), deepcopy(cartpole_ppo_offpolicy_create_config)\n    collect_demo_data(\n        config, seed=0, state_dict=state_dict, expert_data_path=expert_data_path, collect_count=collect_count\n    )\n    # irl + rl training"
 },
 {
  "file_path": "ding/entry/tests/test_serial_entry_il.py",
  "description": "file path: ding/entry/tests/test_serial_entry_il.py\nlines: 99-112",
  "code_content": "@pytest.mark.unittest\ndef test_serial_pipeline_il_dqn():\n    # train expert policy\n    train_config = [deepcopy(cartpole_dqn_config), deepcopy(cartpole_dqn_create_config)]\n    expert_policy = serial_pipeline(train_config, seed=0)\n    # collect expert demo data\n    collect_count = 10000\n    expert_data_path = 'expert_data_dqn.pkl'\n    state_dict = expert_policy.collect_mode.state_dict()\n    collect_config = [deepcopy(cartpole_dqn_config), deepcopy(cartpole_dqn_create_config)]\n    collect_config[0].policy.type = 'dqn_il'\n    collect_demo_data(\n        collect_config, seed=0, state_dict=state_dict, expert_data_path=expert_data_path, collect_count=collect_count\n    )"
 },
 {
  "file_path": "ding/config/tests/test_config_formatted.py",
  "description": "file path: ding/config/tests/test_config_formatted.py\nlines: 15-26",
  "code_content": "@pytest.mark.unittest\n@pytest.mark.parametrize('config_path, name', args)\ndef test_config_formatted(config_path, name):\n    module_config = importlib.import_module(config_path)\n    main_config, create_config = module_config.main_config, module_config.create_config\n    cfg = compile_config(\n        main_config, seed=0, auto=True, create_cfg=create_config, save_cfg=True, save_path='{}_config.py'.format(name)\n    )\n    module = importlib.import_module('cartpole_{}.formatted_{}_config'.format(name, name))\n    main_config, create_config = module.main_config, module.create_config\n    cfg_test = compile_config(main_config, seed=0, auto=True, create_cfg=create_config, save_cfg=False)\n    assert cfg == cfg_test, 'cfg_formatted_failed'"
 },
 {
  "file_path": "ding/interaction/tests/base/test_network.py",
  "description": "file path: ding/interaction/tests/base/test_network.py\nlines: 29-36",
  "code_content": "@pytest.mark.unittest\nclass TestInteractionBaseNetwork:\n    @pytest.mark.execution_timeout(5.0, method='thread')\n    def test_get_host_ip(self):\n        app_process = Process(target=run_test_app)\n        app_process.start()\n        _local_ip = get_host_ip()\n        _local_server_host = URLObject().with_scheme('http').with_hostname(_local_ip).with_port(_APP_PORT)"
 },
 {
  "file_path": "ding/utils/data/tests/test_dataloader.py",
  "description": "file path: ding/utils/data/tests/test_dataloader.py\nlines: 16-30",
  "code_content": "    def __init__(self):\n        self.data = torch.randn(256, 256)\n    def __len__(self):\n        return 100\n    def __getitem__(self, idx):\n        time.sleep(0.5)\n        return [self.data, idx]\nclass TestAsyncDataLoader:\n    def get_data_source(self):\n        dataset = Dataset()\n        def data_source_fn(batch_size):\n            return [partial(dataset.__getitem__, idx=i) for i in range(batch_size)]\n        return data_source_fn\n    def get_model(self):\n        class Model(nn.Module):"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"ding/torch_utils/loss/tests/test_cross_entropy_loss.py",
  "description": "file path: ding/torch_utils/loss/tests/test_cross_entropy_loss.py\nlines: 1-14",
  "code_content": "import pytest\nimport torch\nimport torch.nn as nn\nfrom ding.torch_utils import LabelSmoothCELoss, SoftFocalLoss\n@pytest.mark.unittest\nclass TestLabelSmoothCE:\n    def test_label_smooth_ce_loss(self):\n        logits = torch.randn(4, 6)\n        labels = torch.LongTensor([i for i in range(4)])\n        criterion1 = LabelSmoothCELoss(0)\n        criterion2 = nn.CrossEntropyLoss()\n        assert (torch.abs(criterion1(logits, labels) - criterion2(logits, labels)) &lt; 1e-6)\n@pytest.mark.unittest\nclass TestSoftFocalLoss:"
 },
 {
  "file_path": "ding/entry/tests/test_serial_entry_il.py",
  "description": "file path: ding/entry/tests/test_serial_entry_il.py\nlines: 44-58",
  "code_content": "    # collect expert demo data\n    collect_count = 10000\n    expert_data_path = 'expert_data_ppo.pkl'\n    state_dict = expert_policy.collect_mode.state_dict()\n    collect_config = [deepcopy(cartpole_ppo_offpolicy_config), deepcopy(cartpole_ppo_offpolicy_create_config)]\n    collect_demo_data(\n        collect_config, seed=0, state_dict=state_dict, expert_data_path=expert_data_path, collect_count=collect_count\n    )\n    # il training 1\n    il_config = [deepcopy(cartpole_ppo_offpolicy_config), deepcopy(cartpole_ppo_offpolicy_create_config)]\n    il_config[0].policy.learn.train_epoch = 20\n    il_config[0].policy.type = 'ppo_il'\n    _, converge_stop_flag = serial_pipeline_il(il_config, seed=314, data_path=expert_data_path)\n    assert converge_stop_flag\n    os.popen('rm -rf ' + expert_data_path)"
 },
 {
  "file_path": "ding/utils/autolog/tests/test_model.py",
  "description": "file path: ding/utils/autolog/tests/test_model.py\nlines: 1-14",
  "code_content": "import time\nfrom functools import partial\nfrom typing import Union\nimport pytest\nfrom ding.utils.autolog import LoggedModel, LoggedValue, TickTime, NaturalTime, TimeMode\n# noinspection DuplicatedCode\n@pytest.mark.unittest\nclass TestAutologModel:\n    def __get_demo_class(self):\n        # noinspection DuplicatedCode\n        class _TickModel(LoggedModel):\n            in_time = LoggedValue(float)\n            out_time = LoggedValue(float)\n            __thruput_property_names = ['in_time', 'out_time']"
 }
]</t>
        </is>
      </c>
    </row>
    <row r="304">
      <c r="A304" s="4" t="n">
        <v>303</v>
      </c>
      <c r="B304" s="4" t="inlineStr">
        <is>
          <t>awslabs_fortuna/13</t>
        </is>
      </c>
      <c r="C304" s="5" t="n">
        <v>0</v>
      </c>
      <c r="D304" s="4" t="n">
        <v>0</v>
      </c>
      <c r="E304" s="4" t="n">
        <v>0.177778</v>
      </c>
      <c r="F304" s="4" t="inlineStr">
        <is>
          <t>delta=1,
            early_stopping_patience=2,
            early_stopping_mode="min",
        )
        with self.assertRaises(KeyError):
            trainer.early_stopping_update(validation_metrics)
    def test_early_stopping_update_ok_min(self):
        validation_metrics_step1 = {"metric1": 1, "metric2": 2}
        validation_metrics_step2 = {"metric1": 0.8, "metric2": 2}
        validation_metrics_step3 = {"metric1": 0.6, "metric2": 2}
        validation_metrics_step4 = {"metric1": 1.1, "metric2": 2}</t>
        </is>
      </c>
      <c r="G304" s="4" t="inlineStr">
        <is>
          <t xml:space="preserve">        validation_metrics_step5 = {"metric1": 1, "metric2": 2}</t>
        </is>
      </c>
      <c r="H304" s="4" t="inlineStr">
        <is>
          <t xml:space="preserve">
        trainer = FakeTrainerWithEarlyStopping(
            early_stopping_monitor="val_loss",
            early_stopping_min_delta=1,
            early_stopping_patience=2,
            early_stopping_mode=</t>
        </is>
      </c>
      <c r="I304" s="4" t="inlineStr">
        <is>
          <t>[
 {
  "file_path": "tests/fortuna/test_trainer.py",
  "description": "file path: tests/fortuna/test_trainer.py\nlines: 173-187",
  "code_content": "    def test__get_mean_losses_and_metrics_ok(self):\n        trainer = FakeTrainer(\n            predict_fn=lambda x: x, disable_training_metrics_computation=False\n        )\n        losses_and_metrics = [\n            {\n                \"train_loss\": jnp.array(0.1),\n                \"val_loss\": jnp.array(0.2),\n                \"val_accuracy\": jnp.array(0.1),\n            },\n            {\n                \"train_loss\": jnp.array(0.05),\n                \"val_loss\": jnp.array(0.21),\n                \"val_accuracy\": jnp.array(0.1),\n            },"
 },
 {
  "file_path": "tests/fortuna/test_trainer.py",
  "description": "file path: tests/fortuna/test_trainer.py\nlines: 150-161",
  "code_content": "    def test_training_step_end_ok(self):\n        trainer = FakeTrainer(\n            predict_fn=lambda x: x,\n            disable_training_metrics_computation=False,\n            save_checkpoint_dir=\"tmp_dir\",\n            save_every_n_steps=1,\n            keep_top_n_checkpoints=3,\n        )\n        state = FakeTrainState()\n        batch = [[1, 2, 3], [0, 0, 1]]\n        def train_m1(a, b):\n            return 12.0"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"tests/fortuna/test_trainer.py",
  "description": "file path: tests/fortuna/test_trainer.py\nlines: 241-255",
  "code_content": "            \"val_accuracy\": jnp.array(0.1),\n        }\n        with unittest.mock.patch.object(\n            trainer, \"_get_mean_losses_and_metrics\", return_value=fake_out\n        ) as m:\n            observed = trainer.training_epoch_end(losses_and_metrics)\n        m.assert_called_once_with(losses_and_metrics)\n        self.assertDictEqual(observed, fake_out)\n    def test_validation_epoch_end(self):\n        trainer = FakeTrainer(\n            predict_fn=lambda x: x,\n            disable_training_metrics_computation=False,\n            save_checkpoint_dir=\"tmp_dir\",\n            save_every_n_steps=1,\n        )"
 },
 {
  "file_path": "tests/fortuna/test_trainer.py",
  "description": "file path: tests/fortuna/test_trainer.py\nlines: 309-323",
  "code_content": "    def test__validation_loop(self):\n        validation_dataloader = [\n            [jnp.array([[0, 0.0, 0.0], [0, 0.0, 0]]), jnp.array([0.0, 0.0])],\n            [jnp.array([[0.1, 0.0, 10], [0, 0.0, 0]]), jnp.array([1.0, 0.0])],\n        ]\n        trainer = FakeTrainer(\n            predict_fn=lambda x: x, disable_training_metrics_computation=False\n        )\n        (\n            observed_validation_losses_and_metrics_current_epoch,\n            observed_validation_epoch_metrics_str,\n        ) = trainer._validation_loop(\n            state=None,\n            validation_dataloader=validation_dataloader,\n            validation_dataset_size=2,"
 },
 {
  "file_path": "tests/fortuna/test_trainer.py",
  "description": "file path: tests/fortuna/test_trainer.py\nlines: 203-217",
  "code_content": "    def test__get_mean_losses_and_metrics_ko(self):\n        trainer = FakeTrainer(\n            predict_fn=lambda x: x, disable_training_metrics_computation=False\n        )\n        losses_and_metrics = [\n            {\n                \"train_loss\": jnp.array(0.1),\n                \"val_loss\": jnp.array(0.2),\n                \"val_accuracy\": jnp.array(0.1),\n            },\n            {\"train_loss\": jnp.array(0.05), \"val_accuracy\": jnp.array(0.1)},\n            {\n                \"train_loss\": jnp.array(0.0),\n                \"val_loss\": jnp.array(0.22),\n                \"val_accuracy\": jnp.array(0.1),"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"tests/fortuna/test_trainer.py",
  "description": "file path: tests/fortuna/test_trainer.py\nlines: 111-123",
  "code_content": "        with unittest.mock.patch.object(trainer, \"save_checkpoint\") as msc:\n            training_losses_and_metrics = trainer.training_step_end(\n                1,\n                state,\n                {\"loss\": 1, \"logging_kwargs\": {\"metric1:\": 0.1, \"metrics2\": 0.2}},\n                batch,\n                (),\n                {},\n            )\n        msc.assert_called_once_with(state, \"tmp_dir\", keep=3)\n        self.assertEqual(\n            training_losses_and_metrics, {\"loss\": 1, \"metric1:\": 0.1, \"metrics2\": 0.2}\n        )"
 }
]</t>
        </is>
      </c>
    </row>
    <row r="305">
      <c r="A305" s="4" t="n">
        <v>304</v>
      </c>
      <c r="B305" s="4" t="inlineStr">
        <is>
          <t>opendilab_ACE/71</t>
        </is>
      </c>
      <c r="C305" s="5" t="n">
        <v>0</v>
      </c>
      <c r="D305" s="4" t="n">
        <v>1</v>
      </c>
      <c r="E305" s="4" t="n">
        <v>0.177778</v>
      </c>
      <c r="F305" s="4" t="inlineStr">
        <is>
          <t>remain_episode)
                obs = {env_id: obs[env_id] for env_id in ready_env_id}
                # Policy forward.
                self._obs_pool.update(obs)
                if self._transform_obs:
                    obs = to_tensor(obs, dtype=torch.float32)
                obs = dicts_to_lists(obs)
                policy_output = [p.forward(obs[i], **policy_kwargs) for i, p in enumerate(self._policy)]
                self._policy_output_pool.update(policy_output)
                # Interact with env.</t>
        </is>
      </c>
      <c r="G305" s="4" t="inlineStr">
        <is>
          <t xml:space="preserve">                actions = {}</t>
        </is>
      </c>
      <c r="H305" s="4" t="inlineStr">
        <is>
          <t xml:space="preserve">
                actions = {}
                for policy_output_item in policy_output:
                    for env_id, output in policy_output_item.items():
                        actions[env_id] = output['action']
                actions = to_ndarray(actions)
                timesteps</t>
        </is>
      </c>
      <c r="I305" s="4" t="inlineStr">
        <is>
          <t>[
 {
  "file_path": "ding/worker/collector/zergling_parallel_collector.py",
  "description": "file path: ding/worker/collector/zergling_parallel_collector.py\nlines: 115-127",
  "code_content": "    # override\n    def _policy_inference(self, obs: Dict[int, Any]) -&gt; Dict[int, Any]:\n        self._obs_pool.update(obs)\n        if self._eval_flag:\n            policy_output = self._policy.forward(obs)\n        else:\n            policy_output = self._policy.forward(obs, **self._cfg.collect_setting)\n        self._policy_output_pool.update(policy_output)\n        actions = {env_id: output['action'] for env_id, output in policy_output.items()}\n        return actions\n    # override\n    def _env_step(self, actions: Dict[int, Any]) -&gt; Dict[int, Any]:\n        return self._env_manager.step(actions)"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"ding/worker/collector/marine_parallel_collector.py",
  "description": "file path: ding/worker/collector/marine_parallel_collector.py\nlines: 146-157",
  "code_content": "                policy_output = self._policy[i].forward(obs[i], **self._cfg.collect_setting)\n            policy_outputs.append(policy_output)\n        self._policy_output_pool.update(policy_outputs)\n        actions = {}\n        for env_id in env_ids:\n            action = [policy_outputs[i][env_id]['action'] for i in range(len(self._policy))]\n            action = torch.stack(action).squeeze()\n            actions[env_id] = action\n        return actions\n    # override\n    def _env_step(self, actions: Dict[int, Any]) -&gt; Dict[int, Any]:\n        return self._env_manager.step(actions)"
 },
 {
  "file_path": "ding/worker/collector/battle_sample_serial_collector.py",
  "description": "file path: ding/worker/collector/battle_sample_serial_collector.py\nlines: 210-224",
  "code_content": "        while any([c &lt; n_sample for c in collected_sample]):\n            with self._timer:\n                # Get current env obs.\n                obs = self._env.ready_obs\n                # Policy forward.\n                self._obs_pool.update(obs)\n                if self._transform_obs:\n                    obs = to_tensor(obs, dtype=torch.float32)\n                obs = dicts_to_lists(obs)\n                policy_output = [p.forward(obs[i], **policy_kwargs) for i, p in enumerate(self._policy)]\n                self._policy_output_pool.update(policy_output)\n                # Interact with env.\n                actions = {}\n                for policy_output_item in policy_output:\n                    for env_id, output in policy_output_item.items():"
 },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
  "file_path": "ding/worker/collector/battle_sample_serial_collector.py",
  "description": "file path: ding/worker/collector/battle_sample_serial_collector.py\nlines: 232-246",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"ding/worker/collector/episode_serial_collector.py",
  "description": "file path: ding/worker/collector/episode_serial_collector.py\nlines: 208-212",
  "code_content": "                actions = {env_id: output['action'] for env_id, output in policy_output.items()}\n                actions = to_ndarray(actions)\n                timesteps = self._env.step(actions)\n            # TODO(nyz) this duration may be inaccurate in async env\n            interaction_duration = self._timer.value / len(timesteps)"
 }
]</t>
        </is>
      </c>
    </row>
    <row r="306">
      <c r="A306" s="4" t="n">
        <v>305</v>
      </c>
      <c r="B306" s="4" t="inlineStr">
        <is>
          <t>opendilab_ACE/10</t>
        </is>
      </c>
      <c r="C306" s="5" t="n">
        <v>0</v>
      </c>
      <c r="D306" s="4" t="n">
        <v>0</v>
      </c>
      <c r="E306" s="4" t="n">
        <v>0.177966</v>
      </c>
      <c r="F306" s="4" t="inlineStr">
        <is>
          <t xml:space="preserve">
league_test_config = dict(
    league=dict(
        # league_type='fake',
        import_names=['ding.league'],
        # ---player----
        player_category=['zerg', 'terran', 'protoss'],
        active_players=dict(
            main_player=1,
            main_exploiter=1,
            league_exploiter=2,
        ),
        main_player=dict(
            branch_probs=dict(
                pfsp=0.5,
                sp=0.35,
                verification=0.15,
            ),
            strong_win_rate=0.7,</t>
        </is>
      </c>
      <c r="G306" s="4" t="inlineStr">
        <is>
          <t xml:space="preserve">            one_phase_step=2000,</t>
        </is>
      </c>
      <c r="H306" s="4" t="inlineStr">
        <is>
          <t xml:space="preserve">
        ),
        main_exploiter=dict(
            branch_probs=dict(
                pfsp=0.5,
                sp=0.35,
                verification=0.15,
            ),
            strong_win_rate=0.7</t>
        </is>
      </c>
      <c r="I306" s="4" t="inlineStr">
        <is>
          <t>[
 {
  "file_path": "ding/league/tests/test_one_vs_one_league.py",
  "description": "file path: ding/league/tests/test_one_vs_one_league.py\nlines: 22-36",
  "code_content": "            # There should be keys ['one_phase_step', 'branch_probs', 'strong_win_rate'].\n            # Specifically for 'main_exploiter' of StarCraft, there should be an additional key ['min_valid_win_rate'].\n            one_phase_step=10,\n            branch_probs=dict(\n                pfsp=0.5,\n                sp=0.5,\n            ),\n            strong_win_rate=0.7,\n        ),\n        # \"use_pretrain\" means whether to use pretrain model to initialize active player.\n        use_pretrain=False,\n        # \"use_pretrain_init_historical\" means whether to use pretrain model to initialize historical player.\n        # \"pretrain_checkpoint_path\" is the pretrain checkpoint path used in \"use_pretrain\" and\n        # \"use_pretrain_init_historical\". If both are False, \"pretrain_checkpoint_path\" can be omitted as well.\n        # Otherwise, \"pretrain_checkpoint_path\" should list paths of all player categories."
 },
 {
  "file_path": "ding/league/one_vs_one_league.py",
  "description": "file path: ding/league/one_vs_one_league.py\nlines: 21-35",
  "code_content": "        player_category=['default'],\n        # Support different types of active players for solo and battle league.\n        # For solo league, supports ['solo_active_player'].\n        # For battle league, supports ['battle_active_player', 'main_player', 'main_exploiter', 'league_exploiter'].\n        active_players=dict(\n            naive_sp_player=1,  # {player_type: player_num}\n        ),\n        naive_sp_player=dict(\n            # There should be keys ['one_phase_step', 'branch_probs', 'strong_win_rate'].\n            # Specifically for 'main_exploiter' of StarCraft, there should be an additional key ['min_valid_win_rate'].\n            one_phase_step=10,\n            branch_probs=dict(\n                pfsp=0.5,\n                sp=0.5,\n            ),"
 },
 {
  "file_path": "ding/entry/tests/test_serial_entry_reward_model.py",
  "description": "file path: ding/entry/tests/test_serial_entry_reward_model.py\nlines: 1-9",
  "code_content": "import pytest\nimport os\nimport logging\nfrom easydict import EasyDict\nfrom copy import deepcopy\nfrom dizoo.classic_control.cartpole.config.cartpole_dqn_config import cartpole_dqn_config, cartpole_dqn_create_config\nfrom dizoo.classic_control.cartpole.config.cartpole_ppo_offpolicy_config import cartpole_ppo_offpolicy_config, cartpole_ppo_offpolicy_create_config  # noqa\nfrom dizoo.classic_control.cartpole.config.cartpole_ppo_rnd_config import cartpole_ppo_rnd_config, cartpole_ppo_rnd_create_config  # noqa\nfrom ding.entry import serial_pipeline, collect_demo_data, serial_pipeline_reward_model"
 },
 {
  "file_path": "ding/league/one_vs_one_league.py",
  "description": "file path: ding/league/one_vs_one_league.py\nlines: 36-50",
  "code_content": "            strong_win_rate=0.7,\n        ),\n        # \"use_pretrain\" means whether to use pretrain model to initialize active player.\n        use_pretrain=False,\n        # \"use_pretrain_init_historical\" means whether to use pretrain model to initialize historical player.\n        # \"pretrain_checkpoint_path\" is the pretrain checkpoint path used in \"use_pretrain\" and\n        # \"use_pretrain_init_historical\". If both are False, \"pretrain_checkpoint_path\" can be omitted as well.\n        # Otherwise, \"pretrain_checkpoint_path\" should list paths of all player categories.\n        use_pretrain_init_historical=False,\n        pretrain_checkpoint_path=dict(default='default_cate_pretrain.pth', ),\n        # ---payoff---\n        payoff=dict(\n            # Supports ['battle']\n            type='battle',\n            decay=0.99,"
 },
 {
  "file_path": "ding/league/base_league.py",
  "description": "file path: ding/league/base_league.py\nlines: 26-40",
  "code_content": "    config = dict(\n        league_type='base',\n        import_names=[\"ding.league.base_league\"],\n        # ---player----\n        # \"player_category\" is just a name. Depends on the env.\n        # For example, in StarCraft, this can be ['zerg', 'terran', 'protoss'].\n        player_category=['default'],\n        # Support different types of active players for solo and battle league.\n        # For solo league, supports ['solo_active_player'].\n        # For battle league, supports ['battle_active_player', 'main_player', 'main_exploiter', 'league_exploiter'].\n        # active_players=dict(),\n        # \"use_pretrain\" means whether to use pretrain model to initialize active player.\n        use_pretrain=False,\n        # \"use_pretrain_init_historical\" means whether to use pretrain model to initialize historical player.\n        # \"pretrain_checkpoint_path\" is the pretrain checkpoint path used in \"use_pretrain\" and"
 },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"ding/league/tests/test_one_vs_one_league.py",
  "description": "file path: ding/league/tests/test_one_vs_one_league.py\nlines: 37-51",
  "code_content": "        use_pretrain_init_historical=False,\n        pretrain_checkpoint_path=dict(default='default_cate_pretrain.pth', ),\n        # ---payoff---\n        payoff=dict(\n            # Supports ['battle']\n            type='battle',\n            decay=0.99,\n            min_win_rate_games=8,\n        ),\n        path_policy='./league',\n    ),\n)\none_vs_one_league_default_config = EasyDict(one_vs_one_league_default_config)\n@pytest.mark.unittest\nclass TestOneVsOneLeague:"
 },
 {
  "file_path": "ding/worker/collector/zergling_parallel_collector.py",
  "description": "file path: ding/worker/collector/zergling_parallel_collector.py\nlines: 1-15",
  "code_content": "from typing import Dict, Any, List\nimport time\nimport uuid\nfrom collections import namedtuple\nfrom threading import Thread\nfrom functools import partial\nimport numpy as np\nimport torch\nfrom easydict import EasyDict\nfrom ding.policy import create_policy, Policy\nfrom ding.envs import get_vec_env_setting, create_env_manager, BaseEnvManager\nfrom ding.utils import get_data_compressor, pretty_print, PARALLEL_COLLECTOR_REGISTRY\nfrom .base_parallel_collector import BaseParallelCollector\nfrom .base_serial_collector import CachePool, TrajBuffer\nINF = float(\"inf\")"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t>
        </is>
      </c>
    </row>
    <row r="307">
      <c r="A307" s="4" t="n">
        <v>306</v>
      </c>
      <c r="B307" s="4" t="inlineStr">
        <is>
          <t>nerfstudio-project_nerfstudio/105</t>
        </is>
      </c>
      <c r="C307" s="5" t="n">
        <v>0</v>
      </c>
      <c r="D307" s="4" t="n">
        <v>1</v>
      </c>
      <c r="E307" s="4" t="n">
        <v>0.178723</v>
      </c>
      <c r="F307" s="4" t="inlineStr">
        <is>
          <t>statements
        if not self.output_dir.exists():
            self.output_dir.mkdir(parents=True)
        # load the Mesh
        mesh = get_mesh_from_filename(str(self.input_mesh_filename), target_num_faces=self.target_num_faces)
        # load the Pipeline
        _, pipeline, _ = eval_setup(self.load_config, test_mode="inference")
        # texture the mesh with NeRF and export to a mesh.obj file
        # and a material and texture file
        texture_utils.export_textured_mesh(
            mesh,</t>
        </is>
      </c>
      <c r="G307" s="4" t="inlineStr">
        <is>
          <t xml:space="preserve">            pipeline,</t>
        </is>
      </c>
      <c r="H307" s="4" t="inlineStr">
        <is>
          <t xml:space="preserve">
            pipeline,
            self.output_dir,
            px_per_uv_triangle=self.px_per_uv_triangle if self.unwrap_method == "custom" else None,
            unwrap_method=self.unwrap_method,
            num_</t>
        </is>
      </c>
      <c r="I307" s="4" t="inlineStr">
        <is>
          <t>[
 {
  "file_path": "scripts/exporter.py",
  "description": "file path: scripts/exporter.py\nlines: 131-145",
  "code_content": "        # possibly\n        # texture the mesh with NeRF and export to a mesh.obj file\n        # and a material and texture file\n        if self.texture_method == \"nerf\":\n            # load the mesh from the tsdf export\n            mesh = get_mesh_from_filename(\n                str(self.output_dir / \"tsdf_mesh.ply\"), target_num_faces=self.target_num_faces\n            )\n            CONSOLE.print(\"Texturing mesh with NeRF\")\n            texture_utils.export_textured_mesh(\n                mesh,\n                pipeline,\n                self.output_dir,\n                px_per_uv_triangle=self.px_per_uv_triangle if self.unwrap_method == \"custom\" else None,\n                unwrap_method=self.unwrap_method,"
 },
 {
  "file_path": "scripts/exporter.py",
  "description": "file path: scripts/exporter.py\nlines: 251-265",
  "code_content": "        # This will texture the mesh with NeRF and export to a mesh.obj file\n        # and a material and texture file\n        if self.texture_method == \"nerf\":\n            # load the mesh from the poisson reconstruction\n            mesh = get_mesh_from_filename(\n                str(self.output_dir / \"poisson_mesh.ply\"), target_num_faces=self.target_num_faces\n            )\n            CONSOLE.print(\"Texturing mesh with NeRF\")\n            texture_utils.export_textured_mesh(\n                mesh,\n                pipeline,\n                self.output_dir,\n                px_per_uv_triangle=self.px_per_uv_triangle if self.unwrap_method == \"custom\" else None,\n                unwrap_method=self.unwrap_method,\n                num_pixels_per_side=self.num_pixels_per_side,"
 },
 {
  "file_path": "nerfstudio/exporter/texture_utils.py",
  "description": "file path: nerfstudio/exporter/texture_utils.py\nlines: 279-291",
  "code_content": "def export_textured_mesh(\n    mesh: Mesh,\n    pipeline: Pipeline,\n    output_dir: Path,\n    px_per_uv_triangle: Optional[int] = None,\n    unwrap_method: Literal[\"xatlas\", \"custom\"] = \"xatlas\",\n    raylen_method: Literal[\"edge\", \"none\"] = \"edge\",\n    num_pixels_per_side=1024,\n):\n    \"\"\"Textures a mesh using the radiance field from the Pipeline.\n    The mesh is written to an OBJ file in the output directory,\n    along with the corresponding material and texture files.\n    Operations will occur on the same device as the Pipeline."
 },
 {
  "file_path": "scripts/exporter.py",
  "description": "file path: scripts/exporter.py\nlines: 202-216",
  "code_content": "                )\n                CONSOLE.print(f\"Available outputs: {list(outputs.keys())}\")\n                CONSOLE.print(\n                    \"[bold yellow]Warning: Please train a model with normals \"\n                    \"(e.g., nerfacto with predicted normals turned on).\"\n                )\n                CONSOLE.print(\"[bold yellow]Warning: Or change --normal-method\")\n                CONSOLE.print(\"[bold yellow]Exiting early.\")\n                sys.exit(1)\n    def main(self) -&gt; None:\n        \"\"\"Export mesh\"\"\"\n        if not self.output_dir.exists():\n            self.output_dir.mkdir(parents=True)\n        _, pipeline, _ = eval_setup(self.load_config)\n        self.validate_pipeline(pipeline)"
 },
 {
  "file_path": "nerfstudio/exporter/texture_utils.py",
  "description": "file path: nerfstudio/exporter/texture_utils.py\nlines: 348-353",
  "code_content": "    CONSOLE.print(\"Creating texture image by rendering with NeRF...\")\n    with torch.no_grad():\n        outputs = pipeline.model.get_outputs_for_camera_ray_bundle(camera_ray_bundle)\n    # save the texture image\n    texture_image = outputs[\"rgb\"].cpu().numpy()\n    media.write_image(str(output_dir / \"material_0.png\"), texture_image)"
 },
 {
  "file_path": "nerfstudio/exporter/texture_utils.py",
  "description": "file path: nerfstudio/exporter/texture_utils.py\nlines: 384-391",
  "code_content": "    # write the texture coordinates\n    texture_coordinates = texture_coordinates.cpu().numpy()\n    with progress:\n        progress = get_progress(\"Writing texture coordinates to file\", suffix=\"lines-per-sec\")\n        for i in progress.track(range(len(faces))):\n            for uv in texture_coordinates[i]:\n                line = f\"vt {uv[0]} {1.0 - uv[1]}\\n\"\n                file_obj.write(line)"
 },
 {
  "file_path": "scripts/blender/nerfstudio_blender.py",
  "description": "file path: scripts/blender/nerfstudio_blender.py\nlines: 155-167",
  "code_content": "        # check input\n        if self.nerf_bg_mesh is None:\n            self.report(\n                {\"ERROR\"}, \"Nerfstudio add-on Error! - Please input NeRF representation (as mesh or point cloud)\"\n            )\n            return {\"FINISHED\"}\n        if self.file_path_json == \"\":\n            self.report({\"ERROR\"}, \"Nerfstudio add-on Error! - Please input a file path for the output JSON\")\n            return {\"FINISHED\"}\n        # reset lists before running\n        self.fov_list = []\n        self.transformed_camera_path_mat = []\n        self.complete_json_obj = {}"
 },
 {
  "file_path": "nerfstudio/exporter/tsdf_utils.py",
  "description": "file path: nerfstudio/exporter/tsdf_utils.py\nlines: 113-122",
  "code_content": "        Args:\n            mesh: The mesh to export.\n            filename: The filename to export the mesh to.\n        \"\"\"\n        vertex_matrix = mesh.vertices.cpu().numpy().astype(\"float64\")\n        face_matrix = mesh.faces.cpu().numpy().astype(\"int32\")\n        v_normals_matrix = mesh.normals.cpu().numpy().astype(\"float64\")\n        v_color_matrix = mesh.colors.cpu().numpy().astype(\"float64\")\n        # colors need an alpha channel\n        v_color_matrix = np.concatenate([v_color_matrix, np.ones((v_color_matrix.shape[0], 1))], axis=-1)"
 },
 {
  "file_path": "scripts/exporter.py",
  "description": "file path: scripts/exporter.py\nlines: 118-130",
  "code_content": "        _, pipeline, _ = eval_setup(self.load_config)\n        tsdf_utils.export_tsdf_mesh(\n            pipeline,\n            self.output_dir,\n            self.downscale_factor,\n            self.depth_output_name,\n            self.rgb_output_name,\n            self.resolution,\n            self.batch_size,\n            use_bounding_box=self.use_bounding_box,\n            bounding_box_min=self.bounding_box_min,\n            bounding_box_max=self.bounding_box_max,\n        )"
 },
 {
  "file_path": "scripts/blender/nerfstudio_blender.py",
  "description": "file path: scripts/blender/nerfstudio_blender.py\nlines: 233-244",
  "code_content": "        # initializat variables\n        self.nerf_bg_mesh = context.scene.NeRF\n        file_path_ns_json = context.scene.NS_input_jsonFilePath  # input file path for the input json file\n        # check input\n        if self.nerf_bg_mesh is None:\n            self.report(\n                {\"ERROR\"}, \"Nerfstudio add-on Error! - Please input NeRF representation (as mesh or point cloud)\"\n            )\n            return {\"FINISHED\"}\n        if file_path_ns_json == \"\":\n            self.report({\"ERROR\"}, \"Nerfstudio add-on Error! - Please input a Nerfstudio JSON camera path\")\n            return {\"FINISHED\"}"
 }
]</t>
        </is>
      </c>
    </row>
    <row r="308">
      <c r="A308" s="4" t="n">
        <v>307</v>
      </c>
      <c r="B308" s="4" t="inlineStr">
        <is>
          <t>huggingface_evaluate/143</t>
        </is>
      </c>
      <c r="C308" s="5" t="n">
        <v>0</v>
      </c>
      <c r="D308" s="4" t="n">
        <v>1</v>
      </c>
      <c r="E308" s="4" t="n">
        <v>0.179104</v>
      </c>
      <c r="F308" s="4" t="inlineStr">
        <is>
          <t>case of multioutput input.
        "uniform_average" : Errors of all outputs are averaged with uniform weight.
    squared : bool, default=True
        If True returns MSE value, if False returns RMSE (Root Mean Squared Error) value.
Returns:
    mse : mean squared error.
Examples:
    &gt;&gt;&gt; mse_metric = evaluate.load("mse")
    &gt;&gt;&gt; predictions = [2.5, 0.0, 2, 8]
    &gt;&gt;&gt; references = [3, -0.5, 2, 7]
    &gt;&gt;&gt; results = mse_metric.compute(predictions=predictions, references=references)
    &gt;&gt;&gt; print(results)</t>
        </is>
      </c>
      <c r="G308" s="4" t="inlineStr">
        <is>
          <t xml:space="preserve">    {'mse': 0.375}</t>
        </is>
      </c>
      <c r="H308" s="4" t="inlineStr">
        <is>
          <t xml:space="preserve">
    {'mse': 0.375}
    If you're using multi-dimensional lists, then set the config as follows :
    &gt;&gt;&gt; mse_metric = evaluate.load("mse", "multilist")
    &gt;&gt;&gt; predictions = [[0, 2</t>
        </is>
      </c>
      <c r="I308" s="4" t="inlineStr">
        <is>
          <t>[
 {
  "file_path": "metrics/mase/mase.py",
  "description": "file path: metrics/mase/mase.py\nlines: 51-64",
  "code_content": "                 \"uniform_average\" : Errors of all outputs are averaged with uniform weight.\nReturns:\n    mase : mean absolute scaled error.\n        If multioutput is \"raw_values\", then mean absolute percentage error is returned for each output separately. If multioutput is \"uniform_average\" or an ndarray of weights, then the weighted average of all output errors is returned.\n        MASE output is non-negative floating point. The best value is 0.0.\nExamples:\n    &gt;&gt;&gt; mase_metric = evaluate.load(\"mase\")\n    &gt;&gt;&gt; predictions = [2.5, 0.0, 2, 8, 1.25]\n    &gt;&gt;&gt; references = [3, -0.5, 2, 7, 2]\n    &gt;&gt;&gt; training = [5, 0.5, 4, 6, 3, 5, 2]\n    &gt;&gt;&gt; results = mase_metric.compute(predictions=predictions, references=references, training=training)\n    &gt;&gt;&gt; print(results)\n    {'mase': 0.18333333333333335}\n    If you're using multi-dimensional lists, then set the config as follows :"
 },
 {
  "file_path": "metrics/mae/mae.py",
  "description": "file path: metrics/mae/mae.py\nlines: 46-58",
  "code_content": "                 \"uniform_average\" : Errors of all outputs are averaged with uniform weight.\nReturns:\n    mae : mean absolute error.\n        If multioutput is \"raw_values\", then mean absolute error is returned for each output separately. If multioutput is \"uniform_average\" or an ndarray of weights, then the weighted average of all output errors is returned.\n        MAE output is non-negative floating point. The best value is 0.0.\nExamples:\n    &gt;&gt;&gt; mae_metric = evaluate.load(\"mae\")\n    &gt;&gt;&gt; predictions = [2.5, 0.0, 2, 8]\n    &gt;&gt;&gt; references = [3, -0.5, 2, 7]\n    &gt;&gt;&gt; results = mae_metric.compute(predictions=predictions, references=references)\n    &gt;&gt;&gt; print(results)\n    {'mae': 0.5}\n    If you're using multi-dimensional lists, then set the config as follows :"
 },
 {
  "file_path": "metrics/mape/mape.py",
  "description": "file path: metrics/mape/mape.py\nlines: 46-58",
  "code_content": "                 \"uniform_average\" : Errors of all outputs are averaged with uniform weight.\nReturns:\n    mape : mean absolute percentage error.\n        If multioutput is \"raw_values\", then mean absolute percentage error is returned for each output separately. If multioutput is \"uniform_average\" or an ndarray of weights, then the weighted average of all output errors is returned.\n        MAPE output is non-negative floating point. The best value is 0.0.\nExamples:\n    &gt;&gt;&gt; mape_metric = evaluate.load(\"mape\")\n    &gt;&gt;&gt; predictions = [2.5, 0.0, 2, 8]\n    &gt;&gt;&gt; references = [3, -0.5, 2, 7]\n    &gt;&gt;&gt; results = mape_metric.compute(predictions=predictions, references=references)\n    &gt;&gt;&gt; print(results)\n    {'mape': 0.3273809523809524}\n    If you're using multi-dimensional lists, then set the config as follows :"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"metrics/smape/smape.py",
  "description": "file path: metrics/smape/smape.py\nlines: 44-57",
  "code_content": "                 \"raw_values\" : Returns a full set of errors in case of multioutput input.\n                 \"uniform_average\" : Errors of all outputs are averaged with uniform weight.\nReturns:\n    smape : symmetric mean absolute percentage error.\n        If multioutput is \"raw_values\", then symmetric mean absolute percentage error is returned for each output separately. If multioutput is \"uniform_average\" or an ndarray of weights, then the weighted average of all output errors is returned.\n        sMAPE output is non-negative floating point in the range (0, 2). The best value is 0.0.\nExamples:\n    &gt;&gt;&gt; smape_metric = evaluate.load(\"smape\")\n    &gt;&gt;&gt; predictions = [2.5, 0.0, 2, 8]\n    &gt;&gt;&gt; references = [3, -0.5, 2, 7]\n    &gt;&gt;&gt; results = smape_metric.compute(predictions=predictions, references=references)\n    &gt;&gt;&gt; print(results)\n    {'smape': 0.5787878787878785}\n    If you're using multi-dimensional lists, then set the config as follows :"
 },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t>
        </is>
      </c>
    </row>
    <row r="309">
      <c r="A309" s="4" t="n">
        <v>308</v>
      </c>
      <c r="B309" s="4" t="inlineStr">
        <is>
          <t>google_vizier/128</t>
        </is>
      </c>
      <c r="C309" s="5" t="n">
        <v>0</v>
      </c>
      <c r="D309" s="4" t="n">
        <v>0</v>
      </c>
      <c r="E309" s="4" t="n">
        <v>0.17931</v>
      </c>
      <c r="F309" s="4" t="inlineStr">
        <is>
          <t>fn, has_aux=True)
    def _setup_all(rng: chex.PRNGKey) -&gt; tuple[Params, OptState]:
      """Sets up both model params and optimizer state."""
      params = setup(rng)
      if bijector is not None:
        params = bijector.inverse(params)
      opt_state = self.optimizer.init(params)
      return params, opt_state
    def _train_step(
        params: Params, opt_state: OptState
    ) -&gt; tuple[Params, OptState, dict[str, Array]]:
      """One train step."""
      (loss, metrics), grads = grad_fn(params)</t>
        </is>
      </c>
      <c r="G309" s="4" t="inlineStr">
        <is>
          <t xml:space="preserve">      logging.log_if(logging.INFO, 'gradients: %s', self.verbose &gt;= 2, grads)</t>
        </is>
      </c>
      <c r="H309" s="4" t="inlineStr">
        <is>
          <t xml:space="preserve">
      updates, opt_state = self.optimizer.update(grads, opt_state, params)
      params = optax.apply_updates(params, updates)
      if bijector is not None:
        params = bijector.forward(params)
      return</t>
        </is>
      </c>
      <c r="I309" s="4" t="inlineStr">
        <is>
          <t>[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
  "file_path": "vizier/_src/jax/models/hebo_gp_model_test.py",
  "description": "file path: vizier/_src/jax/models/hebo_gp_model_test.py\nlines: 53-63",
  "code_content": "  def test_log_prob_and_loss(self):\n    model, loss_fn = VizierHeboGaussianProcess.model_and_loss_fn(\n        features=self.x_obs, labels=self.y_obs)\n    setup = lambda rng: model.init(rng, self.x_obs)['params']\n    key = jax.random.PRNGKey(2)\n    init_params = setup(key)\n    optimize = optimizers.OptaxTrainWithRandomRestarts(\n        optax.adam(5e-3), epochs=500, verbose=True, random_restarts=20\n    )\n    constraints = sp.get_constraints(model.coroutine)\n    params, metrics = optimize(setup, loss_fn, key, constraints=constraints)"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"vizier/_src/jax/optimizers/optimizers_test.py",
  "description": "file path: vizier/_src/jax/optimizers/optimizers_test.py\nlines: 73-87",
  "code_content": "  def test_sinusodial_bestn_optax(self):\n    optimize = optimizers.OptaxTrainWithRandomRestarts(\n        optax.adam(5e-3),\n        epochs=100,\n        verbose=True,\n        random_restarts=100,\n        best_n=5)\n    constraint_fn = tfb.JointMap({'x1': tfb.Exp(), 'x2': tfb.Softplus()})\n    optimal_params, _ = optimize(\n        optimizer_setup,\n        loss_fn,\n        jax.random.PRNGKey(0),\n        # Optax uses the bijector and not the bounds, so it is safe to pass only\n        # the bijector.\n        constraints=sp.Constraint(bijector=constraint_fn),"
 },
 {
  "file_path": "vizier/_src/algorithms/designers/bocs.py",
  "description": "file path: vizier/_src/algorithms/designers/bocs.py\nlines: 483-492",
  "code_content": "    # Train initial statistical model\n    lin_reg = _GibbsLinearRegressor(self._order)\n    lin_reg.regress(X, Y)\n    # Run acquisition optimization.\n    optimizer = self._acquisition_optimizer_factory(lin_reg, self._lamda)\n    x_new = optimizer.argmin()\n    parameters = vz.ParameterDict()\n    for i, p in enumerate(self._search_space.parameters):\n      parameters[p.name] = 'True' if x_new[i] == 1.0 else 'False'\n    return [vz.TrialSuggestion(parameters=parameters)]"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"vizier/_src/algorithms/regression/trial_regression_utils.py",
  "description": "file path: vizier/_src/algorithms/regression/trial_regression_utils.py\nlines: 152-165",
  "code_content": "    self._metric_name = metric_name\n    self._gbdt_param_grid = gbdt_param_grid or {\n        \"max_depth\": [2, 3, 5],\n        \"n_estimators\": [50, 100]\n    }\n    self._cv = cv\n    self._random_state = random_state\n    self._model: lightgbm.LGBMRegressor = None  # place holder for trained model\n    self._best_params: Dict[str, Any] = None  # place holder for best parameters\n  @property\n  def is_trained(self) -&gt; bool:\n    return self._model is not None\n  def train(self, trials: vza.CompletedTrials) -&gt; None:\n    \"\"\"Trains a GBDT combined models for auto-regression given completed trials."
 },
 {
  "file_path": "vizier/pyvizier/converters/spatio_temporal.py",
  "description": "file path: vizier/pyvizier/converters/spatio_temporal.py\nlines: 376-390",
  "code_content": "  def to_xy(\n      self, trials: Sequence[pyvizier.Trial]\n  ) -&gt; Tuple[Dict[str, np.ndarray], Dict[str, np.ndarray]]:\n    \"\"\"Returned value can be used as `x`, `y` for keras.Model.fit().\"\"\"\n    all_timed_labels = self.timed_labels_extractor.convert(trials)\n    labels = self._to_temporal_observations(all_timed_labels,\n                                            self.temporal_index_points)\n    return self.trial_converter.to_features(trials), labels\n  @property\n  def features_shape(self) -&gt; Dict[str, Sequence[Union[int, None]]]:\n    \"\"\"Returned value can be used as `input_shape` for keras.Model.build().\"\"\"\n    return self.trial_converter.features_shape\n  @property\n  def output_specs(self) -&gt; Dict[str, core.NumpyArraySpec]:\n    return self.trial_converter.output_specs"
 }
]</t>
        </is>
      </c>
    </row>
    <row r="310">
      <c r="A310" s="4" t="n">
        <v>309</v>
      </c>
      <c r="B310" s="4" t="inlineStr">
        <is>
          <t>pytorch_rl/136</t>
        </is>
      </c>
      <c r="C310" s="5" t="n">
        <v>0</v>
      </c>
      <c r="D310" s="4" t="n">
        <v>0</v>
      </c>
      <c r="E310" s="4" t="n">
        <v>0.179402</v>
      </c>
      <c r="F310" s="4" t="inlineStr">
        <is>
          <t>ice=device)
        obs = total_obs[:, :T]
        next_obs = total_obs[:, 1:]
        if atoms:
            action = torch.randn(batch, T, atoms, action_dim, device=device).clamp(
                -1, 1
            )
        else:
            action = torch.randn(batch, T, action_dim, device=device).clamp(-1, 1)
        reward = torch.randn(batch, T, 1, device=device)
        done = torch.zeros(batch, T, 1, dtype=torch.bool, device=device)
        mask = torch.ones(batch, T, dtype=torch.bool, device=device)</t>
        </is>
      </c>
      <c r="G310" s="4" t="inlineStr">
        <is>
          <t xml:space="preserve">        params_mean = torch.randn_like(action) / 10</t>
        </is>
      </c>
      <c r="H310" s="4" t="inlineStr">
        <is>
          <t xml:space="preserve">
        td = TensorDict(
            batch_size=(batch, T),
            source={
                "observation": obs,
                "next": {"observation": next_obs},
                "done": done,
                "reward": reward,
                "</t>
        </is>
      </c>
      <c r="I310" s="4" t="inlineStr">
        <is>
          <t>[
 {
  "file_path": "test/mocking_classes.py",
  "description": "file path: test/mocking_classes.py\nlines: 366-372",
  "code_content": "        done = torch.isclose(obs, torch.ones_like(obs) * (self.counter + 1))\n        reward = done.any(-1).unsqueeze(-1)\n        # set done to False\n        done = torch.zeros_like(done).all(-1).unsqueeze(-1)\n        tensordict.set(\"reward\", reward.to(torch.get_default_dtype()))\n        tensordict.set(\"done\", done)\n        return tensordict"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"test/test_postprocs.py",
  "description": "file path: test/test_postprocs.py\nlines: 26-39",
  "code_content": "    mask = done.clone().cumsum(1).cumsum(1) &gt;= 2\n    mask = ~mask\n    total_obs = torch.randn(1, T + 1, 1, device=device).expand(b, T + 1, 1)\n    tensordict = TensorDict(\n        source={\n            key: total_obs[:, :T] * mask.to(torch.float),\n            \"next\": {key: total_obs[:, 1:] * mask.to(torch.float)},\n            \"done\": done,\n            \"reward\": torch.randn(1, T, 1, device=device).expand(b, T, 1)\n            * mask.to(torch.float),\n            \"collector\": {\"mask\": mask},\n        },\n        batch_size=(b, T),\n    ).to(device)"
 },
 {
  "file_path": "tutorials/sphinx-tutorials/coding_dqn.py",
  "description": "file path: tutorials/sphinx-tutorials/coding_dqn.py\nlines: 339-342",
  "code_content": "            # collect data from RB\n            reward = sampled_data[\"reward\"].squeeze(-1)\n            done = sampled_data[\"done\"].squeeze(-1).to(reward.dtype)\n            action = sampled_data[\"action\"].clone()"
 },
 {
  "file_path": "torchrl/envs/libs/brax.py",
  "description": "file path: torchrl/envs/libs/brax.py\nlines: 200-211",
  "code_content": "    def _step_with_grad(self, tensordict: TensorDictBase):\n        # convert tensors to ndarrays\n        action = tensordict.get(\"action\")\n        state = tensordict.get(\"state\")\n        qp_keys = list(state.get(\"qp\").keys())\n        qp_values = list(state.get(\"qp\").values())\n        # call env step with autograd function\n        next_state_nograd, next_obs, next_reward, *next_qp_values = _BraxEnvStep.apply(\n            self, state, action, *qp_values\n        )\n        # extract done values: we assume a shape identical to reward\n        next_done = next_state_nograd.get(\"done\").bool().view(*self.reward_spec.shape)"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
  "file_path": "test/test_postprocs.py",
  "description": "file path: test/test_postprocs.py\nlines: 12-25",
  "code_content": "@pytest.mark.parametrize(\"n\", range(13))\n@pytest.mark.parametrize(\"device\", get_available_devices())\n@pytest.mark.parametrize(\"key\", [\"observation\", \"pixels\", \"observation_whatever\"])\ndef test_multistep(n, key, device, T=11):\n    torch.manual_seed(0)\n    # mock data\n    b = 5\n    done = torch.zeros(b, T, 1, dtype=torch.bool, device=device)\n    done[0, -1] = True\n    done[1, -2] = True\n    done[2, -3] = True\n    done[3, -4] = True\n    terminal = done.clone()\n    terminal[:, -1] = done.sum(1) != 1"
 },
 {
  "file_path": "tutorials/sphinx-tutorials/tensordict_tutorial.py",
  "description": "file path: tutorials/sphinx-tutorials/tensordict_tutorial.py\nlines: 336-350",
  "code_content": "###############################################################################\n# **Masking**\n#\n# We mask ``TensorDict`` as we mask tensors.\nmask = torch.BoolTensor([[1, 0, 1, 0], [1, 0, 1, 0], [1, 0, 1, 0]])\ntensordict[mask]\n###############################################################################\n# **Stacking**\n#\n# ``TensorDict`` supports stacking. By default, stacking is done in a lazy\n# fashion, returning a ``LazyStackedTensorDict`` item.\n# Stack\nclonned_tensordict = tensordict.clone()\nstaked_tensordict = torch.stack([tensordict, clonned_tensordict], dim=0)\nprint(staked_tensordict)"
 },
 {
  "file_path": "test/test_trainer.py",
  "description": "file path: test/test_trainer.py\nlines: 635-649",
  "code_content": "            batch = 10\n            reward = torch.randn(batch, 1)\n            td = TensorDict({\"reward\": reward.clone()}, [batch])\n            trainer._process_batch_hook(td)\n            trainer._process_optim_batch_hook(td)\n            trainer.save_trainer(True)\n            trainer2 = mocking_trainer()\n            reward_normalizer2 = RewardNormalizer()\n            reward_normalizer2.register(trainer2)\n            trainer2.load_from_file(file)\n        RewardNormalizer.state_dict = RewardNormalizer_state_dict\n        RewardNormalizer.load_state_dict = RewardNormalizer_load_state_dict\ndef test_masking():\n    torch.manual_seed(0)\n    trainer = mocking_trainer()"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t>
        </is>
      </c>
    </row>
    <row r="311">
      <c r="A311" s="4" t="n">
        <v>310</v>
      </c>
      <c r="B311" s="4" t="inlineStr">
        <is>
          <t>google_vizier/2</t>
        </is>
      </c>
      <c r="C311" s="5" t="n">
        <v>0</v>
      </c>
      <c r="D311" s="4" t="n">
        <v>0</v>
      </c>
      <c r="E311" s="4" t="n">
        <v>0.179487</v>
      </c>
      <c r="F311" s="4" t="inlineStr">
        <is>
          <t xml:space="preserve"> matching_parent_vals: {}'.format(oneof_name))
  @classmethod
  def from_proto(
      cls,
      proto: study_pb2.StudySpec.ParameterSpec,
      *,
      strict_validation: bool = False,
  ) -&gt; vz.ParameterConfig:
    """Creates a ParameterConfig.
    Args:
      proto:
      strict_validation: If True, raise ValueError to enforce that
        from_proto(proto).to_proto == proto.
    Returns:
      ParameterConfig object
    Raises:
      ValueError: See the "strict_validtion" arg documentation.
    """</t>
        </is>
      </c>
      <c r="G311" s="4" t="inlineStr">
        <is>
          <t xml:space="preserve">    feasible_values = []</t>
        </is>
      </c>
      <c r="H311" s="4" t="inlineStr">
        <is>
          <t xml:space="preserve">
    if proto.WhichOneof('parameter_value_spec') == 'discrete_value_spec':
      return cls.from_discrete_values(
          name=proto.name,
          feasible_values=proto.discrete_value_spec.values,
         </t>
        </is>
      </c>
      <c r="I311" s="4" t="inlineStr">
        <is>
          <t>[
 {
  "file_path": "vizier/_src/pyvizier/shared/parameter_config.py",
  "description": "file path: vizier/_src/pyvizier/shared/parameter_config.py\nlines: 218-229",
  "code_content": "    Returns:\n      A ParameterConfig object which wraps a partially validated proto.\n    Raises:\n      ValueError: Exactly one of feasible_values and bounds must be convertible\n        to Boolean true. Bounds and numeric feasible_values must be finite.\n        Bounds and feasible_values, if provided, must consist of\n        elements of the same type.\n      TypeError: If children's matching_parent_values are not compatible with\n        the ParameterConfig being created.\n    \"\"\"\n    if not name:\n      raise ValueError('Parameter name cannot be empty.')"
 },
 {
  "file_path": "vizier/_src/pyvizier/shared/parameter_config.py",
  "description": "file path: vizier/_src/pyvizier/shared/parameter_config.py\nlines: 980-991",
  "code_content": "    Returns:\n      Reference to the ParameterConfig that was added to the search space.\n    \"\"\"\n    name = parameter_config.name\n    parameter_config._matching_parent_values = tuple(self._parent_values)  # pylint: disable=protected-access\n    if (name in self._parameter_configs) and (not replace):\n      raise ValueError(\n          f'Duplicate name: {parameter_config.name} already exists.\\n'\n          f'Existing config: {parameter_config}\\n'\n          f'New config:{parameter_config}')\n    self._parameter_configs[name] = parameter_config\n    return parameter_config"
 },
 {
  "file_path": "vizier/_src/pyvizier/oss/study_config.py",
  "description": "file path: vizier/_src/pyvizier/oss/study_config.py\nlines: 280-291",
  "code_content": "      external_values[pc.name] = external_value\n      remaining_parameters.pop(pc.name)\n    return external_values\n  def trial_parameters(\n      self, proto: study_pb2.Trial) -&gt; Dict[str, ParameterValueSequence]:\n    \"\"\"Returns the trial values, cast to external types, if they exist.\n    Args:\n      proto:\n    Returns:\n      Parameter values dict: cast to each parameter's external_type, if exists.\n      NOTE that the values in the dict may be a Sequence as opposed to a single\n      element."
 },
 {
  "file_path": "vizier/pyvizier/converters/core.py",
  "description": "file path: vizier/pyvizier/converters/core.py\nlines: 107-119",
  "code_content": "  @classmethod\n  def from_parameter_config(\n      cls,\n      pc: pyvizier.ParameterConfig,\n      type_factory: Callable[\n          [pyvizier.ParameterConfig], NumpyArraySpecType\n      ] = NumpyArraySpecType.default_factory,\n      floating_dtype: np.dtype = np.float32,\n      int_dtype: np.dtype = np.int32,\n      *,\n      pad_oovs: bool = True,\n  ) -&gt; 'NumpyArraySpec':\n    \"\"\"Factory function."
 },
 {
  "file_path": "vizier/_src/pyvizier/oss/automated_stopping.py",
  "description": "file path: vizier/_src/pyvizier/oss/automated_stopping.py\nlines: 26-37",
  "code_content": "  @classmethod\n  def default_stopping_spec(cls) -&gt; 'AutomatedStoppingConfig':\n    \"\"\"Use Vizier's default early stopping.\"\"\"\n    config = study_pb2.StudySpec.DefaultEarlyStoppingSpec()\n    return cls(proto=config)\n  @classmethod\n  def from_proto(\n      cls, proto: AutomatedStoppingConfigProto) -&gt; 'AutomatedStoppingConfig':\n    return cls(proto=proto)\n  def to_proto(self) -&gt; AutomatedStoppingConfigProto:\n    \"\"\"Returns this object as a proto.\"\"\"\n    return copy.deepcopy(self._proto)"
 },
 {
  "file_path": "vizier/_src/pyvizier/shared/parameter_config.py",
  "description": "file path: vizier/_src/pyvizier/shared/parameter_config.py\nlines: 959-972",
  "code_content": "  @property\n  def parameter_names(self) -&gt; AbstractSet[str]:\n    return self._parameter_configs.keys()\n  def get(self, name: str) -&gt; ParameterConfig:\n    if name not in self._parameter_configs:\n      raise KeyError(f'{name} is not in the search space.')\n    return self._parameter_configs[name]\n  def pop(self, name: str) -&gt; ParameterConfig:\n    return self._parameter_configs.pop(name)\n  def add(self,\n          parameter_config: ParameterConfig,\n          *,\n          replace: bool = False) -&gt; ParameterConfig:\n    \"\"\"Adds the ParameterConfig."
 },
 {
  "file_path": "vizier/_src/pyvizier/oss/study_config.py",
  "description": "file path: vizier/_src/pyvizier/oss/study_config.py\nlines: 146-160",
  "code_content": "  metadata: vz.Metadata = attr.field(\n      init=True,\n      kw_only=True,\n      factory=vz.Metadata,\n      validator=attr.validators.instance_of(vz.Metadata),\n      on_setattr=[attr.setters.convert, attr.setters.validate])\n  # An internal representation as a StudyConfig proto.\n  # If this object was created from a StudyConfig proto, a copy of the original\n  # proto is kept, to make sure that unknown proto fields are preserved in\n  # round trip serialization.\n  # TODO: Fix the broken proto validation.\n  _study_config: study_pb2.StudySpec = attr.field(\n      init=True,\n      factory=study_pb2.StudySpec,\n      kw_only=True)"
 },
 {
  "file_path": "vizier/pyvizier/converters/core.py",
  "description": "file path: vizier/pyvizier/converters/core.py\nlines: 891-904",
  "code_content": "  @classmethod\n  def from_study_configs(\n      cls,\n      study_configs: Sequence[pyvizier.ProblemStatement],\n      metric_information: Collection[pyvizier.MetricInformation],\n      *,\n      use_study_id_feature: bool = True,\n  ) -&gt; 'DefaultTrialConverter':\n    \"\"\"Creates a converter from a list of study configs.\n    Args:\n      study_configs: StudyConfigs to be merged.\n      metric_information: MetricInformation of metrics to be used as y-values.\n      use_study_id_feature: If True, an extra parameter is added that\n        corresponds to the STUDY_ID_FIELD inside metadata."
 },
 {
  "file_path": "vizier/_src/pyvizier/shared/parameter_config.py",
  "description": "file path: vizier/_src/pyvizier/shared/parameter_config.py\nlines: 373-382",
  "code_content": "  def continuify(self) -&gt; 'ParameterConfig':\n    \"\"\"Returns a newly created DOUBLE parameter with the same range.\"\"\"\n    if self.type == ParameterType.DOUBLE:\n      return copy.deepcopy(self)\n    elif not self.type.is_numeric():\n      raise ValueError(\n          'Cannot convert a non-numeric parameter to DOUBLE: {}'.format(self))\n    elif list(self._child_parameter_configs):\n      raise ValueError(\n          'Cannot convert a parent parameter to DOUBLE: {}'.format(self))"
 },
 {
  "file_path": "vizier/_src/pyvizier/oss/metadata_util.py",
  "description": "file path: vizier/_src/pyvizier/oss/metadata_util.py\nlines: 159-173",
  "code_content": "def to_request_proto(\n    study_resource_name: str,\n    delta: trial.MetadataDelta) -&gt; vizier_service_pb2.UpdateMetadataRequest:\n  \"\"\"Create an UpdateMetadataRequest proto.\n  Args:\n    study_resource_name:\n    delta:\n  Returns:\n  \"\"\"\n  request = vizier_service_pb2.UpdateMetadataRequest(name=study_resource_name)\n  # Study Metadata\n  request.delta.extend(study_metadata_to_update_list(delta.on_study))\n  # Trial metadata\n  request.delta.extend(trial_metadata_to_update_list(delta.on_trials))\n  return request"
 }
]</t>
        </is>
      </c>
    </row>
    <row r="312">
      <c r="A312" s="4" t="n">
        <v>311</v>
      </c>
      <c r="B312" s="4" t="inlineStr">
        <is>
          <t>nerfstudio-project_nerfstudio/170</t>
        </is>
      </c>
      <c r="C312" s="5" t="n">
        <v>0</v>
      </c>
      <c r="D312" s="4" t="n">
        <v>0</v>
      </c>
      <c r="E312" s="4" t="n">
        <v>0.179641</v>
      </c>
      <c r="F312" s="4" t="inlineStr">
        <is>
          <t xml:space="preserve"> z_max = random.uniform(-max_box, max_box)
    z_min, z_max = _swap_minmax(z_min, z_max)
    return torch.tensor([x_min, y_min, z_min, x_max, y_max, z_max], dtype=torch.float32, device=device)
def _get_random_rays(num_rays, max_box, aabb, device):
    """
    genrate random rays that distribute in the general direction of the box.
    The implementation is naive for now.
    :param num_rays:
    :param max_box:
    :param aabb:
    :param device:
    :return:
    """
    origins = []
    directions = []</t>
        </is>
      </c>
      <c r="G312" s="4" t="inlineStr">
        <is>
          <t xml:space="preserve">    aabb_center = torch.tensor(</t>
        </is>
      </c>
      <c r="H312" s="4" t="inlineStr">
        <is>
          <t xml:space="preserve">
    for _ in range(num_rays):
        x_min, y_min, z_min, x_max, y_max, z_max = aabb
        x_min, x_max = _swap_minmax(x_min, x_max)</t>
        </is>
      </c>
      <c r="I312" s="4" t="inlineStr">
        <is>
          <t>[
 {
  "file_path": "tests/field_components/test_fields.py",
  "description": "file path: tests/field_components/test_fields.py\nlines: 22-35",
  "code_content": "    field = TCNNInstantNGPField(aabb)\n    num_rays = 1024\n    num_samples = 256\n    positions = torch.rand((num_rays, num_samples, 3), dtype=torch.float32, device=device)\n    directions = torch.rand_like(positions)\n    frustums = Frustums(\n        origins=positions,\n        directions=directions,\n        starts=torch.zeros((*directions.shape[:-1], 1), device=device),\n        ends=torch.zeros((*directions.shape[:-1], 1), device=device),\n        pixel_area=torch.ones((*directions.shape[:-1], 1), device=device),\n    )\n    ray_samples = RaySamples(frustums=frustums)\n    field.forward(ray_samples)"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
  "file_path": "nerfstudio/utils/math.py",
  "description": "file path: nerfstudio/utils/math.py\nlines: 152-165",
  "code_content": "    Returns:\n        torch.Tensor: The expected value of sin.\n    \"\"\"\n    return torch.exp(-0.5 * x_vars) * torch.sin(x_means)\ndef intersect_aabb(origins, directions, aabb):\n    \"\"\"\n    pytorch implementation of ray intersection with AABB box\n    :param origin: N,3 tensor of 3d positions\n    :param direction: N,3 tensor of normalized directions\n    :param aabb: 6,1 array of aabb box in the form of [x_min, y_min, z_min, x_max, y_max, z_max]\n    :return: t_min, t_max - two tensors of shapes N,1 representing the intersection signed distance from\n    the origin. t_min is clipped to 0 in case it is negative, in case of no intersection t_min is 1e10.\n    \"\"\"\n    max_bound = 1e10"
 },
 {
  "file_path": "nerfstudio/utils/plotly_utils.py",
  "description": "file path: nerfstudio/utils/plotly_utils.py\nlines: 396-410",
  "code_content": "    lines = torch.empty((origins.shape[0] * 2, 3))\n    lines[0::2] = origins\n    lines[1::2] = origins + directions * length\n    return go.Scatter3d(\n        x=lines[..., 0],\n        y=lines[..., 1],\n        z=lines[..., 2],\n        mode=\"lines\",\n        name=\"Ray Bundle\",\n        line=dict(color=color, width=width),\n    )\ndef vis_camera_rays(cameras: Cameras) -&gt; go.Figure:  # type: ignore\n    \"\"\"Visualize camera rays.\n    Args:\n        camera: Camera to visualize."
 },
 {
  "file_path": "tests/model_components/test_ray_sampler.py",
  "description": "file path: tests/model_components/test_ray_sampler.py\nlines: 66-78",
  "code_content": "    origins = torch.zeros((10, 3))\n    directions = torch.ones_like(origins)\n    radius = torch.ones((10, 1))\n    ray_bundle = RayBundle(origins=origins, directions=directions, pixel_area=radius)\n    collider = NearFarCollider(near_plane=2, far_plane=4)\n    ray_bundle = collider(ray_bundle)\n    uniform_sampler = UniformSampler(num_samples=num_samples)\n    coarse_ray_samples = uniform_sampler(ray_bundle)\n    weights = torch.ones((10, num_samples, 1))\n    # Just check that it doesn't crash. Need to add some actual tests.\n    pdf_sampler = PDFSampler(num_samples)\n    pdf_sampler(ray_bundle, coarse_ray_samples, weights, num_samples)\n    # TODO Tancik: Add more precise tests"
 },
 {
  "file_path": "scripts/exporter.py",
  "description": "file path: scripts/exporter.py\nlines: 187-201",
  "code_content": "    def validate_pipeline(self, pipeline: Pipeline) -&gt; None:\n        \"\"\"Check that the pipeline is valid for this exporter.\"\"\"\n        if self.normal_method == \"model_output\":\n            CONSOLE.print(\"Checking that the pipeline has a normal output.\")\n            origins = torch.zeros((1, 3), device=pipeline.device)\n            directions = torch.ones_like(origins)\n            pixel_area = torch.ones_like(origins[..., :1])\n            camera_indices = torch.zeros_like(origins[..., :1])\n            ray_bundle = RayBundle(\n                origins=origins, directions=directions, pixel_area=pixel_area, camera_indices=camera_indices\n            )\n            outputs = pipeline.model(ray_bundle)\n            if self.normal_output_name not in outputs:\n                CONSOLE.print(\n                    f\"[bold yellow]Warning: Normal output '{self.normal_output_name}' not found in pipeline outputs.\""
 },
 {
  "file_path": "nerfstudio/exporter/texture_utils.py",
  "description": "file path: nerfstudio/exporter/texture_utils.py\nlines: 166-178",
  "code_content": "    origins = (\n        nearby_vertices[..., 0, :] * w0[..., None]\n        + nearby_vertices[..., 1, :] * w1[..., None]\n        + nearby_vertices[..., 2, :] * w2[..., None]\n    ).float()\n    directions = -(\n        nearby_normals[..., 0, :] * w0[..., None]\n        + nearby_normals[..., 1, :] * w1[..., None]\n        + nearby_normals[..., 2, :] * w2[..., None]\n    ).float()\n    # normalize the direction vector to make it a unit vector\n    directions = torch.nn.functional.normalize(directions, dim=-1)\n    return texture_coordinates, origins, directions"
 },
 {
  "file_path": "nerfstudio/exporter/texture_utils.py",
  "description": "file path: nerfstudio/exporter/texture_utils.py\nlines: 264-278",
  "code_content": "    origins = (\n        nearby_vertices[..., 0, :] * triangle_w0[0, :, None]\n        + nearby_vertices[..., 1, :] * triangle_w1[0, :, None]\n        + nearby_vertices[..., 2, :] * triangle_w2[0, :, None]\n    ).float()\n    directions = -(\n        nearby_normals[..., 0, :] * triangle_w0[0, :, None]\n        + nearby_normals[..., 1, :] * triangle_w1[0, :, None]\n        + nearby_normals[..., 2, :] * triangle_w2[0, :, None]\n    ).float()\n    origins = origins.reshape(uv_coords_shape[0], uv_coords_shape[1], 3)\n    directions = directions.reshape(uv_coords_shape[0], uv_coords_shape[1], 3)\n    # normalize the direction vector to make it a unit vector\n    directions = torch.nn.functional.normalize(directions, dim=-1)\n    return texture_coordinates, origins, directions"
 },
 {
  "file_path": "tests/model_components/test_ray_sampler.py",
  "description": "file path: tests/model_components/test_ray_sampler.py\nlines: 14-26",
  "code_content": "def test_uniform_sampler():\n    \"\"\"Test uniform sampler\"\"\"\n    num_samples = 15\n    sampler = UniformSampler(num_samples=num_samples)\n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num_samples\n    # TODO Tancik: Add more precise tests"
 },
 {
  "file_path": "nerfstudio/cameras/cameras.py",
  "description": "file path: nerfstudio/cameras/cameras.py\nlines: 553-565",
  "code_content": "        # Gets our directions for all our rays in camera coordinates and checks shapes at the end\n        # Here, directions_stack is of shape (3, num_rays, 3)\n        # directions_stack[0] is the direction for ray in camera coordinates\n        # directions_stack[1] is the direction for ray in camera coordinates offset by 1 in x\n        # directions_stack[2] is the direction for ray in camera coordinates offset by 1 in y\n        cam_types = torch.unique(self.camera_type, sorted=False)\n        directions_stack = torch.empty((3,) + num_rays_shape + (3,), device=self.device)\n        if CameraType.PERSPECTIVE.value in cam_types:\n            mask = (self.camera_type[true_indices] == CameraType.PERSPECTIVE.value).squeeze(-1)  # (num_rays)\n            mask = torch.stack([mask, mask, mask], dim=0)\n            directions_stack[..., 0][mask] = torch.masked_select(coord_stack[..., 0], mask).float()\n            directions_stack[..., 1][mask] = torch.masked_select(coord_stack[..., 1], mask).float()\n            directions_stack[..., 2][mask] = -1.0"
 }
]</t>
        </is>
      </c>
    </row>
    <row r="313">
      <c r="A313" s="4" t="n">
        <v>312</v>
      </c>
      <c r="B313" s="4" t="inlineStr">
        <is>
          <t>huggingface_diffusers/162</t>
        </is>
      </c>
      <c r="C313" s="5" t="n">
        <v>0</v>
      </c>
      <c r="D313" s="4" t="n">
        <v>1</v>
      </c>
      <c r="E313" s="4" t="n">
        <v>0.179894</v>
      </c>
      <c r="F313" s="4" t="inlineStr">
        <is>
          <t xml:space="preserve">
    "a cropped painting in the style of {}",
    "a good painting in the style of {}",
    "a close-up painting in the style of {}",
    "a rendition in the style of {}",
    "a nice painting in the style of {}",
    "a small painting in the style of {}",
    "a weird painting in the style of {}",
    "a large painting in the style of {}",
]
class TextualInversionDataset(Dataset):
    def __init__(
        self,
        data_root,
        tokenizer,
        learnable_property="object",  # [object, style]</t>
        </is>
      </c>
      <c r="G313" s="4" t="inlineStr">
        <is>
          <t xml:space="preserve">        size=512,</t>
        </is>
      </c>
      <c r="H313" s="4" t="inlineStr">
        <is>
          <t xml:space="preserve">
        size=512,
        repeats=100,
        interpolation="bicubic",
        flip_p=0.5,
        set="train",
        placeholder_token="*",
        center_crop=False,
</t>
        </is>
      </c>
      <c r="I313" s="4" t="inlineStr">
        <is>
          <t>[
 {
  "file_path": "examples/textual_inversion/textual_inversion_flax.py",
  "description": "file path: examples/textual_inversion/textual_inversion_flax.py\nlines: 226-240",
  "code_content": "class TextualInversionDataset(Dataset):\n    def __init__(\n        self,\n        data_root,\n        tokenizer,\n        learnable_property=\"object\",  # [object, style]\n        size=512,\n        repeats=100,\n        interpolation=\"bicubic\",\n        flip_p=0.5,\n        set=\"train\",\n        placeholder_token=\"*\",\n        center_crop=False,\n    ):\n        self.data_root = data_root"
 },
 {
  "file_path": "examples/textual_inversion/textual_inversion.py",
  "description": "file path: examples/textual_inversion/textual_inversion.py\nlines: 348-362",
  "code_content": "class TextualInversionDataset(Dataset):\n    def __init__(\n        self,\n        data_root,\n        tokenizer,\n        learnable_property=\"object\",  # [object, style]\n        size=512,\n        repeats=100,\n        interpolation=\"bicubic\",\n        flip_p=0.5,\n        set=\"train\",\n        placeholder_token=\"*\",\n        center_crop=False,\n    ):\n        self.data_root = data_root"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"tests/pipelines/stable_diffusion_safe/test_safe_diffusion.py",
  "description": "file path: tests/pipelines/stable_diffusion_safe/test_safe_diffusion.py\nlines: 143-157",
  "code_content": "        # make sure here that pndm scheduler skips prk\n        sd_pipe = StableDiffusionPipeline(\n            unet=unet,\n            scheduler=scheduler,\n            vae=vae,\n            text_encoder=bert,\n            tokenizer=tokenizer,\n            safety_checker=None,\n            feature_extractor=self.dummy_extractor,\n        )\n        sd_pipe = sd_pipe.to(device)\n        sd_pipe.set_progress_bar_config(disable=None)\n        prompt = \"A painting of a squirrel eating a burger\"\n        generator = torch.Generator(device=device).manual_seed(0)\n        output = sd_pipe([prompt], generator=generator, guidance_scale=6.0, num_inference_steps=2, output_type=\"np\")"
 },
 {
  "file_path": "examples/textual_inversion/textual_inversion.py",
  "description": "file path: examples/textual_inversion/textual_inversion.py\nlines: 342-347",
  "code_content": "    \"a rendition in the style of {}\",\n    \"a nice painting in the style of {}\",\n    \"a small painting in the style of {}\",\n    \"a weird painting in the style of {}\",\n    \"a large painting in the style of {}\",\n]"
 },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"tests/pipelines/stable_diffusion/test_stable_diffusion_inpaint_legacy.py",
  "description": "file path: tests/pipelines/stable_diffusion/test_stable_diffusion_inpaint_legacy.py\nlines: 241-253",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sd_pipe.set_progress_bar_config(disable=None)\n        prompt = \"A painting of a squirrel eating a burger\""
 },
 {
  "file_path": "tests/pipelines/stable_diffusion_safe/test_safe_diffusion.py",
  "description": "file path: tests/pipelines/stable_diffusion_safe/test_safe_diffusion.py\nlines: 105-117",
  "code_content": "        # make sure here that pndm scheduler skips prk\n        sd_pipe = StableDiffusionPipeline(\n            unet=unet,\n            scheduler=scheduler,\n            vae=vae,\n            text_encoder=bert,\n            tokenizer=tokenizer,\n            safety_checker=None,\n            feature_extractor=self.dummy_extractor,\n        )\n        sd_pipe = sd_pipe.to(device)\n        sd_pipe.set_progress_bar_config(disable=None)\n        prompt = \"A painting of a squirrel eating a burger\""
 },
 {
  "file_path": "src/diffusers/pipelines/versatile_diffusion/pipeline_versatile_diffusion.py",
  "description": "file path: src/diffusers/pipelines/versatile_diffusion/pipeline_versatile_diffusion.py\nlines: 346-360",
  "code_content": "        ```py\n        &gt;&gt;&gt; from diffusers import VersatileDiffusionPipeline\n        &gt;&gt;&gt; import torch\n        &gt;&gt;&gt; import requests\n        &gt;&gt;&gt; from io import BytesIO\n        &gt;&gt;&gt; from PIL import Image\n        &gt;&gt;&gt; # let's download an initial image\n        &gt;&gt;&gt; url = \"https://huggingface.co/datasets/diffusers/images/resolve/main/benz.jpg\"\n        &gt;&gt;&gt; response = requests.get(url)\n        &gt;&gt;&gt; image = Image.open(BytesIO(response.content)).convert(\"RGB\")\n        &gt;&gt;&gt; text = \"a red car in the sun\"\n        &gt;&gt;&gt; pipe = VersatileDiffusionPipeline.from_pretrained(\n        ...     \"shi-labs/versatile-diffusion\", torch_dtype=torch.float16\n        ... )\n        &gt;&gt;&gt; pipe = pipe.to(\"cuda\")"
 },
 {
  "file_path": "tests/pipelines/stable_diffusion_2/test_stable_diffusion_v_pred.py",
  "description": "file path: tests/pipelines/stable_diffusion_2/test_stable_diffusion_v_pred.py\nlines: 100-113",
  "code_content": "        # make sure here that pndm scheduler skips prk\n        sd_pipe = StableDiffusionPipeline(\n            unet=unet,\n            scheduler=scheduler,\n            vae=vae,\n            text_encoder=bert,\n            tokenizer=tokenizer,\n            safety_checker=None,\n            feature_extractor=None,\n            requires_safety_checker=False,\n        )\n        sd_pipe = sd_pipe.to(device)\n        sd_pipe.set_progress_bar_config(disable=None)\n        prompt = \"A painting of a squirrel eating a burger\""
 }
]</t>
        </is>
      </c>
    </row>
    <row r="314">
      <c r="A314" s="4" t="n">
        <v>313</v>
      </c>
      <c r="B314" s="4" t="inlineStr">
        <is>
          <t>google_vizier/21</t>
        </is>
      </c>
      <c r="C314" s="5" t="n">
        <v>0</v>
      </c>
      <c r="D314" s="4" t="n">
        <v>0</v>
      </c>
      <c r="E314" s="4" t="n">
        <v>0.18018</v>
      </c>
      <c r="F314" s="4" t="inlineStr">
        <is>
          <t>ard()` and
  `inverse()` methods.
  Example:
  ```python
  params = {'a': [4.0, 3.0], 'b': -2.0, 'c': [[6.0]]}
  bij = VectorToArrayTree(params)
  bij.inverse(params)  #  =&gt; [4.0, 3.0, -2.0, 6.0]
  bij([0.0, 1.0, 2.0, 3.0])  # =&gt; {'a': [0.0, 1.0], 'b': 2.0, 'c': [[3.0]]}
  ```
  """
  def __init__(self, arraytree: ArrayTree, *, validate_args: bool = False):
    """Init.
    Args:
      arraytree: A nested structure of Arrays.
      validate_args: If True, does runtime validation. It may be slow.
    """</t>
        </is>
      </c>
      <c r="G314" s="4" t="inlineStr">
        <is>
          <t xml:space="preserve">    parameters = dict(locals())</t>
        </is>
      </c>
      <c r="H314" s="4" t="inlineStr">
        <is>
          <t xml:space="preserve">
    self._arraytree = arraytree
    self._validate_args = validate_args
    self._flat_arraytree = jax.tree_util.tree_flatten(arraytree)
    self._flat_shapes = [x.shape for x in self._flat_</t>
        </is>
      </c>
      <c r="I314" s="4" t="inlineStr">
        <is>
          <t>[
 {
  "file_path": "vizier/_src/algorithms/designers/quasi_random.py",
  "description": "file path: vizier/_src/algorithms/designers/quasi_random.py\nlines: 169-178",
  "code_content": "  def __init__(self, search_space: vz.SearchSpace, *, skip_points: int = 100):\n    \"\"\"Init.\n    Args:\n      search_space: Must be a flat search space.\n      skip_points: If positive, then these first points in the sequence are\n        discarded in order to avoid unwanted correlations.\n    \"\"\"\n    if search_space.is_conditional:\n      raise ValueError(\n          f'This designer {self} does not support conditional search.')"
 },
 {
  "file_path": "vizier/_src/jax/gaussian_process_ard.py",
  "description": "file path: vizier/_src/jax/gaussian_process_ard.py\nlines: 49-59",
  "code_content": "    Args:\n      dimension: The data dimensionality.\n      kernel_class: The Gaussian process' kernel type.\n      use_tfp_runtime_validation: If True, run additional runtime checks on the\n        validity of the parameters and input for TFP objects (e.g. verify that\n        amplitude and length scale parameters are positive). Runtime checks may\n        be expensive and should be used only during development/debugging.\n    \"\"\"\n    self.dimension = dimension\n    self._kernel_class = kernel_class\n    self._use_tfp_runtime_validation = use_tfp_runtime_validation"
 },
 {
  "file_path": "vizier/_src/jax/optimizers/optimizers.py",
  "description": "file path: vizier/_src/jax/optimizers/optimizers.py\nlines: 31-45",
  "code_content": "tfb = tfp.bijectors\nPRNGKey = chex.PRNGKey\nParams = chex.ArrayTree\nOptState = chex.ArrayTree\nArray = chex.Array\nclass Setup(Protocol):\n  \"\"\"Set up the model parameters given RNG key.\"\"\"\n  def __call__(self, rng: PRNGKey):\n    \"\"\"Set up the model parameters given RNG key.\"\"\"\n    pass\nclass LossFunction(Protocol):\n  \"\"\"Evaluates model params and returns (loss, dict of auxiliary metrics).\"\"\"\n  def __call__(self, params: Params) -&gt; tuple[Array, dict[str, Array]]:\n    \"\"\"Evaluates model params and returns (loss, dict of auxiliary metrics).\"\"\"\n    pass"
 },
 {
  "file_path": "vizier/_src/pyvizier/shared/trial_test.py",
  "description": "file path: vizier/_src/pyvizier/shared/trial_test.py\nlines: 28-40",
  "code_content": "  def testMetricCannotHaveNaN(self):\n    with self.assertRaises(ValueError):\n      _ = Metric(value=np.nan, std=-np.nan)\n  def testMetricCannotHaveNegativeStd(self):\n    with self.assertRaises(ValueError):\n      _ = Metric(value=0, std=-0.5)\nclass MeasurementTest(absltest.TestCase):\n  def testMetricsInitializedFromFloats(self):\n    m = Measurement()\n    m.metrics = dict(a=0.3)\n    self.assertEqual(m.metrics['a'], Metric(0.3))\n    m.metrics['b'] = 0.5\n    self.assertEqual(m.metrics, {'a': Metric(0.3), 'b': Metric(0.5)})"
 },
 {
  "file_path": "vizier/_src/jax/xla_pareto.py",
  "description": "file path: vizier/_src/jax/xla_pareto.py\nlines: 15-26",
  "code_content": "\"\"\"Fast pareto frontier computation using Jax.\"\"\"\nimport functools\nfrom typing import Any\nimport jax\nfrom jax import numpy as jnp\nimport numpy as np\nfrom vizier._src.pyvizier.multimetric import pareto_optimal\n# Type aliases for readability only.\n# We don't over-specify for compatibility between jax and np.\nMatrix = Any\nVector = Any\nScalar = Any"
 },
 {
  "file_path": "vizier/_src/jax/stochastic_process_model_test.py",
  "description": "file path: vizier/_src/jax/stochastic_process_model_test.py\nlines: 214-228",
  "code_content": "  @parameterized.parameters(\n      (-1.0, None),\n      (0.0, 10.0),\n      (None, 1.0),\n      ({'a': -1.0, 'b': 0.0}, {'a': 1.0, 'b': 10.0}),\n      ({'a': None, 'b': 0.0}, {'a': 1.0, 'b': None}),\n      (None, {'a': 1.0, 'b': 2.0}),\n  )\n  def test_create_constraint(self, lower, upper):\n    make_array = lambda x: None if x is None else jnp.array(x)\n    lower = jax.tree_util.tree_map(make_array, lower)\n    upper = jax.tree_util.tree_map(make_array, upper)\n    constraint = sp_model.Constraint.create(\n        bounds=(lower, upper), bijector_fn=tfb.SoftClip\n    )"
 },
 {
  "file_path": "vizier/_src/algorithms/testing/test_runners.py",
  "description": "file path: vizier/_src/algorithms/testing/test_runners.py\nlines: 27-39",
  "code_content": "  EXAMPLE: This method can be used for smoke testing a `Designer`.\n  ```\n  from vizier._src.algorithms.testing import test_runners\n  from vizier.testing import test_studies\n  from vizier import pyvizier as vz\n  study_config = vz.ProblemStatement(\n      test_studies.flat_space_with_all_types(),\n      [vz.MetricInformation(\n          'objective',\n          goal=vz.ObjectiveMetricGoal.MAXIMIZE)],\n      validate_parameters=True)\n  test_runners.run_with_random_metrics(my_designer, study_config)\n  ```"
 },
 {
  "file_path": "vizier/_src/algorithms/designers/emukit.py",
  "description": "file path: vizier/_src/algorithms/designers/emukit.py\nlines: 96-110",
  "code_content": "class EmukitDesigner(vza.Designer):\n  \"\"\"Wraps emukit library as a Vizier designer.\"\"\"\n  def __init__(self,\n               study_config: vz.ProblemStatement,\n               *,\n               version: Version = Version.DEFAULT_EI,\n               num_random_samples: int = 10,\n               metadata_ns: str = 'emukit'):\n    \"\"\"Init.\n    Args:\n      study_config: Must be a flat study with a single metric.\n      version: Determines the behavior. See Version.\n      num_random_samples: This designer suggests random points until this many\n        trials have been observed.\n      metadata_ns: Metadata namespace that this designer writes to."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"vizier/interfaces/serializable.py",
  "description": "file path: vizier/interfaces/serializable.py\nlines: 58-70",
  "code_content": "  @abc.abstractmethod\n  def dump(self) -&gt; vz.Metadata:\n    pass\nclass Serializable(abc.ABC):\n  \"\"\"Objects that can be fully serialized.\n  Compared to PartiallySerializable, Serializable.recover() is a _classmethod_\n  not a regular method. The object's `State` in its entirety can be serialized\n  and then recovered.\n  NOTE: `State` here refers to the behavioral state that can be verified by\n  calling \"public\" (not prefixed with an underline) methods. Subclasses do not\n  guarantee that all private variables are recovered precisely.\n  class Foo(Serializable):\n   ..."
 }
]</t>
        </is>
      </c>
    </row>
    <row r="315">
      <c r="A315" s="4" t="n">
        <v>314</v>
      </c>
      <c r="B315" s="4" t="inlineStr">
        <is>
          <t>huggingface_diffusers/95</t>
        </is>
      </c>
      <c r="C315" s="5" t="n">
        <v>0</v>
      </c>
      <c r="D315" s="4" t="n">
        <v>1</v>
      </c>
      <c r="E315" s="4" t="n">
        <v>0.180258</v>
      </c>
      <c r="F315" s="4" t="inlineStr">
        <is>
          <t>ted training: local_rank")
    args = parser.parse_args()
    env_local_rank = int(os.environ.get("LOCAL_RANK", -1))
    if env_local_rank != -1 and env_local_rank != args.local_rank:
        args.local_rank = env_local_rank
    # Sanity checks
    if args.dataset_name is None and args.train_data_dir is None:
        raise ValueError("Need either a dataset name or a training folder.")
    return args
def get_full_repo_name(model_id: str, organization: Optional[str] = None, token: Optional[str] = None):</t>
        </is>
      </c>
      <c r="G315" s="4" t="inlineStr">
        <is>
          <t xml:space="preserve">    if token is None:</t>
        </is>
      </c>
      <c r="H315" s="4" t="inlineStr">
        <is>
          <t xml:space="preserve">
    if token is None:
        token = HfFolder.get_token()
    if organization is None:
        username = whoami(token)["name"]
        return f"{username}/{model_id}"
    else:
        return f"{organization}/</t>
        </is>
      </c>
      <c r="I315" s="4" t="inlineStr">
        <is>
          <t>[
 {
  "file_path": "examples/research_projects/dreambooth_inpaint/train_dreambooth_inpaint.py",
  "description": "file path: examples/research_projects/dreambooth_inpaint/train_dreambooth_inpaint.py\nlines: 355-365",
  "code_content": "def get_full_repo_name(model_id: str, organization: Optional[str] = None, token: Optional[str] = None):\n    if token is None:\n        token = HfFolder.get_token()\n    if organization is None:\n        username = whoami(token)[\"name\"]\n        return f\"{username}/{model_id}\"\n    else:\n        return f\"{organization}/{model_id}\"\ndef main():\n    args = parse_args()\n    logging_dir = Path(args.output_dir, args.logging_dir)"
 },
 {
  "file_path": "examples/unconditional_image_generation/train_unconditional_ort.py",
  "description": "file path: examples/unconditional_image_generation/train_unconditional_ort.py\nlines: 230-237",
  "code_content": "def get_full_repo_name(model_id: str, organization: Optional[str] = None, token: Optional[str] = None):\n    if token is None:\n        token = HfFolder.get_token()\n    if organization is None:\n        username = whoami(token)[\"name\"]\n        return f\"{username}/{model_id}\"\n    else:\n        return f\"{organization}/{model_id}\""
 },
 {
  "file_path": "examples/dreambooth/train_dreambooth_flax.py",
  "description": "file path: examples/dreambooth/train_dreambooth_flax.py\nlines: 287-298",
  "code_content": "def get_full_repo_name(model_id: str, organization: Optional[str] = None, token: Optional[str] = None):\n    if token is None:\n        token = HfFolder.get_token()\n    if organization is None:\n        username = whoami(token)[\"name\"]\n        return f\"{username}/{model_id}\"\n    else:\n        return f\"{organization}/{model_id}\"\ndef get_params_to_save(params):\n    return jax.device_get(jax.tree_util.tree_map(lambda x: x[0], params))\ndef main():\n    args = parse_args()"
 },
 {
  "file_path": "examples/research_projects/colossalai/train_dreambooth_colossalai.py",
  "description": "file path: examples/research_projects/colossalai/train_dreambooth_colossalai.py\nlines: 319-333",
  "code_content": "def get_full_repo_name(model_id: str, organization: Optional[str] = None, token: Optional[str] = None):\n    if token is None:\n        token = HfFolder.get_token()\n    if organization is None:\n        username = whoami(token)[\"name\"]\n        return f\"{username}/{model_id}\"\n    else:\n        return f\"{organization}/{model_id}\"\n# Gemini + ZeRO DDP\ndef gemini_zero_dpp(model: torch.nn.Module, placememt_policy: str = \"auto\"):\n    from colossalai.nn.parallel import GeminiDDP\n    model = GeminiDDP(\n        model, device=get_current_device(), placement_policy=placememt_policy, pin_memory=True, search_range_mb=64\n    )\n    return model"
 },
 {
  "file_path": "examples/text_to_image/train_text_to_image_lora.py",
  "description": "file path: examples/text_to_image/train_text_to_image_lora.py\nlines: 322-335",
  "code_content": "def get_full_repo_name(model_id: str, organization: Optional[str] = None, token: Optional[str] = None):\n    if token is None:\n        token = HfFolder.get_token()\n    if organization is None:\n        username = whoami(token)[\"name\"]\n        return f\"{username}/{model_id}\"\n    else:\n        return f\"{organization}/{model_id}\"\nDATASET_NAME_MAPPING = {\n    \"lambdalabs/pokemon-blip-captions\": (\"image\", \"text\"),\n}\ndef main():\n    args = parse_args()\n    logging_dir = os.path.join(args.output_dir, args.logging_dir)"
 },
 {
  "file_path": "examples/text_to_image/train_text_to_image.py",
  "description": "file path: examples/text_to_image/train_text_to_image.py\nlines: 284-298",
  "code_content": "    # Sanity checks\n    if args.dataset_name is None and args.train_data_dir is None:\n        raise ValueError(\"Need either a dataset name or a training folder.\")\n    # default to using the same revision for the non-ema model if not specified\n    if args.non_ema_revision is None:\n        args.non_ema_revision = args.revision\n    return args\ndef get_full_repo_name(model_id: str, organization: Optional[str] = None, token: Optional[str] = None):\n    if token is None:\n        token = HfFolder.get_token()\n    if organization is None:\n        username = whoami(token)[\"name\"]\n        return f\"{username}/{model_id}\"\n    else:\n        return f\"{organization}/{model_id}\""
 },
 {
  "file_path": "examples/dreambooth/train_dreambooth_lora.py",
  "description": "file path: examples/dreambooth/train_dreambooth_lora.py\nlines: 466-480",
  "code_content": "    def __getitem__(self, index):\n        example = {}\n        example[\"prompt\"] = self.prompt\n        example[\"index\"] = index\n        return example\ndef get_full_repo_name(model_id: str, organization: Optional[str] = None, token: Optional[str] = None):\n    if token is None:\n        token = HfFolder.get_token()\n    if organization is None:\n        username = whoami(token)[\"name\"]\n        return f\"{username}/{model_id}\"\n    else:\n        return f\"{organization}/{model_id}\"\ndef main(args):\n    logging_dir = Path(args.output_dir, args.logging_dir)"
 },
 {
  "file_path": "examples/unconditional_image_generation/train_unconditional.py",
  "description": "file path: examples/unconditional_image_generation/train_unconditional.py\nlines: 226-240",
  "code_content": "    args = parser.parse_args()\n    env_local_rank = int(os.environ.get(\"LOCAL_RANK\", -1))\n    if env_local_rank != -1 and env_local_rank != args.local_rank:\n        args.local_rank = env_local_rank\n    if args.dataset_name is None and args.train_data_dir is None:\n        raise ValueError(\"You must specify either a dataset name from the hub or a train data directory.\")\n    return args\ndef get_full_repo_name(model_id: str, organization: Optional[str] = None, token: Optional[str] = None):\n    if token is None:\n        token = HfFolder.get_token()\n    if organization is None:\n        username = whoami(token)[\"name\"]\n        return f\"{username}/{model_id}\"\n    else:\n        return f\"{organization}/{model_id}\""
 },
 {
  "file_path": "examples/dreambooth/train_dreambooth.py",
  "description": "file path: examples/dreambooth/train_dreambooth.py\nlines: 429-443",
  "code_content": "    def __getitem__(self, index):\n        example = {}\n        example[\"prompt\"] = self.prompt\n        example[\"index\"] = index\n        return example\ndef get_full_repo_name(model_id: str, organization: Optional[str] = None, token: Optional[str] = None):\n    if token is None:\n        token = HfFolder.get_token()\n    if organization is None:\n        username = whoami(token)[\"name\"]\n        return f\"{username}/{model_id}\"\n    else:\n        return f\"{organization}/{model_id}\"\ndef main(args):\n    logging_dir = Path(args.output_dir, args.logging_dir)"
 },
 {
  "file_path": "examples/textual_inversion/textual_inversion.py",
  "description": "file path: examples/textual_inversion/textual_inversion.py\nlines: 415-427",
  "code_content": "        example[\"pixel_values\"] = torch.from_numpy(image).permute(2, 0, 1)\n        return example\ndef get_full_repo_name(model_id: str, organization: Optional[str] = None, token: Optional[str] = None):\n    if token is None:\n        token = HfFolder.get_token()\n    if organization is None:\n        username = whoami(token)[\"name\"]\n        return f\"{username}/{model_id}\"\n    else:\n        return f\"{organization}/{model_id}\"\ndef main():\n    args = parse_args()\n    logging_dir = os.path.join(args.output_dir, args.logging_dir)"
 }
]</t>
        </is>
      </c>
    </row>
    <row r="316">
      <c r="A316" s="4" t="n">
        <v>315</v>
      </c>
      <c r="B316" s="4" t="inlineStr">
        <is>
          <t>alibaba_FederatedScope/7</t>
        </is>
      </c>
      <c r="C316" s="5" t="n">
        <v>0</v>
      </c>
      <c r="D316" s="4" t="n">
        <v>1</v>
      </c>
      <c r="E316" s="4" t="n">
        <v>0.180905</v>
      </c>
      <c r="F316" s="4" t="inlineStr">
        <is>
          <t>s import test_rouge
from federatedscope.nlp.metric.eval import eval
logger = logging.getLogger(__name__)
def load_msqg_metrics(ctx, **kwargs):
    tmp_dir = os.path.join(ctx.cfg.outdir, 'temp')
    rouges = test_rouge(tmp_dir, ctx.pred_path, ctx.tgt_path)
    qg_res = eval(ctx.pred_path, ctx.src_path, ctx.tgt_path)  # bleu &amp; meteor
    results = rouges
    results.update(qg_res)
    results = {
        k: v
        for k, v in results.items()
        if k in {'rouge_l_f_score', 'Bleu_4', 'METEOR'}
    }</t>
        </is>
      </c>
      <c r="G316" s="4" t="inlineStr">
        <is>
          <t xml:space="preserve">    return results</t>
        </is>
      </c>
      <c r="H316" s="4" t="inlineStr">
        <is>
          <t xml:space="preserve">
    return results
register_metric('msqg', load_msqg_metrics)
# file path: federatedscope/nlp/hetero_tasks/metric/squad.py
import logging
import os
from federatedscope.register</t>
        </is>
      </c>
      <c r="I316" s="4" t="inlineStr">
        <is>
          <t>[
 {
  "file_path": "federatedscope/nlp/hetero_tasks/metric/cnndm.py",
  "description": "file path: federatedscope/nlp/hetero_tasks/metric/cnndm.py\nlines: 1-14",
  "code_content": "import logging\nimport os\nfrom federatedscope.register import register_metric\nfrom federatedscope.nlp.metric.rouge.utils import test_rouge\nlogger = logging.getLogger(__name__)\ndef load_cnndm_metrics(ctx, **kwargs):\n    tmp_dir = os.path.join(ctx.cfg.outdir, 'temp')\n    rouges = test_rouge(tmp_dir, ctx.pred_path, ctx.tgt_path)\n    results = {\n        k: v\n        for k, v in rouges.items()\n        if k in {'rouge_1_f_score', 'rouge_2_f_score', 'rouge_l_f_score'}\n    }\n    return results"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"federatedscope/nlp/hetero_tasks/metric/squad.py",
  "description": "file path: federatedscope/nlp/hetero_tasks/metric/squad.py\nlines: 409-423",
  "code_content": "def compute_squad_metrics(examples,\n                          encoded_inputs,\n                          results,\n                          n_best_size,\n                          max_answer_len,\n                          null_score_diff_threshold=None,\n                          return_text=False):\n    predicted_answer_texts = create_squad_answer_texts(\n        examples, encoded_inputs, results, n_best_size, max_answer_len,\n        null_score_diff_threshold)\n    raw_metrics = squad_evaluate(examples, predicted_answer_texts)\n    metrics = {\n        k: v\n        for k, v in raw_metrics.items() if k in ('exact', 'f1', 'exact_and_f1')\n    }"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"federatedscope/core/monitors/monitor.py",
  "description": "file path: federatedscope/core/monitors/monitor.py\nlines: 205-217",
  "code_content": "        for k, v in all_sys_metrics.items():\n            if k == \"id\":\n                avg_sys_metrics[k] = \"sys_avg\"\n                std_sys_metrics[k] = \"sys_std\"\n            else:\n                v = np.array(v).astype(\"float\")\n                mean_res = np.mean(v)\n                std_res = np.std(v)\n                if \"flops\" in k or \"bytes\" in k or \"size\" in k:\n                    mean_res = self.convert_size(mean_res)\n                    std_res = self.convert_size(std_res)\n                avg_sys_metrics[f\"sys_avg/{k}\"] = mean_res\n                std_sys_metrics[f\"sys_std/{k}\"] = std_res"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"federatedscope/nlp/metric/eval.py",
  "description": "file path: federatedscope/nlp/metric/eval.py\nlines: 1-14",
  "code_content": "\"\"\"\nThe implementations are adapted from https://github.com/hugochan/\nRL-based-Graph2Seq-for-NQG/blob/master/src/core/evaluation/eval.py and\nhttps://github.com/tylin/coco-caption/blob/master/pycocoevalcap/eval.py\n\"\"\"\nfrom json import encoder\nfrom collections import defaultdict\nfrom federatedscope.nlp.metric.bleu import Bleu\nfrom federatedscope.nlp.metric.meteor import Meteor\nencoder.FLOAT_REPR = lambda o: format(o, '.4f')\nclass QGEvalCap:\n    def __init__(self, gts, res):\n        self.gts = gts\n        self.res = res"
 },
 {
  "file_path": "benchmark/FedHPOBench/fedhpobench/utils/surrogate_dataloader.py",
  "description": "file path: benchmark/FedHPOBench/fedhpobench/utils/surrogate_dataloader.py\nlines: 1-12",
  "code_content": "import datetime\nimport numpy as np\nimport os\nimport pickle\nfrom sklearn.ensemble import RandomForestRegressor\nfrom sklearn.model_selection import cross_validate as sk_cross_validate\nfrom tqdm import tqdm\nfrom fedhpobench.utils.tabular_dataloader import load_data\ndef sampling(X, Y, over_rate=1, down_rate=1.0, cvg_score=0.5):\n    rel_score = Y\n    over_X = np.repeat(X[rel_score &gt; cvg_score], over_rate, axis=0)\n    over_Y = np.repeat(Y[rel_score &gt; cvg_score], over_rate, axis=0)"
 },
 {
  "file_path": "federatedscope/core/monitors/monitor.py",
  "description": "file path: federatedscope/core/monitors/monitor.py\nlines: 659-673",
  "code_content": "        if update_best_this_round:\n            line = f\"Find new best result: {best_results}\"\n            logging.info(line)\n            if self.use_wandb and self.wandb_online_track:\n                try:\n                    import wandb\n                    exp_stop_normal = False\n                    exp_stop_normal, log_res = logline_2_wandb_dict(\n                        exp_stop_normal,\n                        line,\n                        self.log_res_best,\n                        raw_out=False)\n                    # wandb.log(self.log_res_best)\n                    for k, v in self.log_res_best.items():\n                        wandb.summary[k] = v"
 }
]</t>
        </is>
      </c>
    </row>
    <row r="317">
      <c r="A317" s="4" t="n">
        <v>316</v>
      </c>
      <c r="B317" s="4" t="inlineStr">
        <is>
          <t>pytorch_rl/8</t>
        </is>
      </c>
      <c r="C317" s="5" t="n">
        <v>0</v>
      </c>
      <c r="D317" s="4" t="n">
        <v>0</v>
      </c>
      <c r="E317" s="4" t="n">
        <v>0.181034</v>
      </c>
      <c r="F317" s="4" t="inlineStr">
        <is>
          <t>allable) -&gt; EnvCreator:
    """Helper function to call `EnvCreator`."""
    return EnvCreator(fun)
def get_env_metadata(
    env_or_creator: Union[EnvBase, Callable], kwargs: Optional[Dict] = None
):
    """Retrieves a EnvMetaData object from an env."""
    if isinstance(env_or_creator, (EnvBase,)):
        return EnvMetaData.build_metadata_from_env(env_or_creator)
    elif not isinstance(env_or_creator, EnvBase) and not isinstance(
        env_or_creator, EnvCreator
    ):
        # then env is a creator</t>
        </is>
      </c>
      <c r="G317" s="4" t="inlineStr">
        <is>
          <t xml:space="preserve">        if kwargs is None:</t>
        </is>
      </c>
      <c r="H317" s="4" t="inlineStr">
        <is>
          <t xml:space="preserve">
        return EnvMetaData.build_metadata_from_creator(env_or_creator, kwargs)
    else:
        raise TypeError(
            f"The env_or_creator argument must be either an EnvBase or EnvCreator instance,</t>
        </is>
      </c>
      <c r="I317" s="4" t="inlineStr">
        <is>
          <t>[
 {
  "file_path": "torchrl/envs/vec_env.py",
  "description": "file path: torchrl/envs/vec_env.py\nlines: 481-491",
  "code_content": "        self._envs = []\n        for idx in range(_num_workers):\n            env = self.create_env_fn[idx](**self.create_env_kwargs[idx])\n            self._envs.append(env.to(self.device))\n        self.is_closed = False\n    @_check_start\n    def state_dict(self) -&gt; OrderedDict:\n        state_dict = OrderedDict()\n        for idx, env in enumerate(self._envs):\n            state_dict[f\"worker{idx}\"] = env.state_dict()\n        return state_dict"
 },
 {
  "file_path": "torchrl/trainers/helpers/collectors.py",
  "description": "file path: torchrl/trainers/helpers/collectors.py\nlines: 225-236",
  "code_content": "def make_collector_offpolicy(\n    make_env: Callable[[], EnvBase],\n    actor_model_explore: Union[TensorDictModuleWrapper, SafeProbabilisticSequential],\n    cfg: \"DictConfig\",  # noqa: F821\n    make_env_kwargs: Optional[Dict] = None,\n) -&gt; _DataCollector:\n    \"\"\"Returns a data collector for off-policy algorithms.\n    Args:\n        make_env (Callable): environment creator\n        actor_model_explore (SafeModule): Model instance used for evaluation and exploration update\n        cfg (DictConfig): config for creating collector object\n        make_env_kwargs (dict): kwargs for the env creator"
 },
 {
  "file_path": "torchrl/trainers/helpers/collectors.py",
  "description": "file path: torchrl/trainers/helpers/collectors.py\nlines: 279-293",
  "code_content": "    collector = collector_helper(**collector_helper_kwargs)\n    collector.set_seed(cfg.seed)\n    return collector\ndef make_collector_onpolicy(\n    make_env: Callable[[], EnvBase],\n    actor_model_explore: Union[TensorDictModuleWrapper, SafeProbabilisticSequential],\n    cfg: \"DictConfig\",  # noqa: F821\n    make_env_kwargs: Optional[Dict] = None,\n) -&gt; _DataCollector:\n    \"\"\"Makes a collector in on-policy settings.\n    Args:\n        make_env (Callable): environment creator\n        actor_model_explore (SafeModule): Model instance used for evaluation and exploration update\n        cfg (DictConfig): config for creating collector object\n        make_env_kwargs (dict): kwargs for the env creator"
 },
 {
  "file_path": "torchrl/data/tensor_specs.py",
  "description": "file path: torchrl/data/tensor_specs.py\nlines: 1492-1506",
  "code_content": "    def encode(self, vals: Dict[str, Any]) -&gt; Dict[str, torch.Tensor]:\n        if isinstance(vals, TensorDict):\n            out = vals.select()  # create and empty tensordict similar to vals\n        else:\n            out = TensorDict({}, [], _run_checks=False)\n        for key, item in vals.items():\n            if item is None:\n                raise RuntimeError(\n                    \"CompositeSpec.encode cannot be used with missing values.\"\n                )\n            try:\n                out[key] = self[key].encode(item)\n            except KeyError:\n                raise KeyError(\n                    f\"The CompositeSpec instance with keys {self.keys()} does not have a '{key}' key.\""
 },
 {
  "file_path": "torchrl/envs/vec_env.py",
  "description": "file path: torchrl/envs/vec_env.py\nlines: 51-65",
  "code_content": "    def __iter__(self):\n        # if the object returned is not a callable\n        return iter(self.__call__())\nclass _dispatch_caller_serial:\n    def __init__(self, list_callable: List[Callable, Any]):\n        self.list_callable = list_callable\n    def __call__(self, *args, **kwargs):\n        return [_callable(*args, **kwargs) for _callable in self.list_callable]\nclass _BatchedEnv(EnvBase):\n    \"\"\"Batched environments allow the user to query an arbitrary method / attribute of the environment running remotely.\n    Those queries will return a list of length equal to the number of workers containing the\n    values resulting from those queries.\n        &gt;&gt;&gt; env = ParallelEnv(3, my_env_fun)\n        &gt;&gt;&gt; custom_attribute_list = env.custom_attribute\n        &gt;&gt;&gt; custom_method_list = env.custom_method(*args)"
 },
 {
  "file_path": "torchrl/objectives/common.py",
  "description": "file path: torchrl/objectives/common.py\nlines: 77-91",
  "code_content": "            if isinstance(tensor, torch.Tensor) and not isinstance(\n                tensor, (Buffer, nn.Parameter)\n            ):\n                return Buffer(tensor, requires_grad=tensor.requires_grad)\n            return tensor\n        # separate params and buffers\n        params_and_buffers = params_and_buffers.apply(create_buffers)\n        for key in params_and_buffers.keys(True):\n            if \"_sep_\" in key:\n                raise KeyError(\n                    f\"The key {key} contains the '_sep_' pattern which is prohibited. Consider renaming the parameter / buffer.\"\n                )\n        params_and_buffers_flat = params_and_buffers.flatten_keys(\"_sep_\")\n        buffers = params_and_buffers_flat.select(*buffer_names)\n        params = params_and_buffers_flat.exclude(*buffer_names)"
 },
 {
  "file_path": "torchrl/envs/gym_like.py",
  "description": "file path: torchrl/envs/gym_like.py\nlines: 229-243",
  "code_content": "        \"\"\"\n        self.info_dict_reader = info_dict_reader\n        for info_key, spec in info_dict_reader.info_spec.items():\n            self.observation_spec[info_key] = spec.to(self.device)\n        return self\n    def __repr__(self) -&gt; str:\n        return (\n            f\"{self.__class__.__name__}(env={self._env}, batch_size={self.batch_size})\"\n        )\n    @property\n    def info_dict_reader(self):\n        return self._info_dict_reader\n    @info_dict_reader.setter\n    def info_dict_reader(self, value: callable):\n        self._info_dict_reader = value"
 },
 {
  "file_path": "torchrl/envs/transforms/transforms.py",
  "description": "file path: torchrl/envs/transforms/transforms.py\nlines: 470-484",
  "code_content": "        raise AttributeError(\n            f\"env not set in {self.__class__.__name__}, cannot access {attr}\"\n        )\n    def __repr__(self) -&gt; str:\n        env_str = indent(f\"env={self.base_env}\", 4 * \" \")\n        t_str = indent(f\"transform={self.transform}\", 4 * \" \")\n        return f\"TransformedEnv(\\n{env_str},\\n{t_str})\"\n    def _erase_metadata(self):\n        if self.cache_specs:\n            self.__dict__[\"_input_spec\"] = None\n            self.__dict__[\"_observation_spec\"] = None\n            self.__dict__[\"_reward_spec\"] = None\n    def to(self, device: DEVICE_TYPING) -&gt; TransformedEnv:\n        self.base_env.to(device)\n        self.transform.to(device)"
 },
 {
  "file_path": "tutorials/sphinx-tutorials/torch_envs.py",
  "description": "file path: tutorials/sphinx-tutorials/torch_envs.py\nlines: 365-379",
  "code_content": "###############################################################################\n# Accessing environment attributes\n# ---------------------------------\n# It sometimes occurs that a wrapped environment has an attribute that is of\n# interest. First, note that TorchRL environment wrapper constains the toolings\n# to access this attribute. Here's an example:\nfrom time import sleep\n###############################################################################\nfrom uuid import uuid1\ndef env_make():\n    env = GymEnv(\"Pendulum-v1\")\n    env._env.foo = f\"bar_{uuid1()}\"\n    env._env.get_something = lambda r: r + 1\n    return env\nenv = env_make()"
 },
 {
  "file_path": "torchrl/envs/libs/jumanji.py",
  "description": "file path: torchrl/envs/libs/jumanji.py\nlines: 194-207",
  "code_content": "        # build state example for data conversion\n        self._state_example = self._make_state_example(env)\n    def _check_kwargs(self, kwargs: Dict):\n        if \"env\" not in kwargs:\n            raise TypeError(\"Could not find environment key 'env' in kwargs.\")\n        env = kwargs[\"env\"]\n        if not isinstance(env, (jumanji.env.Environment,)):\n            raise TypeError(\"env is not of type 'jumanji.env.Environment'.\")\n    def _init_env(self):\n        pass\n    def _set_seed(self, seed):\n        if seed is None:\n            raise Exception(\"Jumanji requires an integer seed.\")\n        self.key = jax.random.PRNGKey(seed)"
 }
]</t>
        </is>
      </c>
    </row>
    <row r="318">
      <c r="A318" s="4" t="n">
        <v>317</v>
      </c>
      <c r="B318" s="4" t="inlineStr">
        <is>
          <t>opendilab_ACE/192</t>
        </is>
      </c>
      <c r="C318" s="5" t="n">
        <v>0</v>
      </c>
      <c r="D318" s="4" t="n">
        <v>0</v>
      </c>
      <c r="E318" s="4" t="n">
        <v>0.18107</v>
      </c>
      <c r="F318" s="4" t="inlineStr">
        <is>
          <t xml:space="preserve"> (:obj:`function`): The epsilon greedy function with decay
    """
    assert type_ in ['linear', 'exp'], type_
    if type_ == 'exp':
        return lambda x: (start - end) * math.exp(-1 * x / decay) + end
    elif type_ == 'linear':
        def eps_fn(x):
            if x &gt;= decay:
                return end
            else:
                return (start - end) * (1 - x / decay) + end
        return eps_fn
class BaseNoise(ABC):
    r"""
    Overview:
        Base class for action noise
    Interface:</t>
        </is>
      </c>
      <c r="G318" s="4" t="inlineStr">
        <is>
          <t xml:space="preserve">        __init__, __call__</t>
        </is>
      </c>
      <c r="H318" s="4" t="inlineStr">
        <is>
          <t xml:space="preserve">
        __init__, reset, add_noise
    """
    @abstractmethod
    def __init__(self, *args, **kwargs) -&gt; None:
        r"""
        Overview:
            Initialize the noise
        Arguments:
            - args (</t>
        </is>
      </c>
      <c r="I318" s="4" t="inlineStr">
        <is>
          <t>[
 {
  "file_path": "ding/model/wrapper/model_wrappers.py",
  "description": "file path: ding/model/wrapper/model_wrappers.py\nlines: 290-302",
  "code_content": "class ActionNoiseWrapper(IModelWrapper):\n    r\"\"\"\n    Overview:\n        Add noise to collector's action output; Do clips on both generated noise and action after adding noise.\n    Interfaces:\n        register, __init__, add_noise, reset\n    Arguments:\n        - model (:obj:`Any`): Wrapped model class. Should contain ``forward`` method.\n        - noise_type (:obj:`str`): The type of noise that should be generated, support ['gauss', 'ou'].\n        - noise_kwargs (:obj:`dict`): Keyword args that should be used in noise init. Depends on ``noise_type``.\n        - noise_range (:obj:`Optional[dict]`): Range of noise, used for clipping.\n        - action_range (:obj:`Optional[dict]`): Range of action + noise, used for clip, default clip to [-1, 1].\n    \"\"\""
 },
 {
  "file_path": "ding/model/wrapper/model_wrappers.py",
  "description": "file path: ding/model/wrapper/model_wrappers.py\nlines: 214-220",
  "code_content": "class EpsGreedySampleWrapperMASAC(IModelWrapper):\n    r\"\"\"\n    Overview:\n        Epsilon greedy sampler used in MASAC collector_model to help balance exploratin and exploitation.\n    Interfaces:\n        register\n    \"\"\""
 },
 {
  "file_path": "ding/model/wrapper/model_wrappers.py",
  "description": "file path: ding/model/wrapper/model_wrappers.py\nlines: 177-185",
  "code_content": "        output['action'] = action\n        return output\nclass EpsGreedySampleWrapper(IModelWrapper):\n    r\"\"\"\n    Overview:\n        Epsilon greedy sampler used in collector_model to help balance exploratin and exploitation.\n    Interfaces:\n        register\n    \"\"\""
 },
 {
  "file_path": "ding/utils/default_helper.py",
  "description": "file path: ding/utils/default_helper.py\nlines: 411-425",
  "code_content": "    def __init__(self, epsilon=1e-4, shape=(), device=torch.device('cpu')):\n        \"\"\"\n        Overview:\n            Initialize ``self.`` See ``help(type(self))`` for accurate  \\\n                signature; setup the properties.\n        Arguments:\n            - env (:obj:`gym.Env`): the environment to wrap.\n            - epsilon (:obj:`Float`): the epsilon used for self for the std output\n            - shape (:obj: `np.array`): the np array shape used for the expression  \\\n                of this wrapper on attibutes of mean and variance\n        \"\"\"\n        self._epsilon = epsilon\n        self._shape = shape\n        self._device = device\n        self.reset()"
 },
 {
  "file_path": "ding/envs/env_wrappers/env_wrappers.py",
  "description": "file path: ding/envs/env_wrappers/env_wrappers.py\nlines: 419-432",
  "code_content": "    def __init__(self, epsilon=1e-4, shape=()):\n        \"\"\"\n        Overview:\n            Initialize ``self.`` See ``help(type(self))`` for accurate  \\\n                signature; setup the properties.\n        Arguments:\n            - env (:obj:`gym.Env`): the environment to wrap.\n            - epsilon (:obj:`Float`): the epsilon used for self for the std output\n            - shape (:obj: `np.array`): the np array shape used for the expression  \\\n                of this wrapper on attibutes of mean and variance\n        \"\"\"\n        self._epsilon = epsilon\n        self._shape = shape\n        self.reset()"
 },
 {
  "file_path": "ding/league/player.py",
  "description": "file path: ding/league/player.py\nlines: 129-143",
  "code_content": "    def is_trained_enough(self, select_fn: Optional[Callable] = None) -&gt; bool:\n        \"\"\"\n        Overview:\n            Judge whether this player is trained enough for further operations(e.g. snapshot, mutate...)\n            according to past step count and overall win rates against opponents.\n            If yes, set ``self._last_agent_step`` to ``self._total_agent_step`` and return True; otherwise return False.\n        Arguments:\n            - select_fn (:obj:`function`): The function to select opponent players.\n        Returns:\n            - flag (:obj:`bool`): Whether this player is trained enough\n        \"\"\"\n        if select_fn is None:\n            select_fn = lambda x: isinstance(x, HistoricalPlayer)  # noqa\n        step_passed = self._total_agent_step - self._last_enough_step\n        if step_passed &lt; self._one_phase_step:"
 },
 {
  "file_path": "ding/model/wrapper/model_wrappers.py",
  "description": "file path: ding/model/wrapper/model_wrappers.py\nlines: 385-399",
  "code_content": "                # default theta = 0.001\n                p.data = (1 - theta) * p.data + theta * state_dict[name]\n    def reset_state(self) -&gt; None:\n        r\"\"\"\n        Overview:\n            Reset the update_count\n        \"\"\"\n        self._update_count = 0\nclass TeacherNetworkWrapper(IModelWrapper):\n    r\"\"\"\n    Overview:\n        Set the teacher Network. Set the model's model.teacher_cfg to the input teacher_cfg\n    Interfaces:\n        register\n    \"\"\""
 },
 {
  "file_path": "ding/league/algorithm.py",
  "description": "file path: ding/league/algorithm.py\nlines: 2-16",
  "code_content": "def pfsp(win_rates: np.ndarray, weighting: str) -&gt; np.ndarray:\n    \"\"\"\n    Overview:\n        Prioritized Fictitious Self-Play algorithm.\n        Process win_rates with a weighting function to get priority, then calculate the selection probability of each.\n    Arguments:\n        - win_rates (:obj:`np.ndarray`): a numpy ndarray of win rates between one player and N opponents, shape(N)\n        - weighting (:obj:`str`): pfsp weighting function type, refer to ``weighting_func`` below\n    Returns:\n        - probs (:obj:`np.ndarray`): a numpy ndarray of probability at which one element is selected, shape(N)\n    \"\"\"\n    weighting_func = {\n        'squared': lambda x: (1 - x) ** 2,\n        'variance': lambda x: x * (1 - x),\n    }"
 },
 {
  "file_path": "ding/model/wrapper/model_wrappers.py",
  "description": "file path: ding/model/wrapper/model_wrappers.py\nlines: 249-255",
  "code_content": "class EpsGreedySampleWrapperSql(IModelWrapper):\n    r\"\"\"\n    Overview:\n        Epsilon greedy sampler used in collector_model to help balance exploratin and exploitation.\n    Interfaces:\n        register\n    \"\"\""
 },
 {
  "file_path": "ding/rl_utils/beta_function.py",
  "description": "file path: ding/rl_utils/beta_function.py\nlines: 1-13",
  "code_content": "\"\"\"\nReferenced papar &lt;Implicit Quantile Networks for Distributional Reinforcement Learning&gt;\n\"\"\"\nimport torch\nfrom typing import Union\nbeta_function_map = {}\nbeta_function_map['uniform'] = lambda x: x\n# For beta functions, concavity corresponds to risk-averse and convexity to risk-seeking policies\n# For CPW, eta = 0.71 most closely match human subjects\n# this function is locally concave for small values of τ and becomes locally convex for larger values of τ\ndef cpw(x: Union[torch.Tensor, float], eta: float = 0.71) -&gt; Union[torch.Tensor, float]:\n    return (x ** eta) / ((x ** eta + (1 - x) ** eta) ** (1 / eta))\nbeta_function_map['CPW'] = cpw"
 }
]</t>
        </is>
      </c>
    </row>
    <row r="319">
      <c r="A319" s="4" t="n">
        <v>318</v>
      </c>
      <c r="B319" s="4" t="inlineStr">
        <is>
          <t>huggingface_evaluate/188</t>
        </is>
      </c>
      <c r="C319" s="5" t="n">
        <v>0</v>
      </c>
      <c r="D319" s="4" t="n">
        <v>0</v>
      </c>
      <c r="E319" s="4" t="n">
        <v>0.181185</v>
      </c>
      <c r="F319" s="4" t="inlineStr">
        <is>
          <t>66, 5)
        self.assertAlmostEqual(results["accuracy"]["standard_error"], 0.22498, 5)
    def test_perf(self):
        results = self.evaluator.compute(
            model_or_pipeline=self.perf_pipe,
            data=self.data,
            metric="accuracy",
            input_column=self.input_column,
            label_column=self.label_column,
            label_mapping=self.label_mapping,
            n_resamples=10,
            random_state=0,
        )
        self.assertEqual(results["accuracy"], 1.0)</t>
        </is>
      </c>
      <c r="G319" s="4" t="inlineStr">
        <is>
          <t xml:space="preserve">        self.assertAlmostEqual(results["total_time_in_seconds"], 0.1, 1)</t>
        </is>
      </c>
      <c r="H319" s="4" t="inlineStr">
        <is>
          <t xml:space="preserve">
    def test_multiple_metrics(self):
        results = self.evaluator.compute(
            model_or_pipeline=self.pipe,
            data=self.data,
            metric=["accuracy", "f1"],
            label_mapping=</t>
        </is>
      </c>
      <c r="I319" s="4" t="inlineStr">
        <is>
          <t>[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"tests/test_metric.py",
  "description": "file path: tests/test_metric.py\nlines: 178-192",
  "code_content": "        self.assertDictEqual(expected_results, metric.compute(predictions=preds, references=refs))\n        self.assertDictEqual(\n            other_expected_results, other_metric.compute(predictions=other_preds, references=other_refs)\n        )\n        del metric, other_metric\n        metric = DummyMetric(\n            experiment_id=\"test_concurrent_metrics\",\n        )\n        other_metric = DummyMetric(\n            experiment_id=\"test_concurrent_metrics\",\n        )\n        metric.add_batch(predictions=preds, references=refs)\n        other_metric.add_batch(predictions=other_preds, references=other_refs)\n        self.assertDictEqual(expected_results, metric.compute())\n        self.assertDictEqual(other_expected_results, other_metric.compute())"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t>
        </is>
      </c>
    </row>
    <row r="320">
      <c r="A320" s="4" t="n">
        <v>319</v>
      </c>
      <c r="B320" s="4" t="inlineStr">
        <is>
          <t>nerfstudio-project_nerfstudio/83</t>
        </is>
      </c>
      <c r="C320" s="5" t="n">
        <v>0</v>
      </c>
      <c r="D320" s="4" t="n">
        <v>1</v>
      </c>
      <c r="E320" s="4" t="n">
        <v>0.181818</v>
      </c>
      <c r="F320" s="4" t="inlineStr">
        <is>
          <t xml:space="preserve">  self.scene_aabb = self.scene_aabb.to("cuda").flatten()
        print(self.scene_aabb)
    def get_sigma_fn(self, origins, directions) -&gt; Optional[Callable]:
        """Returns a function that returns the density of a point.
        Args:
            origins: Origins of rays
            directions: Directions of rays
        Returns:
            Function that returns the density of a point or None if a density function is not provided.
        """
        if self.density_fn is None or not self.training:</t>
        </is>
      </c>
      <c r="G320" s="4" t="inlineStr">
        <is>
          <t xml:space="preserve">            return None</t>
        </is>
      </c>
      <c r="H320" s="4" t="inlineStr">
        <is>
          <t xml:space="preserve">
            return None
        def sigma_fn(points: TensorType[..., 3]) -&gt; TensorType[..., 1]:
            """Returns the density of a point.
            Args:
                points: Points to evaluate density at.
           </t>
        </is>
      </c>
      <c r="I320" s="4" t="inlineStr">
        <is>
          <t>[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"nerfstudio/fields/base_field.py",
  "description": "file path: nerfstudio/fields/base_field.py\nlines: 26-31",
  "code_content": "    def __init__(self) -&gt; None:\n        super().__init__()\n        self._sample_locations = None\n        self._density_before_activation = None\n    def density_fn(self, positions: TensorType[\"bs\":..., 3]) -&gt; TensorType[\"bs\":..., 1]:\n        \"\"\"Returns only the density. Used primarily with the density grid."
 },
 {
  "file_path": "scripts/exporter.py",
  "description": "file path: scripts/exporter.py\nlines: 187-201",
  "code_content": "    def validate_pipeline(self, pipeline: Pipeline) -&gt; None:\n        \"\"\"Check that the pipeline is valid for this exporter.\"\"\"\n        if self.normal_method == \"model_output\":\n            CONSOLE.print(\"Checking that the pipeline has a normal output.\")\n            origins = torch.zeros((1, 3), device=pipeline.device)\n            directions = torch.ones_like(origins)\n            pixel_area = torch.ones_like(origins[..., :1])\n            camera_indices = torch.zeros_like(origins[..., :1])\n            ray_bundle = RayBundle(\n                origins=origins, directions=directions, pixel_area=pixel_area, camera_indices=camera_indices\n            )\n            outputs = pipeline.model(ray_bundle)\n            if self.normal_output_name not in outputs:\n                CONSOLE.print(\n                    f\"[bold yellow]Warning: Normal output '{self.normal_output_name}' not found in pipeline outputs.\""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"nerfstudio/data/datamanagers/base_datamanager.py",
  "description": "file path: nerfstudio/data/datamanagers/base_datamanager.py\nlines: 132-144",
  "code_content": "        This is an nn.Module, and so requires a forward() method normally, although in our case\n        we do not need a forward() method\"\"\"\n        raise NotImplementedError\n    def iter_train(self):\n        \"\"\"The __iter__ function for the train iterator.\n        This only exists to assist the get_train_iterable function, since we need to pass\n        in an __iter__ function for our trivial iterable that we are making.\"\"\"\n        self.train_count = 0\n    def iter_eval(self):\n        \"\"\"The __iter__ function for the eval iterator.\n        This only exists to assist the get_eval_iterable function, since we need to pass\n        in an __iter__ function for our trivial iterable that we are making.\"\"\"\n        self.eval_count = 0"
 },
 {
  "file_path": "nerfstudio/fields/density_fields.py",
  "description": "file path: nerfstudio/fields/density_fields.py\nlines: 100-106",
  "code_content": "        # Rectifying the density with an exponential is much more stable than a ReLU or\n        # softplus, because it enables high post-activation (float32) density outputs\n        # from smaller internal (float16) parameters.\n        density = trunc_exp(density_before_activation)\n        return density, None\n    def get_outputs(self, ray_samples: RaySamples, density_embedding: Optional[TensorType] = None):\n        return {}"
 }
]</t>
        </is>
      </c>
    </row>
    <row r="321">
      <c r="A321" s="4" t="n">
        <v>320</v>
      </c>
      <c r="B321" s="4" t="inlineStr">
        <is>
          <t>alibaba_FederatedScope/110</t>
        </is>
      </c>
      <c r="C321" s="5" t="n">
        <v>0</v>
      </c>
      <c r="D321" s="4" t="n">
        <v>1</v>
      </c>
      <c r="E321" s="4" t="n">
        <v>0.181818</v>
      </c>
      <c r="F321" s="4" t="inlineStr">
        <is>
          <t>nd-truth gradient/parameter updates info and the
            reconstructed info; default: "l2"
            - optim (str): The optimization method used in reconstruction;
            default: "Adam"; supported: 'sgd', 'adam', 'lbfgs'
            - info_diff_type (str): The type of loss between the
            ground-truth gradient/parameter updates info and the
            reconstructed info; default: "l2"
            - is_one_hot_label (bool): whether the label is one-hot;
            default: False
    '''</t>
        </is>
      </c>
      <c r="G321" s="4" t="inlineStr">
        <is>
          <t xml:space="preserve">    def __init__(self,</t>
        </is>
      </c>
      <c r="H321" s="4" t="inlineStr">
        <is>
          <t xml:space="preserve">
    def __init__(self,
                 max_ite=100,
                 lr=0.01,
                 federate_loss_fn=None,
                 device='cpu',
                 federate_method='fedavg',
                 federate</t>
        </is>
      </c>
      <c r="I321" s="4" t="inlineStr">
        <is>
          <t>[
 {
  "file_path": "federatedscope/attack/auxiliary/utils.py",
  "description": "file path: federatedscope/attack/auxiliary/utils.py\nlines: 13-26",
  "code_content": "def iDLG_trick(original_gradient, num_class, is_one_hot_label=False):\n    '''\n    Using iDLG trick to recover the label. Paper: \"iDLG: Improved Deep\n    Leakage from Gradients\", link: https://arxiv.org/abs/2001.02610\n    Args:\n        original_gradient: the gradient of the FL model; type: list\n        num_class: the total number of class in the data\n        is_one_hot_label: whether the dataset's label is in the form of one\n        hot. Type: bool\n    Returns:\n        The recovered label by iDLG trick.\n    '''\n    last_weight_min = torch.argmin(torch.sum(original_gradient[-2], dim=-1),\n                                   dim=-1).detach()"
 },
 {
  "file_path": "federatedscope/attack/auxiliary/utils.py",
  "description": "file path: federatedscope/attack/auxiliary/utils.py\nlines: 85-95",
  "code_content": "        ValueError()\ndef get_data_info(dataset_name):\n    '''\n    Get the dataset information, including the feature dimension, number of\n    total classes, whether the label is represented in one-hot version\n    Args:\n        dataset_name:dataset name; str\n    :returns:\n        data_feature_dim, num_class, is_one_hot_label\n    '''\n    if dataset_name.lower() == 'femnist':"
 },
 {
  "file_path": "benchmark/FedHPOBench/fedhpobench/optimizers/hpbandster_optimizer.py",
  "description": "file path: benchmark/FedHPOBench/fedhpobench/optimizers/hpbandster_optimizer.py\nlines: 53-56",
  "code_content": "                          ),  # this is a mandatory field to run hyperband\n            'info': res  # can be used for any user-defined information -\n            # also mandatory\n        })"
 },
 {
  "file_path": "federatedscope/vertical_fl/loss/regression.py",
  "description": "file path: federatedscope/vertical_fl/loss/regression.py\nlines: 1-14",
  "code_content": "import numpy as np\nclass RegressionMAELoss(object):\n    def get_metric(self, y, y_pred):\n        return {'mae': np.mean(np.abs(y - y_pred))}\n    def get_loss(self, y, y_pred):\n        return np.mean(np.abs(y - y_pred))\n    def get_grad_and_hess(y, y_pred):\n        x = y_pred - y\n        grad = np.sign(x)\n        hess = np.zeros_like(x)\n        return grad, hess\nclass RegressionMSELoss(object):\n    def get_metric(self, y, y_pred):\n        return {'mse': np.mean((y - y_pred)**2)}"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"federatedscope/gfl/loss/greedy_loss.py",
  "description": "file path: federatedscope/gfl/loss/greedy_loss.py\nlines: 1-10",
  "code_content": "import numpy as np\nimport torch\nimport torch.nn.functional as F\ndef GreedyLoss(pred_feats, true_feats, pred_missing, true_missing, num_pred):\n    r\"\"\"Greedy loss is a loss function of cacluating the MSE loss for the feature.\n    https://proceedings.neurips.cc//paper/2021/file/ \\\n    34adeb8e3242824038aa65460a47c29e-Paper.pdf\n    Fedsageplus models from the \"Subgraph Federated Learning with Missing\n    Neighbor Generation\" (FedSage+) paper, in NeurIPS'21\n    Source: https://github.com/zkhku/fedsage"
 },
 {
  "file_path": "federatedscope/attack/worker_as_attacker/active_client.py",
  "description": "file path: federatedscope/attack/worker_as_attacker/active_client.py\nlines: 1-12",
  "code_content": "import matplotlib.pyplot as plt\nimport numpy as np\nimport os\nfrom federatedscope.core.message import Message\nimport logging\nlogger = logging.getLogger(__name__)\ndef plot_target_loss(loss_list, outdir):\n    '''\n    Args:\n        loss_list: the list of loss regrading the target data\n        outdir: the directory to store the loss\n    '''"
 },
 {
  "file_path": "federatedscope/attack/privacy_attacks/GAN_based_attack.py",
  "description": "file path: federatedscope/attack/privacy_attacks/GAN_based_attack.py\nlines: 15-29",
  "code_content": "        Args:\n            - target_label_ind (int): the label index whose representative\n            - fl_model (object):\n            - device (str or int): the device to run; 'cpu' or the device\n            index to select; default: 'cpu'.\n            - dataset_name (str): the dataset name; default: None\n            - noise_dim (int): the dimension of the noise that fed into the\n            generator; default: 100\n            - batch_size (int): the number of data generated into training;\n            default: 16\n            - generator_train_epoch (int): the number of training steps\n            when training the generator; default: 10\n            - lr (float): the learning rate of the generator training;\n            default: 0.001\n            - sav_pth (str): the path to save the generated data; default:"
 },
 {
  "file_path": "benchmark/FedHPOBench/demo/base_fed_tabular_benchmark.py",
  "description": "file path: benchmark/FedHPOBench/demo/base_fed_tabular_benchmark.py\nlines: 238-252",
  "code_content": "            Random seed to use in the benchmark. To prevent\n            overfitting on a single seed, it is possible to pass a parameter\n            ``rng`` as 'int' or 'np.random.RandomState' to this\n            function. If this parameter is not given, the default random\n            state is used.\n        kwargs\n        Returns\n        -------\n        Dict -\n            function_value : validation loss\n            cost : time to train and evaluate the model\n            info : Dict\n                valid_rmse_per_run\n                runtime_per_run\n                fidelity : used fidelities in this evaluation"
 },
 {
  "file_path": "benchmark/FedHPOBench/fedhpobench/optimizers/dehb_optimizer.py",
  "description": "file path: benchmark/FedHPOBench/fedhpobench/optimizers/dehb_optimizer.py\nlines: 1-15",
  "code_content": "\"\"\"\nhttps://github.com/automl/DEHB/blob/master/examples/00_interfacing_DEHB.ipynb\nHow to use the DEHB Optimizer\n1) Download the Source Code\ngit clone https://github.com/automl/DEHB.git\n# We are currently using the first version of it.\ncd DEHB\ngit checkout b8dcba7b38bf6e7fc8ce3e84ea567b66132e0eb5\n2) Add the project to your Python Path\nexport PYTHONPATH=~/DEHB:$PYTHONPATH\n3) Requirements\n- dask distributed:\n```\nconda install dask distributed -c conda-forge\n```"
 }
]</t>
        </is>
      </c>
    </row>
    <row r="322">
      <c r="A322" s="4" t="n">
        <v>321</v>
      </c>
      <c r="B322" s="4" t="inlineStr">
        <is>
          <t>pytorch_rl/105</t>
        </is>
      </c>
      <c r="C322" s="5" t="n">
        <v>0</v>
      </c>
      <c r="D322" s="4" t="n">
        <v>1</v>
      </c>
      <c r="E322" s="4" t="n">
        <v>0.181818</v>
      </c>
      <c r="F322" s="4" t="inlineStr">
        <is>
          <t>ss_ms)
        sum([item for _, item in loss_ms.items()]).backward()
        parameters = list(actor.parameters()) + list(value.parameters())
        for p in parameters:
            assert p.grad.norm() &gt; 0.0
class TestTD3:
    seed = 0
    def _create_mock_actor(self, batch=2, obs_dim=3, action_dim=4, device="cpu"):
        # Actor
        action_spec = BoundedTensorSpec(
            -torch.ones(action_dim), torch.ones(action_dim), (action_dim,)
        )
        module = nn.Linear(obs_dim, action_dim)</t>
        </is>
      </c>
      <c r="G322" s="4" t="inlineStr">
        <is>
          <t xml:space="preserve">        actor = Actor(</t>
        </is>
      </c>
      <c r="H322" s="4" t="inlineStr">
        <is>
          <t xml:space="preserve">
        actor = Actor(
            module,
            action_spec,
            device=device,
        )
        actor.reset()
        actor.set_seed(self.seed)
        obs = torch.randn(batch, obs_dim)
        action =</t>
        </is>
      </c>
      <c r="I322" s="4" t="inlineStr">
        <is>
          <t>[
 {
  "file_path": "test/test_specs.py",
  "description": "file path: test/test_specs.py\nlines: 836-848",
  "code_content": "class TestSpec:\n    @pytest.mark.parametrize(\n        \"action_spec_cls\", [OneHotDiscreteTensorSpec, DiscreteTensorSpec]\n    )\n    def test_discrete_action_spec_reconstruct(self, action_spec_cls):\n        torch.manual_seed(0)\n        action_spec = action_spec_cls(10)\n        actions_tensors = [action_spec.rand() for _ in range(10)]\n        actions_numpy = [action_spec.to_numpy(a) for a in actions_tensors]\n        actions_tensors_2 = [action_spec.encode(a) for a in actions_numpy]\n        assert all(\n            (a1 == a2).all() for a1, a2 in zip(actions_tensors, actions_tensors_2)\n        )"
 },
 {
  "file_path": "test/test_env.py",
  "description": "file path: test/test_env.py\nlines: 77-91",
  "code_content": "#     num_workers = 10\n#     frameskip = 2\n#     create_env_fn = [\n#         _make_atari_env(atari_env)\n#         for atari_env in atari_confs[\"atari_envs\"][:num_workers]\n#     ]\n#     kwargs = {\"frame_skip\": frameskip}\n#\n#     random_policy = lambda td: td.set(\n#         \"action\", torch.nn.functional.one_hot(torch.randint(18, (*td.batch_size,)), 18)\n#     )\n#     p = SerialEnv(num_workers, create_env_fn, create_env_kwargs=kwargs)\n#     seed = p.set_seed(0)\n#     p.reset()\n#     torch.manual_seed(seed)"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"test/mocking_classes.py",
  "description": "file path: test/mocking_classes.py\nlines: 42-55",
  "code_content": "def make_spec(spec_str):\n    target_class = spec_dict[spec_str]\n    return target_class(**default_spec_kwargs[target_class])\nclass _MockEnv(EnvBase):\n    @classmethod\n    def __new__(\n        cls,\n        *args,\n        **kwargs,\n    ):\n        for key, item in list(cls._observation_spec.items()):\n            cls._observation_spec[key] = item.to(torch.get_default_dtype())\n        cls._reward_spec = cls._reward_spec.to(torch.get_default_dtype())\n        return super().__new__(*args, **kwargs)"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"examples/redq/redq.py",
  "description": "file path: examples/redq/redq.py\nlines: 91-105",
  "code_content": "    proof_env = transformed_env_constructor(\n        cfg=cfg,\n        use_env_creator=False,\n        stats=stats,\n    )()\n    initialize_observation_norm_transforms(\n        proof_environment=proof_env, num_iter=init_env_steps, key=key\n    )\n    _, obs_norm_state_dict = retrieve_observation_norms_state_dict(proof_env)[0]\n    model = make_redq_model(\n        proof_env,\n        cfg=cfg,\n        device=device,\n    )\n    loss_module, target_net_updater = make_redq_loss(model, cfg)"
 },
 {
  "file_path": "test/test_specs.py",
  "description": "file path: test/test_specs.py\nlines: 849-861",
  "code_content": "        actions_numpy = [int(np.random.randint(0, 10, (1,))) for a in actions_tensors]\n        actions_tensors = [action_spec.encode(a) for a in actions_numpy]\n        actions_numpy_2 = [action_spec.to_numpy(a) for a in actions_tensors]\n        assert all((a1 == a2) for a1, a2 in zip(actions_numpy, actions_numpy_2))\n    def test_mult_discrete_action_spec_reconstruct(self):\n        torch.manual_seed(0)\n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"examples/ddpg/ddpg.py",
  "description": "file path: examples/ddpg/ddpg.py\nlines: 81-95",
  "code_content": "    proof_env = transformed_env_constructor(\n        cfg=cfg,\n        stats=stats,\n        use_env_creator=False,\n    )()\n    initialize_observation_norm_transforms(\n        proof_environment=proof_env, num_iter=init_env_steps, key=key\n    )\n    _, obs_norm_state_dict = retrieve_observation_norms_state_dict(proof_env)[0]\n    model = make_ddpg_actor(\n        proof_env,\n        cfg=cfg,\n        device=device,\n    )\n    loss_module, target_net_updater = make_ddpg_loss(model, cfg)"
 },
 {
  "file_path": "torchrl/envs/libs/dm_control.py",
  "description": "file path: torchrl/envs/libs/dm_control.py\nlines: 34-48",
  "code_content": "def _dmcontrol_to_torchrl_spec_transform(\n    spec,\n    dtype: Optional[torch.dtype] = None,\n    device: DEVICE_TYPING = None,\n) -&gt; TensorSpec:\n    if isinstance(spec, collections.OrderedDict):\n        spec = {\n            k: _dmcontrol_to_torchrl_spec_transform(item, device=device)\n            for k, item in spec.items()\n        }\n        return CompositeSpec(**spec)\n    elif isinstance(spec, dm_env.specs.BoundedArray):\n        if dtype is None:\n            dtype = numpy_to_torch_dtype_dict[spec.dtype]\n        shape = spec.shape"
 },
 {
  "file_path": "test/test_specs.py",
  "description": "file path: test/test_specs.py\nlines: 875-887",
  "code_content": "        sample_list = sample.argmax(-1)\n        sample_list = [sum(sample_list == i).item() for i in range(10)]\n        assert chisquare(sample_list).pvalue &gt; 0.1\n        sample = action_spec.to_numpy(sample)\n        sample = [sum(sample == i) for i in range(10)]\n        assert chisquare(sample).pvalue &gt; 0.1\n    def test_categorical_action_spec_rand(self):\n        torch.manual_seed(1)\n        action_spec = DiscreteTensorSpec(10)\n        sample = action_spec.rand((10000,))\n        sample_list = sample\n        sample_list = [sum(sample_list == i).item() for i in range(10)]\n        assert chisquare(sample_list).pvalue &gt; 0.1"
 }
]</t>
        </is>
      </c>
    </row>
    <row r="323">
      <c r="A323" s="4" t="n">
        <v>322</v>
      </c>
      <c r="B323" s="4" t="inlineStr">
        <is>
          <t>pytorch_rl/167</t>
        </is>
      </c>
      <c r="C323" s="5" t="n">
        <v>0</v>
      </c>
      <c r="D323" s="4" t="n">
        <v>0</v>
      </c>
      <c r="E323" s="4" t="n">
        <v>0.181818</v>
      </c>
      <c r="F323" s="4" t="inlineStr">
        <is>
          <t>(spec, CompositeSpec):
            raise RuntimeError(
                "safe SafeModules with multiple out_keys require a CompositeSpec with matching keys. Got "
                f"keys {module.out_keys}."
            )
        elif not isinstance(spec, CompositeSpec):
            out_key = module.out_keys[0]
            keys = [out_key]
            values = [spec]
        else:
            keys = list(spec.keys())
            values = [spec[key] for key in keys]
        for _spec, _key in zip(values, keys):</t>
        </is>
      </c>
      <c r="G323" s="4" t="inlineStr">
        <is>
          <t xml:space="preserve">            if _spec is None:</t>
        </is>
      </c>
      <c r="H323" s="4" t="inlineStr">
        <is>
          <t xml:space="preserve">
            if not isinstance(_spec, TensorSpec):
                raise RuntimeError(
                    f"Expected a TensorSpec for key {_key} but got {type(_spec)}."
                )
            if not _spec.is_in(tensordict_out[_</t>
        </is>
      </c>
      <c r="I323" s="4" t="inlineStr">
        <is>
          <t>[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"torchrl/modules/tensordict_module/actors.py",
  "description": "file path: torchrl/modules/tensordict_module/actors.py\nlines: 97-111",
  "code_content": "    def __init__(\n        self,\n        module: SafeModule,\n        in_keys: Union[str, Sequence[str]],\n        out_keys: Optional[Sequence[str]] = None,\n        spec: Optional[TensorSpec] = None,\n        **kwargs,\n    ):\n        if out_keys is None:\n            out_keys = [\"action\"]\n        if (\n            \"action\" in out_keys\n            and spec is not None\n            and not isinstance(spec, CompositeSpec)\n        ):"
 },
 {
  "file_path": "torchrl/envs/utils.py",
  "description": "file path: torchrl/envs/utils.py\nlines: 215-224",
  "code_content": "        if not obs_spec[key].is_in(value):\n            raise AssertionError(\n                f\"obs_spec.is_in failed for key {key}. \"\n                f\"Got obs_spec={obs_spec[key]} and real={value}.\"\n            )\n        return\n    else:\n        raise KeyError(key)\ndef _selective_unsqueeze(tensor: torch.Tensor, batch_size: torch.Size, dim: int = -1):\n    shape_len = len(tensor.shape)"
 },
 {
  "file_path": "torchrl/envs/transforms/transforms.py",
  "description": "file path: torchrl/envs/transforms/transforms.py\nlines: 1588-1601",
  "code_content": "    def transform_observation_spec(self, observation_spec: TensorSpec) -&gt; TensorSpec:\n        # check that all keys are in observation_spec\n        if len(self.in_keys) &gt; 1 and not isinstance(observation_spec, CompositeSpec):\n            raise ValueError(\n                \"CatTensor cannot infer the output observation spec as there are multiple input keys but \"\n                \"only one observation_spec.\"\n            )\n        if isinstance(observation_spec, CompositeSpec) and len(\n            [key for key in self.in_keys if key not in observation_spec]\n        ):\n            raise ValueError(\n                \"CatTensor got a list of keys that does not match the keys in observation_spec. \"\n                \"Make sure the environment has an observation_spec attribute that includes all the specs needed for CatTensor.\"\n            )"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"torchrl/modules/tensordict_module/probabilistic.py",
  "description": "file path: torchrl/modules/tensordict_module/probabilistic.py\nlines: 144-157",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"test/test_tensordictmodules.py",
  "description": "file path: test/test_tensordictmodules.py\nlines: 81-88",
  "code_content": "        # warning due to \"_\" in spec keys\n        with pytest.warns(UserWarning, match='got a spec with key \"_\"'):\n            tensordict_module = SafeModule(\n                MultiHeadLinear(5, 4, 3),\n                in_keys=[\"input\"],\n                out_keys=[\"_\", \"out_2\"],\n                spec=CompositeSpec(**spec_dict),\n            )"
 },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"torchrl/modules/tensordict_module/actors.py",
  "description": "file path: torchrl/modules/tensordict_module/actors.py\nlines: 52-66",
  "code_content": "            and not isinstance(spec, CompositeSpec)\n        ):\n            spec = CompositeSpec(action=spec)\n        super().__init__(\n            *args,\n            in_keys=in_keys,\n            out_keys=out_keys,\n            spec=spec,\n            **kwargs,\n        )\nclass ProbabilisticActor(SafeProbabilisticSequential):\n    \"\"\"General class for probabilistic actors in RL.\n    The Actor class comes with default values for the out_keys ([\"action\"])\n    and if the spec is provided but not as a CompositeSpec object, it will be\n    automatically translated into :obj:`spec = CompositeSpec(action=spec)`"
 }
]</t>
        </is>
      </c>
    </row>
    <row r="324">
      <c r="A324" s="4" t="n">
        <v>323</v>
      </c>
      <c r="B324" s="4" t="inlineStr">
        <is>
          <t>google_vizier/123</t>
        </is>
      </c>
      <c r="C324" s="5" t="n">
        <v>0</v>
      </c>
      <c r="D324" s="4" t="n">
        <v>0</v>
      </c>
      <c r="E324" s="4" t="n">
        <v>0.18251</v>
      </c>
      <c r="F324" s="4" t="inlineStr">
        <is>
          <t>s: int = attr.field(
      default=1, validator=attr.validators.instance_of(int))
  def assert_better_efficiency(
      self,
      candidate_state_factory: benchmarks.BenchmarkStateFactory,
      baseline_state_factory: benchmarks.BenchmarkStateFactory,
      score_threshold: float = 0.0) -&gt; None:
    """Asserts that candidate is better than baseline via log_eff_score."""
    # TODO: Consider making this more flexible with more runners
    # And enable multimetric.
    runner = benchmarks.BenchmarkRunner(</t>
        </is>
      </c>
      <c r="G324" s="4" t="inlineStr">
        <is>
          <t xml:space="preserve">        benchmark_subroutines=[benchmarks.GenerateAndEvaluate()],</t>
        </is>
      </c>
      <c r="H324" s="4" t="inlineStr">
        <is>
          <t xml:space="preserve">
        candidate_state_factory=candidate_state_factory,
        baseline_state_factory=baseline_state_factory,
        num_trials=self.num_trials,
        num_repeats=self.num_repeats)
    runner.</t>
        </is>
      </c>
      <c r="I324" s="4" t="inlineStr">
        <is>
          <t>[
 {
  "file_path": "vizier/_src/algorithms/testing/comparator_runner_test.py",
  "description": "file path: vizier/_src/algorithms/testing/comparator_runner_test.py\nlines: 123-135",
  "code_content": "    # Test that our baseline is worse.\n    with self.assertRaises(comparator_runner.FailedComparisonTestError):  # pylint: disable=g-error-prone-assert-raises\n      comparator.assert_better_efficiency(\n          benchmarks.DesignerBenchmarkStateFactory(\n              experimenter=experimenter, designer_factory=_baseline_designer\n          ),\n          benchmarks.DesignerBenchmarkStateFactory(\n              experimenter=experimenter, designer_factory=_good_designer\n          ),\n          score_threshold=-0.1,\n      )\nclass SimpleRegretConvergenceRunnerTest(parameterized.TestCase):\n  \"\"\"Test suite for convergence runner.\"\"\""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"vizier/_src/algorithms/designers/eagle_strategy/eagle_strategy_utils_test.py",
  "description": "file path: vizier/_src/algorithms/designers/eagle_strategy/eagle_strategy_utils_test.py\nlines: 86-100",
  "code_content": "  def test_is_better_than(self):\n    trial1 = vz.Trial(parameters=self.param_dict1)\n    trial1.complete(\n        vz.Measurement(\n            metrics={eagle_strategy_utils.OBJECTIVE_NAME: vz.Metric(\n                value=2.0)}),\n        inplace=True)\n    trial2 = vz.Trial(parameters=self.param_dict2)\n    trial2.complete(\n        vz.Measurement(\n            metrics={eagle_strategy_utils.OBJECTIVE_NAME: vz.Metric(\n                value=1.5)}),\n        inplace=True)\n    # Test for maximization problem\n    self.assertTrue(self.utils.is_better_than(trial1, trial2))"
 },
 {
  "file_path": "vizier/_src/algorithms/optimizers/vectorized_base.py",
  "description": "file path: vizier/_src/algorithms/optimizers/vectorized_base.py\nlines: 111-124",
  "code_content": "  strategy_factory: VectorizedStrategyFactory\n  suggestion_batch_size: int = 25\n  max_evaluations: int = 75_000\n  max_duration: Optional[datetime.timedelta] = None\n  def optimize(\n      self,\n      converter: converters.TrialToArrayConverter,\n      score_fn: BatchArrayScoreFunction,\n      *,\n      count: int = 1,\n      prior_trials: Optional[Sequence[vz.Trial]] = None,\n      seed: Optional[int] = None,\n  ) -&gt; list[vz.Trial]:\n    \"\"\"Optimize the objective function."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"vizier/_src/pyvizier/multimetric/pareto_optimal_test.py",
  "description": "file path: vizier/_src/pyvizier/multimetric/pareto_optimal_test.py\nlines: 40-51",
  "code_content": "  def test_is_pareto_optimal_randomized(self):\n    dim = 10\n    points = np.random.normal(size=(1000, dim))\n    # Make a copy of points to test equality case.\n    points = np.vstack([points, points])\n    # Make sure the fast and base algorithms match.\n    simple_test = self.algo.is_pareto_optimal(points)\n    fast_test = self.algo._base_algorithm.is_pareto_optimal(points)\n    self.assertTrue(np.all(simple_test == fast_test))\n  def test_is_pareto_optimal_against(self):\n    points = np.array([[1, 2, 3], [2, 4, 1], [1, 2, -1]])\n    dominating_points = np.array([[1, 2, 3], [3, 4, 0]])"
 },
 {
  "file_path": "vizier/_src/algorithms/optimizers/eagle_optimizer_convergence_test.py",
  "description": "file path: vizier/_src/algorithms/optimizers/eagle_optimizer_convergence_test.py\nlines: 74-88",
  "code_content": "  @absltest.skip(\"Test takes too long externally.\")\n  @parameterized.product(\n      create_problem_fn=[\n          create_continuous_problem,\n          create_categorical_problem,\n          create_mix_problem,\n      ],\n      n_features=[10, 20],\n      score_fn=[sphere, rastrigin_d10],\n  )\n  def test_converges(self, create_problem_fn, n_features, score_fn):\n    logging.info('Starting a new convergence test (n_features: %s)', n_features)\n    evaluations = 20_000\n    problem = create_problem_fn(n_features)\n    converter = converters.TrialToArrayConverter.from_study_config(problem)"
 },
 {
  "file_path": "vizier/_src/benchmarks/analyzers/convergence_curve_test.py",
  "description": "file path: vizier/_src/benchmarks/analyzers/convergence_curve_test.py\nlines: 123-137",
  "code_content": "    self.assertEqual(rel_effiency.ys.shape, (1, baseline_length))\n    self.assertEqual(higher_quantile.ys.shape, (1, baseline_length))\n    # Better curves should have positive efficiency.\n    self.assertTrue((rel_effiency.ys &gt;= 0.0).all())\n    # Higher quantile means better efficiency which means more positive scores.\n    self.assertTrue((higher_quantile.ys &gt;= rel_effiency.ys).all())\n  def testGetRelativeEfficiencyFlat(self):\n    flat_curve = convergence.ConvergenceCurve(\n        xs=np.array(range(0, 20)),\n        ys=np.array([4.0, 3.0, 2.0] + [1.5] * 17).reshape(1, 20),\n        trend=convergence.ConvergenceCurve.YTrend.DECREASING)\n    comparator = convergence.ConvergenceCurveComparator(flat_curve)\n    self_eff = comparator.log_efficiency_curve(flat_curve)\n    # Relative efficiency of a curve on itself is close to 0.\n    self.assertAlmostEqual(np.linalg.norm(self_eff.ys), 0.0, delta=0.1)"
 },
 {
  "file_path": "vizier/_src/benchmarks/analyzers/simple_regret_score.py",
  "description": "file path: vizier/_src/benchmarks/analyzers/simple_regret_score.py\nlines: 28-42",
  "code_content": "  One-sample\n  ----------\n  The test assumes t-distribution with mean given by 'candidate' and compute\n  the probability of observing sample mean of 'baseline' or less.\n  Two-sample\n  ----------\n  The test assumes 'baseline' and 'candidate' have the same mean and computes\n  the probability that the 'baseline' sample mean is less than the 'candidate'\n  sample mean.\n  The lower the T-test p-value score the more confidence we have that\n  'candidate' is indeed \"better\" than 'baseline'.\n  Arguments:\n    baseline_mean_values: List of baseline simple regret values.\n    candidate_mean_values: List of candidate simple regret values.\n    objective_goal: The optimization problem type (MAXIMIZE or MINIMIZE)."
 },
 {
  "file_path": "vizier/_src/algorithms/optimizers/base.py",
  "description": "file path: vizier/_src/algorithms/optimizers/base.py\nlines: 106-120",
  "code_content": "  def optimize(\n      self,\n      score_fn: BatchTrialScoreFunction,\n      problem: vz.ProblemStatement,\n      *,\n      count: int = 1,\n      budget_factor: float = 1.0,\n      seed_candidates: Sequence[vz.TrialSuggestion] = tuple(),\n  ) -&gt; list[vz.Trial]:\n    # If there are conditional branches, use Vizier's default branch\n    # selection mechanism.\n    branches = self._branch_selector.select_branches(count)\n    suggestions = []\n    optimizer = self._optimizer_factory()\n    for branch in branches:"
 }
]</t>
        </is>
      </c>
    </row>
    <row r="325">
      <c r="A325" s="4" t="n">
        <v>324</v>
      </c>
      <c r="B325" s="4" t="inlineStr">
        <is>
          <t>nerfstudio-project_nerfstudio/46</t>
        </is>
      </c>
      <c r="C325" s="5" t="n">
        <v>0</v>
      </c>
      <c r="D325" s="4" t="n">
        <v>0</v>
      </c>
      <c r="E325" s="4" t="n">
        <v>0.182648</v>
      </c>
      <c r="F325" s="4" t="inlineStr">
        <is>
          <t>agreed to in writing, software
# distributed under the License is distributed on an "AS IS" BASIS,
# WITHOUT WARRANTIES OR CONDITIONS OF ANY KIND, either express or implied.
# See the License for the specific language governing permissions and
# limitations under the License.
"""
Implementation of Instant NGP.
"""
from __future__ import annotations
from dataclasses import dataclass, field
from typing import Dict, List, Optional, Tuple, Type
import nerfacc
import torch
from nerfacc import ContractionType</t>
        </is>
      </c>
      <c r="G325" s="4" t="inlineStr">
        <is>
          <t>from torch.nn import Parameter</t>
        </is>
      </c>
      <c r="H325" s="4" t="inlineStr">
        <is>
          <t>, GridType, NeRFDataset, NeRFDatasetConfig, NeRFDatasetType
from nerfstudio.configs.base_config import InstantiateConfigType
from nerfstudio.configs.instant_ngp import InstantNGPConfig
from</t>
        </is>
      </c>
      <c r="I325" s="4" t="inlineStr">
        <is>
          <t>[
 {
  "file_path": "nerfstudio/data/dataparsers/instant_ngp_dataparser.py",
  "description": "file path: nerfstudio/data/dataparsers/instant_ngp_dataparser.py\nlines: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instant ngp data\"\"\"\nfrom __future__ import annotations"
 },
 {
  "file_path": "nerfstudio/data/dataparsers/dycheck_dataparser.py",
  "description": "file path: nerfstudio/data/dataparsers/dycheck_dataparser.py\nlines: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DyCheck (https://arxiv.org/abs/2210.13445) dataset of `iphone` subset\"\"\"\nfrom __future__ import annotations"
 },
 {
  "file_path": "nerfstudio/fields/vanilla_nerf_field.py",
  "description": "file path: nerfstudio/fields/vanilla_nerf_field.py\nlines: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License.\n\"\"\"Classic NeRF field\"\"\"\nfrom typing import Dict, Optional, Tuple"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"nerfstudio/field_components/spatial_distortions.py",
  "description": "file path: nerfstudio/field_components/spatial_distortions.py\nlines: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License.\n\"\"\"Space distortions.\"\"\"\nfrom typing import Optional, Union"
 },
 {
  "file_path": "nerfstudio/fields/nerfw_field.py",
  "description": "file path: nerfstudio/fields/nerfw_field.py\nlines: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License.\n\"\"\"Fields for nerf-w\"\"\"\nfrom typing import Dict, Optional, Tuple"
 },
 {
  "file_path": "nerfstudio/data/dataparsers/nerfstudio_dataparser.py",
  "description": "file path: nerfstudio/data/dataparsers/nerfstudio_dataparser.py\nlines: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Data parser for nerfstudio datasets. \"\"\"\nfrom __future__ import annotations"
 },
 {
  "file_path": "nerfstudio/configs/experiment_config.py",
  "description": "file path: nerfstudio/configs/experiment_config.py\nlines: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License.\n\"\"\"Config used for running an experiment\"\"\"\nfrom __future__ import annotations"
 },
 {
  "file_path": "nerfstudio/data/dataparsers/dnerf_dataparser.py",
  "description": "file path: nerfstudio/data/dataparsers/dnerf_dataparser.py\nlines: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blender dataset\"\"\"\nfrom __future__ import annotations"
 },
 {
  "file_path": "nerfstudio/data/dataparsers/phototourism_dataparser.py",
  "description": "file path: nerfstudio/data/dataparsers/phototourism_dataparser.py\nlines: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License.\n\"\"\"Phototourism dataset parser. Datasets and documentation here: http://phototour.cs.washington.edu/datasets/\"\"\"\nfrom __future__ import annotations"
 }
]</t>
        </is>
      </c>
    </row>
    <row r="326">
      <c r="A326" s="4" t="n">
        <v>325</v>
      </c>
      <c r="B326" s="4" t="inlineStr">
        <is>
          <t>nerfstudio-project_nerfstudio/62</t>
        </is>
      </c>
      <c r="C326" s="5" t="n">
        <v>0</v>
      </c>
      <c r="D326" s="4" t="n">
        <v>1</v>
      </c>
      <c r="E326" s="4" t="n">
        <v>0.182796</v>
      </c>
      <c r="F326" s="4" t="inlineStr">
        <is>
          <t>at ray latents included
        """
        if self.collider is not None:
            ray_bundle = self.collider(ray_bundle)
        return self.get_outputs(ray_bundle)
    def get_metrics_dict(self, outputs, batch) -&gt; Dict[str, torch.Tensor]:
        """Compute and returns metrics.
        Args:
            outputs: the output to compute loss dict to
            batch: ground truth batch corresponding to outputs
        """
        # pylint: disable=unused-argument
        # pylint: disable=no-self-use</t>
        </is>
      </c>
      <c r="G326" s="4" t="inlineStr">
        <is>
          <t xml:space="preserve">        return {}</t>
        </is>
      </c>
      <c r="H326" s="4" t="inlineStr">
        <is>
          <t xml:space="preserve">
        return {}
    def get_loss_dict(
        self, outputs: Dict[str, torch.Tensor], batch: Dict[str, torch.Tensor], metrics_dict: Dict[str, torch.Tensor]
    ) -&gt;</t>
        </is>
      </c>
      <c r="I326" s="4" t="inlineStr">
        <is>
          <t>[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
  "file_path": "nerfstudio/models/nerfacto.py",
  "description": "file path: nerfstudio/models/nerfacto.py\nlines: 264-278",
  "code_content": "                # ground truth supervision for normals\n                loss_dict[\"pred_normal_loss\"] = self.config.pred_normal_loss_mult * torch.mean(\n                    outputs[\"rendered_pred_normal_loss\"]\n                )\n        return loss_dict\n    def get_image_metrics_and_images(\n        self, outputs: Dict[str, torch.Tensor], batch: Dict[str, torch.Tensor]\n    ) -&gt; Tuple[Dict[str, float], Dict[str, torch.Tensor]]:\n        image = batch[\"image\"].to(self.device)\n        rgb = outputs[\"rgb\"]\n        acc = colormaps.apply_colormap(outputs[\"accumulation\"])\n        depth = colormaps.apply_depth_colormap(\n            outputs[\"depth\"],\n            accumulation=outputs[\"accumulation\"],\n        )"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"nerfstudio/models/depth_nerfacto.py",
  "description": "file path: nerfstudio/models/depth_nerfacto.py\nlines: 84-91",
  "code_content": "    def get_image_metrics_and_images(\n        self, outputs: Dict[str, torch.Tensor], batch: Dict[str, torch.Tensor]\n    ) -&gt; Tuple[Dict[str, float], Dict[str, torch.Tensor]]:\n        \"\"\"Appends ground truth depth to the depth image.\"\"\"\n        metrics, images = super().get_image_metrics_and_images(outputs, batch)\n        ground_truth_depth = batch[\"depth_image\"]\n        if not self.config.is_euclidean_depth:\n            ground_truth_depth = ground_truth_depth / outputs[\"directions_norm\"]"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t>
        </is>
      </c>
    </row>
    <row r="327">
      <c r="A327" s="4" t="n">
        <v>326</v>
      </c>
      <c r="B327" s="4" t="inlineStr">
        <is>
          <t>pytorch_rl/85</t>
        </is>
      </c>
      <c r="C327" s="5" t="n">
        <v>0</v>
      </c>
      <c r="D327" s="4" t="n">
        <v>0</v>
      </c>
      <c r="E327" s="4" t="n">
        <v>0.183267</v>
      </c>
      <c r="F327" s="4" t="inlineStr">
        <is>
          <t>s.warn(
            f"gym {gym.__version__} does not provide the PixelObservationWrapper"
            f"used by torchrl, which will be using a patched version. "
            f"Consider updating gym to a newer version."
        )
        from torchrl.envs.libs.utils import (
            GymPixelObservationWrapper as PixelObservationWrapper,
        )
__all__ = ["GymWrapper", "GymEnv"]
def _gym_to_torchrl_spec_transform(
    spec, dtype=None, device="cpu", categorical_action_encoding=False
) -&gt; TensorSpec:</t>
        </is>
      </c>
      <c r="G327" s="4" t="inlineStr">
        <is>
          <t xml:space="preserve">    if isinstance(spec, gym.spaces.tuple.Tuple):</t>
        </is>
      </c>
      <c r="H327" s="4" t="inlineStr">
        <is>
          <t xml:space="preserve">
    """
    Transforms a gym.Space into a TensorSpec.
    Args:
        spec (gym.Space): The gym.Space to transform.
        dtype (torch.dtype, optional): The dtype to use for the TensorSpec. Default</t>
        </is>
      </c>
      <c r="I327" s="4" t="inlineStr">
        <is>
          <t>[
 {
  "file_path": "torchrl/envs/libs/jax_utils.py",
  "description": "file path: torchrl/envs/libs/jax_utils.py\nlines: 7-21",
  "code_content": "import jax\nimport numpy as np\nimport torch\nfrom jax import dlpack as jax_dlpack, numpy as jnp\nfrom tensordict.tensordict import make_tensordict, TensorDictBase\nfrom torch.utils import dlpack as torch_dlpack\nfrom torchrl.data import (\n    CompositeSpec,\n    TensorSpec,\n    UnboundedContinuousTensorSpec,\n    UnboundedDiscreteTensorSpec,\n)\ndef _tree_reshape(x, batch_size: torch.Size):\n    shape, n = batch_size, 1\n    return jax.tree_util.tree_map(lambda x: x.reshape(shape + x.shape[n:]), x)"
 },
 {
  "file_path": "torchrl/envs/libs/dm_control.py",
  "description": "file path: torchrl/envs/libs/dm_control.py\nlines: 11-24",
  "code_content": "from torchrl.data import (\n    BoundedTensorSpec,\n    CompositeSpec,\n    TensorSpec,\n    UnboundedContinuousTensorSpec,\n    UnboundedDiscreteTensorSpec,\n)\nfrom ...data.utils import DEVICE_TYPING, numpy_to_torch_dtype_dict\nfrom ..gym_like import GymLikeEnv\nif torch.has_cuda and torch.cuda.device_count() &gt; 1:\n    n = torch.cuda.device_count() - 1\n    os.environ[\"EGL_DEVICE_ID\"] = str(1 + (os.getpid() % n))\n    print(\"EGL_DEVICE_ID: \", os.environ[\"EGL_DEVICE_ID\"])\ntry:"
 },
 {
  "file_path": "test/test_cost.py",
  "description": "file path: test/test_cost.py\nlines: 23-37",
  "code_content": "# from torchrl.data.postprocs.utils import expand_as_right\nfrom tensordict.tensordict import assert_allclose_td, TensorDict\nfrom torch import autograd, nn\nfrom torchrl.data import (\n    BoundedTensorSpec,\n    CompositeSpec,\n    DiscreteTensorSpec,\n    MultiOneHotDiscreteTensorSpec,\n    OneHotDiscreteTensorSpec,\n    UnboundedContinuousTensorSpec,\n)\nfrom torchrl.data.postprocs.postprocs import MultiStep\nfrom torchrl.envs.model_based.dreamer import DreamerEnv\nfrom torchrl.envs.transforms import TensorDictPrimer, TransformedEnv\nfrom torchrl.modules import ("
 },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"torchrl/modules/tensordict_module/actors.py",
  "description": "file path: torchrl/modules/tensordict_module/actors.py\nlines: 734-748",
  "code_content": "    Examples:\n        &gt;&gt;&gt; import torch\n        &gt;&gt;&gt; from tensordict import TensorDict\n        &gt;&gt;&gt; from torchrl.data import UnboundedContinuousTensorSpec, BoundedTensorSpec\n        &gt;&gt;&gt; from torchrl.modules import (\n                ActorCriticWrapper,\n                ProbabilisticActor,\n                NormalParamWrapper,\n                SafeModule,\n                TanhNormal,\n                ValueOperator,\n            )\n        &gt;&gt;&gt; action_spec = BoundedTensorSpec(-1, 1, torch.Size([8]))\n        &gt;&gt;&gt; action_module = SafeModule(\n                NormalParamWrapper(torch.nn.Linear(4, 8)),"
 },
 {
  "file_path": "test/test_transforms.py",
  "description": "file path: test/test_transforms.py\nlines: 24-38",
  "code_content": "from tensordict.tensordict import TensorDict, TensorDictBase\nfrom torch import multiprocessing as mp, Tensor\nfrom torchrl._utils import prod\nfrom torchrl.data import BoundedTensorSpec, CompositeSpec, UnboundedContinuousTensorSpec\nfrom torchrl.envs import (\n    BinarizeReward,\n    CatFrames,\n    CatTensors,\n    CenterCrop,\n    Compose,\n    DiscreteActionProjection,\n    DoubleToFloat,\n    EnvBase,\n    EnvCreator,\n    ExcludeTransform,"
 },
 {
  "file_path": "test/test_specs.py",
  "description": "file path: test/test_specs.py\nlines: 6-20",
  "code_content": "import numpy as np\nimport pytest\nimport torch\nfrom _utils_internal import get_available_devices\nfrom scipy.stats import chisquare\nfrom tensordict.tensordict import TensorDict, TensorDictBase\nfrom torchrl.data.tensor_specs import (\n    _keys_to_empty_composite_spec,\n    BinaryDiscreteTensorSpec,\n    BoundedTensorSpec,\n    CompositeSpec,\n    DiscreteTensorSpec,\n    MultiDiscreteTensorSpec,\n    MultiOneHotDiscreteTensorSpec,\n    OneHotDiscreteTensorSpec,"
 },
 {
  "file_path": "test/mocking_classes.py",
  "description": "file path: test/mocking_classes.py\nlines: 6-19",
  "code_content": "import torch\nimport torch.nn as nn\nfrom tensordict.tensordict import TensorDict, TensorDictBase\nfrom torchrl.data.tensor_specs import (\n    BinaryDiscreteTensorSpec,\n    BoundedTensorSpec,\n    CompositeSpec,\n    DiscreteTensorSpec,\n    MultiOneHotDiscreteTensorSpec,\n    OneHotDiscreteTensorSpec,\n    UnboundedContinuousTensorSpec,\n)\nfrom torchrl.envs.common import EnvBase\nfrom torchrl.envs.model_based.common import ModelBasedEnvBase"
 },
 {
  "file_path": "torchrl/trainers/helpers/models.py",
  "description": "file path: torchrl/trainers/helpers/models.py\nlines: 10-24",
  "code_content": "from torchrl.data import (\n    CompositeSpec,\n    DiscreteTensorSpec,\n    UnboundedContinuousTensorSpec,\n)\nfrom torchrl.data.utils import DEVICE_TYPING\nfrom torchrl.envs import TensorDictPrimer, TransformedEnv\nfrom torchrl.envs.common import EnvBase\nfrom torchrl.envs.model_based.dreamer import DreamerEnv\nfrom torchrl.envs.utils import set_exploration_mode\nfrom torchrl.modules import (\n    ActorValueOperator,\n    NoisyLinear,\n    NormalParamWrapper,\n    SafeModule,"
 },
 {
  "file_path": "test/test_tensordictmodules.py",
  "description": "file path: test/test_tensordictmodules.py\nlines: 6-20",
  "code_content": "import pytest\nimport torch\nfrom tensordict import TensorDict\nfrom tensordict.nn.functional_modules import make_functional\nfrom torch import nn\nfrom torchrl.data.tensor_specs import (\n    BoundedTensorSpec,\n    CompositeSpec,\n    UnboundedContinuousTensorSpec,\n)\nfrom torchrl.envs.utils import set_exploration_mode\nfrom torchrl.modules import NormalParamWrapper, SafeModule, TanhNormal\nfrom torchrl.modules.tensordict_module.common import (\n    ensure_tensordict_compatible,\n    is_tensordict_compatible,"
 }
]</t>
        </is>
      </c>
    </row>
    <row r="328">
      <c r="A328" s="4" t="n">
        <v>327</v>
      </c>
      <c r="B328" s="4" t="inlineStr">
        <is>
          <t>huggingface_evaluate/56</t>
        </is>
      </c>
      <c r="C328" s="5" t="n">
        <v>0</v>
      </c>
      <c r="D328" s="4" t="n">
        <v>1</v>
      </c>
      <c r="E328" s="4" t="n">
        <v>0.183333</v>
      </c>
      <c r="F328" s="4" t="inlineStr">
        <is>
          <t>ber"):
            metric.add_batch(predictions=[1, 2, 3], references=[1, 2, 3, 4])
        del metric
    def test_metric_with_cache_dir(self):
        preds, refs = DummyMetric.predictions_and_references()
        expected_results = DummyMetric.expected_results()
        with tempfile.TemporaryDirectory() as tmp_dir:
            metric = DummyMetric(experiment_id="test_dummy_metric", cache_dir=tmp_dir)
            self.assertDictEqual(expected_results, metric.compute(predictions=preds, references=refs))</t>
        </is>
      </c>
      <c r="G328" s="4" t="inlineStr">
        <is>
          <t xml:space="preserve">            del metric</t>
        </is>
      </c>
      <c r="H328" s="4" t="inlineStr">
        <is>
          <t xml:space="preserve">
            del metric
            metric = DummyMetric(experiment_id="test_dummy_metric", cache_dir=tmp_dir)
            metric.add_batch(predictions=preds, references=refs)
            self.assertDictEqual(expected</t>
        </is>
      </c>
      <c r="I328"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t>
        </is>
      </c>
    </row>
    <row r="329">
      <c r="A329" s="4" t="n">
        <v>328</v>
      </c>
      <c r="B329" s="4" t="inlineStr">
        <is>
          <t>google_vizier/178</t>
        </is>
      </c>
      <c r="C329" s="5" t="n">
        <v>0</v>
      </c>
      <c r="D329" s="4" t="n">
        <v>0</v>
      </c>
      <c r="E329" s="4" t="n">
        <v>0.183406</v>
      </c>
      <c r="F329" s="4" t="inlineStr">
        <is>
          <t xml:space="preserve"> None
  @property
  def status(self) -&gt; TrialStatus:
    """Status.
    COMPLETED: Trial has final measurement or is declared infeasible.
    ACTIVE: Trial is being evaluated.
    STOPPING: Trial is being evaluated, but was decided to be not worth further
      evaluating.
    REQUESTED: Trial is queued for future suggestions.
    """
    if self.final_measurement is not None or self.infeasible:
      return TrialStatus.COMPLETED
    elif self.stopping_reason is not None:
      return TrialStatus.STOPPING</t>
        </is>
      </c>
      <c r="G329" s="4" t="inlineStr">
        <is>
          <t xml:space="preserve">    elif self.is_requested:</t>
        </is>
      </c>
      <c r="H329" s="4" t="inlineStr">
        <is>
          <t xml:space="preserve">
    elif self.suggestion_id is not None:
      return TrialStatus.ACTIVE
    else:
      return TrialStatus.REQUESTED
  @property
  def infeasible(self) -&gt; bool:
    """Whether the Trial is infeasible</t>
        </is>
      </c>
      <c r="I329" s="4" t="inlineStr">
        <is>
          <t>[
 {
  "file_path": "vizier/client/client_abc.py",
  "description": "file path: vizier/client/client_abc.py\nlines: 67-79",
  "code_content": "  @abc.abstractmethod\n  def complete(\n      self,\n      measurement: Optional[vz.Measurement] = None,\n      *,\n      infeasible_reason: Optional[str] = None) -&gt; Optional[vz.Measurement]:\n    \"\"\"Completes the trial and #materializes the measurement.\n    * If `measurement` is provided, then Vizier writes it as the trial's final\n    measurement and returns it.\n    * If `infeasible_reason` is provided, `measurement` is not required but\n    can still be specified.\n    * If neither is provided, then Vizier selects an existing (intermediate)\n    measurement to be the final measurement and returns it."
 },
 {
  "file_path": "vizier/client/client_abc.py",
  "description": "file path: vizier/client/client_abc.py\nlines: 80-92",
  "code_content": "    Args:\n      measurement: Final measurement.\n      infeasible_reason: Infeasible reason for missing final measurement.\n    Returns:\n      The final measurement of the trial, or None if the trial is marked\n      infeasible.\n    Raises:\n      ValueError: If neither `measurement` nor `infeasible_reason` is provided\n        but the trial does not contain any intermediate measurements.\n    \"\"\"\n  @abc.abstractmethod\n  def check_early_stopping(self) -&gt; bool:\n    \"\"\"Decide if the trial should stop."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
  "file_path": "vizier/client/client_abc.py",
  "description": "file path: vizier/client/client_abc.py\nlines: 93-105",
  "code_content": "    If the Trial is in ACTIVE state and an early stopping algorithm is\n    configured fior the Study, the stopping algorithm makes a stopping decision.\n    If the algorithm decides that the trial is not worth continuing, Vizier\n    service moves it into `STOPPING` state.\n    Then, this method returns True if the Trial is in `STOPPING` state.\n    Returns:\n      True if trial is already in STOPPING state or entered STOPPING as a\n      result of this method invocation.\n    \"\"\"\n    pass\n  @abc.abstractmethod\n  def add_measurement(self, measurement: vz.Measurement) -&gt; None:\n    \"\"\"Adds an intermediate measurement.\"\"\""
 },
 {
  "file_path": "vizier/_src/pythia/policy_supporter.py",
  "description": "file path: vizier/_src/pythia/policy_supporter.py\nlines: 69-81",
  "code_content": "        i.e. for COMPLETED Trials.)\n    Returns:\n      Trials obtained from Vizier.\n    Raises:\n      CancelComputeError: (Do not catch.)\n      PythiaProtocolError: (Do not catch.)\n      VizierDatabaseError: If the database operation raises an error, e.g. if\n        $study_guid refers to a nonexistent or inaccessible study.\n    NOTE: if $trial_ids is set, $min_trial_id, $max_trial_id, and\n      $status_matches will be ignored.\n    \"\"\"\n  def CheckCancelled(self, note: Optional[str] = None) -&gt; None:\n    \"\"\"Throws a CancelComputeError on timeout or if Vizier cancels."
 },
 {
  "file_path": "vizier/_src/pythia/policy.py",
  "description": "file path: vizier/_src/pythia/policy.py\nlines: 31-45",
  "code_content": "  Attributes:\n    id: Trial's id.\n    reason: Explanations for how `should_stop` value was determined.\n    should_stop:\n    metadata:\n    predicted_final_measurement: This is added to the Trial so that other\n      algorithms can treat it as if it is the observed final measurement.\n  \"\"\"\n  id: int = attr.ib(\n      validator=[attr.validators.instance_of(int), _is_positive],\n      on_setattr=attr.setters.validate)\n  # TODO: Record this in DB even when `should_stop` == False.\n  reason: str = attr.ib(\n      validator=[attr.validators.instance_of(str), _not_empty],\n      on_setattr=attr.setters.validate,"
 },
 {
  "file_path": "vizier/_src/algorithms/regression/trial_regression_utils.py",
  "description": "file path: vizier/_src/algorithms/regression/trial_regression_utils.py\nlines: 350-361",
  "code_content": "    # If `global_autoregressive_model` could not be trained, then stopped trials\n    # are not updated before making suggestions.\n    if not global_autoregressive_model.is_trained:\n      logging.info(\n          \"Not updating stopped trials as global GBDT model is not trained.\")\n      return\n    self._model = global_autoregressive_model\n  def update_stopped_trials(\n      self, stopped_trials: list[pyvizier.Trial]) -&gt; list[pyvizier.Trial]:\n    \"\"\"Add hallucinated final measurements to stopped trials.\n    Args:\n      stopped_trials: stopped trials."
 },
 {
  "file_path": "vizier/_src/algorithms/policies/designer_policy.py",
  "description": "file path: vizier/_src/algorithms/policies/designer_policy.py\nlines: 139-153",
  "code_content": "  def early_stop(self,\n                 request: pythia.EarlyStopRequest) -&gt; pythia.EarlyStopDecisions:\n    raise NotImplementedError(\n        'PartiallySerializableDesignerPolicy does not implement early_stop().')\n  @property\n  def designer(self) -&gt; _T:\n    if self._designer is None:\n      raise ValueError('`self._designer` has not been initialized!'\n                       'Use self._restore_designer(..) to initialize it.')\n    return self._designer\n  @abc.abstractmethod\n  def _restore_designer(self, designer_metadata: vz.Metadata) -&gt; _T:\n    \"\"\"Creates a new Designer by restoring the state from `designer_metadata`.\n    Args:\n      designer_metadata:"
 },
 {
  "file_path": "vizier/_src/pythia/policy_supporter.py",
  "description": "file path: vizier/_src/pythia/policy_supporter.py\nlines: 82-95",
  "code_content": "    This should be called occasionally by any long-running computation.\n    Raises an exception if the interaction has been cancelled by the Vizier\n    side of the protocol; the exception shuts down the Pythia server.\n    Args:\n      note: for debugging.\n    Raises:\n      CancelComputeError: (Do not catch.)\n    \"\"\"\n    pass\n  def TimeRemaining(self) -&gt; datetime.timedelta:\n    \"\"\"The time remaining to compute a result.\n    Returns:\n      The remaining time before the RPC is considered to have timed out; it\n      returns datetime.timedelta.max if no deadline was specified in the RPC."
 },
 {
  "file_path": "vizier/_src/algorithms/regression/trial_regression_utils.py",
  "description": "file path: vizier/_src/algorithms/regression/trial_regression_utils.py\nlines: 362-376",
  "code_content": "    Returns:\n      updated stopped trials with final measurement potentially added.\n    \"\"\"\n    if not self._model:\n      logging.info(\"Not updating stopped trials as model was not trained.\")\n      return stopped_trials\n    updated_trials = []  # Collect all stopped trials that need to be updated.\n    for pytrial in stopped_trials:\n      if pytrial.infeasible:\n        updated_trials.append(pytrial)\n        continue\n      auto_prediction = self._model.predict(pytrial)\n      if not auto_prediction:\n        updated_trials.append(pytrial)\n        continue"
 }
]</t>
        </is>
      </c>
    </row>
    <row r="330">
      <c r="A330" s="4" t="n">
        <v>329</v>
      </c>
      <c r="B330" s="4" t="inlineStr">
        <is>
          <t>alibaba_FederatedScope/8</t>
        </is>
      </c>
      <c r="C330" s="5" t="n">
        <v>0</v>
      </c>
      <c r="D330" s="4" t="n">
        <v>0</v>
      </c>
      <c r="E330" s="4" t="n">
        <v>0.183486</v>
      </c>
      <c r="F330" s="4" t="inlineStr">
        <is>
          <t>_stopper.early_stopped and \
                self._cfg.federate.method in ["local", "global"]
            if self.is_unseen_client or skip_train_isolated_or_global_mode:
                # for these cases (1) unseen client (2) isolated_global_mode,
                # we do not local train and upload local model
                sample_size, model_para_all, results = \
                    0, self.trainer.get_model_para(), {}
                if skip_train_isolated_or_global_mode:
                    logger.info(</t>
        </is>
      </c>
      <c r="G330" s="4" t="inlineStr">
        <is>
          <t xml:space="preserve">                        f"[Local/Global mode] Client #{self.ID} has been "</t>
        </is>
      </c>
      <c r="H330" s="4" t="inlineStr">
        <is>
          <t xml:space="preserve">
                        self._monitor.format_eval_res(results,
                                                      rnd=self.state,
                                                      role='Client #{}'.
                                                      format(self.ID)))
            else:
                sample_size, model_para_all, results = self.train</t>
        </is>
      </c>
      <c r="I330" s="4" t="inlineStr">
        <is>
          <t>[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"federatedscope/core/trainers/trainer_multi_model.py",
  "description": "file path: federatedscope/core/trainers/trainer_multi_model.py\nlines: 270-280",
  "code_content": "                f\"self.model_nums, \" \\\n                f\"but got {len(model_parameters)} and {self.model_nums} \" \\\n                f\"respectively\"\n            for model_idx in range(self.model_nums):\n                self.ctx.models[model_idx].load_state_dict(self._param_filter(\n                    model_parameters[model_idx]),\n                                                           strict=strict)\n    def train(self, target_data_split_name=\"train\"):\n        # return multiple model paras\n        sample_size, _, results = super().train(target_data_split_name)\n        return sample_size, self.get_model_para(), results"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"federatedscope/gfl/fedsageplus/worker.py",
  "description": "file path: federatedscope/gfl/fedsageplus/worker.py\nlines: 256-270",
  "code_content": "    def callback_funcs_for_local_pre_train(self, message: Message):\n        round, sender, _ = message.state, message.sender, message.content\n        # Local pre-train\n        logger.info(f'\\tClient #{self.ID} pre-train start...')\n        for i in range(self._cfg.fedsageplus.loc_epoch):\n            num_samples_train, _, _ = self.trainer_loc.train()\n            logger.info(f'\\tClient #{self.ID} local pre-train @Epoch {i}.')\n        # Build fedgen base on locgen\n        self.fedgen = FedSage_Plus(self.gen)\n        # Build trainer for fedgen\n        self.trainer_fedgen = FedGenTrainer(self.fedgen,\n                                            self.hide_data,\n                                            self.device,\n                                            self._cfg,\n                                            monitor=self._monitor)"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"federatedscope/core/trainers/trainer_Ditto.py",
  "description": "file path: federatedscope/core/trainers/trainer_Ditto.py\nlines: 115-128",
  "code_content": "        ==================================  ===========================\n    \"\"\"\n    # set the compared model data for local personalized model\n    ctx.global_model.to(ctx.device)\n    ctx.local_model.to(ctx.device)\n    ctx.global_model.train()\n    ctx.local_model.train()\n    compared_global_model_para = [{\n        \"params\": list(ctx.global_model.parameters())\n    }]\n    ctx.optimizer_for_global_model = get_optimizer(ctx.global_model,\n                                                   **ctx.cfg.train.optimizer)\n    ctx.optimizer_for_local_model = get_optimizer(ctx.local_model,\n                                                  **ctx.cfg.train.optimizer)"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t>
        </is>
      </c>
    </row>
    <row r="331">
      <c r="A331" s="4" t="n">
        <v>330</v>
      </c>
      <c r="B331" s="4" t="inlineStr">
        <is>
          <t>awslabs_fortuna/88</t>
        </is>
      </c>
      <c r="C331" s="5" t="n">
        <v>0</v>
      </c>
      <c r="D331" s="4" t="n">
        <v>0</v>
      </c>
      <c r="E331" s="4" t="n">
        <v>0.183673</v>
      </c>
      <c r="F331" s="4" t="inlineStr">
        <is>
          <t xml:space="preserve">    def init_state(
        self,
        prob_model_state: JointState,
        predict_fn: Callable[[jnp.ndarray], jnp.ndarray],
        optimizer: GradientTransformation,
        rng: Optional[PRNGKeyArray] = None,
        **kwargs
    ) -&gt; TrainState:
        return FakeTrainState()
    def training_step(
        self,
        state: TrainState,
        batch: Tuple[Union[jnp.ndarray, np.ndarray], Union[jnp.ndarray, np.ndarray]],
        log_joint_prob: Callable[[Any], Union[float, Tuple[float, dict]]],</t>
        </is>
      </c>
      <c r="G331" s="4" t="inlineStr">
        <is>
          <t xml:space="preserve">        rng: jnp.ndarray,</t>
        </is>
      </c>
      <c r="H331" s="4" t="inlineStr">
        <is>
          <t xml:space="preserve">
        rng: PRNGKeyArray,
        n_data: int,
        unravel: Optional[Callable[[Any], PyTree]] = None,
        kwargs: FrozenDict[str, Any] = FrozenDict(),
    ) -&gt; T</t>
        </is>
      </c>
      <c r="I331" s="4" t="inlineStr">
        <is>
          <t>[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"fortuna/training/trainer.py",
  "description": "file path: fortuna/training/trainer.py\nlines: 487-498",
  "code_content": "    @partial(jax.pmap, axis_name=\"batch\", static_broadcasted_argnums=(0, 3, 5, 6, 7))\n    def training_step(\n        self,\n        state: TrainState,\n        batch: Batch,\n        fun: Callable,\n        rng: PRNGKeyArray,\n        n_data: int,\n        unravel: Optional[Callable[[any], PyTree]] = None,\n        kwargs: FrozenDict[str, Any] = FrozenDict(),\n    ) -&gt; Tuple[TrainState, Dict[str, Any]]:\n        return super().training_step(state, batch, fun, rng, n_data, unravel, kwargs)"
 },
 {
  "file_path": "fortuna/prob_model/predictive/base.py",
  "description": "file path: fortuna/prob_model/predictive/base.py\nlines: 69-78",
  "code_content": "    def _batched_log_prob(\n        self,\n        batch: Batch,\n        n_posterior_samples: int = 30,\n        rng: Optional[PRNGKeyArray] = None,\n        **kwargs\n    ) -&gt; Union[jnp.ndarray, Tuple[jnp.ndarray, dict]]:\n        if rng is None:\n            rng = self.rng.get()\n        keys = random.split(rng, n_posterior_samples)"
 },
 {
  "file_path": "fortuna/training/trainer.py",
  "description": "file path: fortuna/training/trainer.py\nlines: 51-62",
  "code_content": "    def training_step(\n        self,\n        state: TrainState,\n        batch: Batch,\n        fun: Callable,\n        rng: PRNGKeyArray,\n        n_data: int,\n        unravel: Optional[Callable[[any], PyTree]] = None,\n        kwargs: FrozenDict[str, Any] = FrozenDict(),\n    ) -&gt; Tuple[TrainState, Dict[str, Any]]:\n        # ensure to use a different key at each step\n        model_key = random.fold_in(rng, state.step)"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"fortuna/calibration/calibrator.py",
  "description": "file path: fortuna/calibration/calibrator.py\nlines: 441-453",
  "code_content": "    @partial(jax.jit, static_argnums=(0, 4, 6))\n    def val_loss_step(\n        self,\n        state: CalibState,\n        batch: Batch,\n        outputs: Array,\n        fun: Callable,\n        rng: PRNGKeyArray,\n        n_data: int,\n    ) -&gt; Dict[str, jnp.ndarray]:\n        return super().val_loss_step(state, batch, outputs, fun, rng, n_data)\nclass MultiDeviceMixin:\n    all_reduce_mean = jax.pmap(lambda x: lax.pmean(x, \"x\"), \"x\")"
 },
 {
  "file_path": "fortuna/calibration/calibrator.py",
  "description": "file path: fortuna/calibration/calibrator.py\nlines: 197-207",
  "code_content": "    def training_step(\n        self,\n        state: CalibState,\n        batch: Batch,\n        outputs: Array,\n        fun: Callable,\n        rng: PRNGKeyArray,\n        n_data: int,\n    ) -&gt; Tuple[CalibState, Dict[str, Any]]:\n        # ensure to use a different key at each step\n        model_key = random.fold_in(rng, state.step)"
 }
]</t>
        </is>
      </c>
    </row>
    <row r="332">
      <c r="A332" s="4" t="n">
        <v>331</v>
      </c>
      <c r="B332" s="4" t="inlineStr">
        <is>
          <t>awslabs_fortuna/190</t>
        </is>
      </c>
      <c r="C332" s="5" t="n">
        <v>0</v>
      </c>
      <c r="D332" s="4" t="n">
        <v>0</v>
      </c>
      <c r="E332" s="4" t="n">
        <v>0.183908</v>
      </c>
      <c r="F332" s="4" t="inlineStr">
        <is>
          <t xml:space="preserve"> https://www.sphinx-doc.org/en/master/usage/configuration.html#project-information
project = "Fortuna"
copyright = "2022, AWS"
author = "Gianluca Detommaso"
sys.path.insert(0, os.path.abspath("../.."))
# -- General configuration ---------------------------------------------------
# https://www.sphinx-doc.org/en/master/usage/configuration.html#general-configuration
extensions = [
    "sphinx.ext.napoleon",
    "sphinx.ext.autodoc",
    "sphinx_autodoc_typehints",
    "sphinx.ext.mathjax",
    "nbsphinx",</t>
        </is>
      </c>
      <c r="G332" s="4" t="inlineStr">
        <is>
          <t xml:space="preserve">    "sphinx_gallery.load_style",</t>
        </is>
      </c>
      <c r="H332" s="4" t="inlineStr">
        <is>
          <t xml:space="preserve">
    "sphinx.ext.viewcode",
    "sphinx.ext.autosummary",
    "sphinx.ext.intersphinx",
    "sphinx.ext.extlinks",
    "sphinx.ext.autosection</t>
        </is>
      </c>
      <c r="I332" s="4" t="inlineStr">
        <is>
          <t>[
 {
  "file_path": "",
  "description": "Don't need cross file context for completion",
  "code_content": ""
 },
 {
  "file_path": "fortuna/model/resnet.py",
  "description": "file path: fortuna/model/resnet.py\nlines: 1-15",
  "code_content": "\"\"\"\nFlax implementation of ResNet V1.\nTaken as is from https://github.com/google/flax/blob/main/examples/imagenet/models.py\n\"\"\"\n# See issue #620.\n# pytype: disable=wrong-arg-count\nfrom functools import partial\nfrom typing import Any, Callable, Sequence, Tuple\nimport flax.linen as nn\nimport jax.numpy as jnp\nfrom fortuna.typing import Array\nModuleDef = Any\nclass ResNetBlock(nn.Module):\n    \"\"\"\n    Residual network block."
 },
 {
  "file_path": "tests/fortuna/prob_model/test_train.py",
  "description": "file path: tests/fortuna/prob_model/test_train.py\nlines: 140-154",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"tests/fortuna/prob_model/test_train.py",
  "description": "file path: tests/fortuna/prob_model/test_train.py\nlines: 696-710",
  "code_content": "    def test_dryrun_reg_swag(self):\n        with tempfile.TemporaryDirectory() as tmp_dir:\n            prob_reg = ProbRegressor(\n                model=MyModel(self.reg_output_dim),\n                likelihood_log_variance_model=MyModel(self.reg_output_dim),\n                posterior_approximator=SWAGPosteriorApproximator(rank=2),\n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585-599",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map_fit_config=self.reg_fit_config_nodir_nodump,\n                fit_config=self.reg_fit_config_dir_dump(tmp_dir),\n                calib_config=self.reg_calib_config_nodir_nodump,\n            )"
 },
 {
  "file_path": "tests/fortuna/prob_model/test_train.py",
  "description": "file path: tests/fortuna/prob_model/test_train.py\nlines: 526-540",
  "code_content": "    def test_dryrun_reg_laplace(self):\n        with tempfile.TemporaryDirectory() as tmp_dir:\n            prob_reg = ProbRegressor(\n                model=MyModel(self.reg_output_dim),\n                likelihood_log_variance_model=MyModel(self.reg_output_dim),\n                posterior_approximator=LaplacePosteriorApproximator(),\n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255-269",
  "code_content": "    def test_dryrun_reg_advi(self):\n        with tempfile.TemporaryDirectory() as tmp_dir:\n            prob_reg = ProbRegressor(\n                model=MyModel(self.reg_output_dim),\n                likelihood_log_variance_model=MyModel(self.reg_output_dim),\n                posterior_approximator=ADVIPosteriorApproximator(),\n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"tests/fortuna/prob_model/test_train.py",
  "description": "file path: tests/fortuna/prob_model/test_train.py\nlines: 755-769",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map_fit_config=self.reg_fit_config_nodir_nodump,\n                fit_config=self.reg_fit_config_dir_dump(tmp_dir),\n                calib_config=self.reg_calib_config_nodir_nodump,\n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"tests/fortuna/prob_model/test_train.py",
  "description": "file path: tests/fortuna/prob_model/test_train.py\nlines: 309-323",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fit_config=self.reg_fit_config_dir_dump(tmp_dir),\n                calib_config=self.reg_calib_config_nodir_nodump,\n            )\n            prob_reg.train("
 }
]</t>
        </is>
      </c>
    </row>
    <row r="333">
      <c r="A333" s="4" t="n">
        <v>332</v>
      </c>
      <c r="B333" s="4" t="inlineStr">
        <is>
          <t>nerfstudio-project_nerfstudio/45</t>
        </is>
      </c>
      <c r="C333" s="5" t="n">
        <v>0</v>
      </c>
      <c r="D333" s="4" t="n">
        <v>0</v>
      </c>
      <c r="E333" s="4" t="n">
        <v>0.184358</v>
      </c>
      <c r="F333" s="4" t="inlineStr">
        <is>
          <t>ent
    scripts_dir = completions_dir.parent
    assert completions_dir.name == "completions"
    assert scripts_dir.name == "scripts"
    # Install mode: Generate completion for each tyro script.
    if mode == "uninstall":
        for shell in shells_supported:
            # Reset target directory for each shell type.
            target_dir = completions_dir / shell
            if target_dir.exists():
                assert target_dir.is_dir()
                shutil.rmtree(target_dir, ignore_errors=True)</t>
        </is>
      </c>
      <c r="G333" s="4" t="inlineStr">
        <is>
          <t xml:space="preserve">                CONSOLE.log(f":broom: Deleted existing completion directory: {target_dir}.")</t>
        </is>
      </c>
      <c r="H333" s="4" t="inlineStr">
        <is>
          <t xml:space="preserve">
    elif mode == "install":
        for shell in shells_found:
            # Reset target directory for each shell type.
            target_dir = completions_dir / shell
            if target_dir.exists():
                assert target_dir.is_dir()
               </t>
        </is>
      </c>
      <c r="I333" s="4" t="inlineStr">
        <is>
          <t>[
 {
  "file_path": "scripts/downloads/download_data.py",
  "description": "file path: scripts/downloads/download_data.py\nlines: 209-221",
  "code_content": "        assert (\n            self.capture_name in phototourism_downloads\n        ), f\"Capture name {self.capture_name} not found in {phototourism_downloads.keys()}\"\n        url = phototourism_downloads[self.capture_name]\n        target_path = str(save_dir / f\"phototourism/{self.capture_name}\")\n        os.makedirs(target_path, exist_ok=True)\n        download_path = Path(f\"{target_path}.tar.gz\")\n        tmp_path = str(save_dir / \".temp\")\n        shutil.rmtree(tmp_path, ignore_errors=True)\n        os.makedirs(tmp_path, exist_ok=True)\n        os.system(f\"curl -L {url} &gt; {download_path}\")\n        with tarfile.open(download_path, \"r:gz\") as tar_ref:\n            tar_ref.extractall(str(tmp_path))"
 },
 {
  "file_path": "scripts/process_data.py",
  "description": "file path: scripts/process_data.py\nlines: 456-470",
  "code_content": "        if self.data.suffix == \".zip\":\n            with zipfile.ZipFile(self.data, \"r\") as zip_ref:\n                zip_ref.extractall(self.output_dir)\n                extracted_folder = zip_ref.namelist()[0].split(\"/\")[0]\n            self.data = self.output_dir / extracted_folder\n        if (self.data / \"keyframes\" / \"corrected_images\").exists() and not self.use_uncorrected_images:\n            polycam_image_dir = self.data / \"keyframes\" / \"corrected_images\"\n            polycam_cameras_dir = self.data / \"keyframes\" / \"corrected_cameras\"\n        else:\n            polycam_image_dir = self.data / \"keyframes\" / \"images\"\n            polycam_cameras_dir = self.data / \"keyframes\" / \"cameras\"\n            if not self.use_uncorrected_images:\n                CONSOLE.print(\"[bold yellow]Corrected images not found, using raw images.\")\n        if not polycam_image_dir.exists():\n            raise ValueError(f\"Image directory {polycam_image_dir} doesn't exist\")"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"nerfstudio/process_data/colmap_utils.py",
  "description": "file path: nerfstudio/process_data/colmap_utils.py\nlines: 412-426",
  "code_content": "    if not vocab_tree_filename.exists():\n        r = requests.get(\"https://demuc.de/colmap/vocab_tree_flickr100K_words32K.bin\", stream=True)\n        vocab_tree_filename.parent.mkdir(parents=True, exist_ok=True)\n        with open(vocab_tree_filename, \"wb\") as f:\n            total_length = r.headers.get(\"content-length\")\n            assert total_length is not None\n            for chunk in track(\n                r.iter_content(chunk_size=1024),\n                total=int(total_length) / 1024 + 1,\n                description=\"Downloading vocab tree...\",\n            ):\n                if chunk:\n                    f.write(chunk)\n                    f.flush()\n    return vocab_tree_filename"
 },
 {
  "file_path": "nerfstudio/process_data/process_data_utils.py",
  "description": "file path: nerfstudio/process_data/process_data_utils.py\nlines: 214-228",
  "code_content": "    with status(msg=\"[bold yellow]Downscaling images...\", spinner=\"growVertical\", verbose=verbose):\n        downscale_factors = [2**i for i in range(num_downscales + 1)[1:]]\n        for downscale_factor in downscale_factors:\n            assert downscale_factor &gt; 1\n            assert isinstance(downscale_factor, int)\n            downscale_dir = image_dir.parent / f\"{folder_name}_{downscale_factor}\"\n            downscale_dir.mkdir(parents=True, exist_ok=True)\n            # Using %05d ffmpeg commands appears to be unreliable (skips images), so use scandir.\n            files = os.scandir(image_dir)\n            for f in files:\n                filename = f.name\n                ffmpeg_cmd = [\n                    f\"ffmpeg -y -noautorotate -i {image_dir / filename} \",\n                    f\"-q:v 2 -vf scale=iw/{downscale_factor}:ih/{downscale_factor} \",\n                    f\"{downscale_dir / filename}\","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"nerfstudio/process_data/process_data_utils.py",
  "description": "file path: nerfstudio/process_data/process_data_utils.py\nlines: 130-141",
  "code_content": "    if crop_border_pixels is not None:\n        file_type = image_paths[0].suffix\n        filename = f\"frame_%05d{file_type}\"\n        crop = f\"crop=iw-{crop_border_pixels*2}:ih-{crop_border_pixels*2}\"\n        ffmpeg_cmd = f\"ffmpeg -y -noautorotate -i {image_dir / filename} -q:v 2 -vf {crop} {image_dir / filename}\"\n        run_command(ffmpeg_cmd, verbose=verbose)\n    num_frames = len(image_paths)\n    if num_frames == 0:\n        CONSOLE.log(\"[bold red]:skull: No usable images in the data folder.\")\n    else:\n        CONSOLE.log(\"[bold green]:tada: Done copying images.\")\n    return copied_image_paths"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t>
        </is>
      </c>
    </row>
    <row r="334">
      <c r="A334" s="4" t="n">
        <v>333</v>
      </c>
      <c r="B334" s="4" t="inlineStr">
        <is>
          <t>awslabs_fortuna/164</t>
        </is>
      </c>
      <c r="C334" s="5" t="n">
        <v>0</v>
      </c>
      <c r="D334" s="4" t="n">
        <v>0</v>
      </c>
      <c r="E334" s="4" t="n">
        <v>0.184397</v>
      </c>
      <c r="F334" s="4" t="inlineStr">
        <is>
          <t>axmodels")
    ckpt_file = os.path.join(ckpt_dir, name)
    if not os.path.exists(ckpt_file):
        print(f'Downloading: "{url[:url.rfind("?")]}" to {ckpt_file}')
        if not os.path.exists(ckpt_dir):
            os.makedirs(ckpt_dir)
        response = requests.get(url, stream=True)
        total_size_in_bytes = int(response.headers.get("content-length", 0))
        progress_bar = tqdm(total=total_size_in_bytes, unit="iB", unit_scale=True)
        # first create temp file, in case the download fails</t>
        </is>
      </c>
      <c r="G334" s="4" t="inlineStr">
        <is>
          <t xml:space="preserve">        ckpt_file_temp = os.path.join(ckpt_dir, name + ".temp")</t>
        </is>
      </c>
      <c r="H334" s="4" t="inlineStr">
        <is>
          <t xml:space="preserve">
        with tempfile.NamedTemporaryFile(delete=False) as temp_file:
            for data in response.iter_content(chunk_size=1024):
                temp_file.write(data)
                progress_bar.update(len(data))
</t>
        </is>
      </c>
      <c r="I334" s="4" t="inlineStr">
        <is>
          <t>[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"fortuna/prob_model/calib_config/checkpointer.py",
  "description": "file path: fortuna/prob_model/calib_config/checkpointer.py\nlines: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
  "file_path": "fortuna/typing.py",
  "description": "file path: fortuna/typing.py\nlines: 1-15",
  "code_content": "import pathlib\nfrom typing import Dict, Tuple, Union\nimport jax.numpy as jnp\nimport numpy as np\nfrom flax.core import FrozenDict\nfrom optax._src.base import GradientTransformation, PyTree\nParams = FrozenDict[str, FrozenDict[str, PyTree]]\nMutable = FrozenDict[str, FrozenDict[str, PyTree]]\nCalibParams = FrozenDict[str, PyTree]\nCalibMutable = FrozenDict[str, PyTree]\nOptaxOptimizer = GradientTransformation\nArray = Union[jnp.ndarray, np.ndarray]\nStatus = Dict[str, Array]\nPath = Union[str, pathlib.Path]\nBatch = Tuple[Array, Array]"
 },
 {
  "file_path": "",
  "description": "Don't need cross file context for completion",
  "code_content": ""
 },
 {
  "file_path": "fortuna/prob_model/posterior/map/map_state.py",
  "description": "file path: fortuna/prob_model/posterior/map/map_state.py\nlines: 1-12",
  "code_content": "from __future__ import annotations\nimport jax.numpy as jnp\nfrom fortuna.prob_model.posterior.state import PosteriorState\nfrom fortuna.utils.strings import convert_string_to_jnp_array\nclass MAPState(PosteriorState):\n    \"\"\"\n    Attributes\n    ----------\n    encoded_name: jnp.ndarray\n        MAP state name encoded as an array.\n    \"\"\"\n    encoded_name: jnp.ndarray = convert_string_to_jnp_array(\"MAPState\")"
 },
 {
  "file_path": "fortuna/prob_model/posterior/normalizing_flow/advi/advi_architecture.py",
  "description": "file path: fortuna/prob_model/posterior/normalizing_flow/advi/advi_architecture.py\nlines: 1-13",
  "code_content": "from __future__ import annotations\nfrom typing import Optional, Tuple\nimport jax.numpy as jnp\nfrom jax import random\nfrom jax._src.prng import PRNGKeyArray\nfrom fortuna.utils.builtins import HashableMixin\nclass ADVIArchitecture(HashableMixin):\n    def __init__(self, dim: int, std_init_params: float = 0.1):\n        \"\"\"\n        ADVI architecture. This consists of a simple component-wise linear transformation of the input. The\n        transformation includes a mean and a log-scale parameters. With this architecture, when the base distribution\n        is a diagonal Gaussian, the resulting push-forward will also be. See\n         [Dinh et al., 2017](https://arxiv.org/abs/1605.08803) for reference."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t>
        </is>
      </c>
    </row>
    <row r="335">
      <c r="A335" s="4" t="n">
        <v>334</v>
      </c>
      <c r="B335" s="4" t="inlineStr">
        <is>
          <t>nerfstudio-project_nerfstudio/195</t>
        </is>
      </c>
      <c r="C335" s="5" t="n">
        <v>0</v>
      </c>
      <c r="D335" s="4" t="n">
        <v>0</v>
      </c>
      <c r="E335" s="4" t="n">
        <v>0.184502</v>
      </c>
      <c r="F335" s="4" t="inlineStr">
        <is>
          <t>_output_type = output_type
        # check and perform colormap type updates
        colormap_type = self.vis["renderingState/colormap_choice"].read()
        colormap_type = ColormapTypes.INIT if colormap_type is None else colormap_type
        self.prev_colormap_type = colormap_type
        # update render aabb
        try:
            self._update_render_aabb(graph)
        except RuntimeError as e:
            self.vis["renderingState/log_errors"].write("Got an Error while trying to update aabb crop")</t>
        </is>
      </c>
      <c r="G335" s="4" t="inlineStr">
        <is>
          <t xml:space="preserve">            print(f"Error: {e}")</t>
        </is>
      </c>
      <c r="H335" s="4" t="inlineStr">
        <is>
          <t xml:space="preserve">
            self.vis["renderingState/log_errors"].write(str(e))
            return
        # update camera
        try:
            self._update_camera(camera_object)
        except RuntimeError as e:
            self.vis["renderingState</t>
        </is>
      </c>
      <c r="I335" s="4" t="inlineStr">
        <is>
          <t>[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"tests/field_components/test_fields.py",
  "description": "file path: tests/field_components/test_fields.py\nlines: 7-21",
  "code_content": "def test_tcnn_instant_ngp_field():\n    \"\"\"Test the tiny-cuda-nn field\"\"\"\n    # pylint: disable=import-outside-toplevel\n    # pylint: disable=unused-import\n    try:\n        import tinycudann as tcnn\n    except ImportError as e:\n        # tinycudann module doesn't exist\n        print(e)\n        return\n    device = torch.device(\"cuda\" if torch.cuda.is_available() else \"cpu\")\n    aabb_scale = 1.0\n    aabb = torch.tensor(\n        [[-aabb_scale, -aabb_scale, -aabb_scale], [aabb_scale, aabb_scale, aabb_scale]], dtype=torch.float32\n    ).to(device)"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"scripts/blender/nerfstudio_blender.py",
  "description": "file path: scripts/blender/nerfstudio_blender.py\nlines: 155-167",
  "code_content": "        # check input\n        if self.nerf_bg_mesh is None:\n            self.report(\n                {\"ERROR\"}, \"Nerfstudio add-on Error! - Please input NeRF representation (as mesh or point cloud)\"\n            )\n            return {\"FINISHED\"}\n        if self.file_path_json == \"\":\n            self.report({\"ERROR\"}, \"Nerfstudio add-on Error! - Please input a file path for the output JSON\")\n            return {\"FINISHED\"}\n        # reset lists before running\n        self.fov_list = []\n        self.transformed_camera_path_mat = []\n        self.complete_json_obj = {}"
 },
 {
  "file_path": "tests/utils/test_aabb_intersection.py",
  "description": "file path: tests/utils/test_aabb_intersection.py\nlines: 71-85",
  "code_content": "def _is_point_on_aabb_boundary(point, aabb):\n    # check\n    error_threshold = 0.001\n    for dim in range(3):\n        if point[dim] &lt; (aabb[dim] - error_threshold) or point[dim] &gt; (aabb[dim + 3] + error_threshold):\n            return False\n    # check that the points is near the boundary\n    for side in range(2):\n        for dim in range(3):\n            if abs(point[dim] - aabb[side * 3 + dim]) &lt; error_threshold:\n                return True\n    return False\ndef _assert_points_on_aabb_boundary(points, aabb):\n    for point in points:\n        assert _is_point_on_aabb_boundary(point, aabb)"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"tests/utils/test_aabb_intersection.py",
  "description": "file path: tests/utils/test_aabb_intersection.py\nlines: 1-15",
  "code_content": "\"\"\"\nTest AABB intersection\n\"\"\"\nimport importlib\nimport math\nimport os\nimport random\nfrom distutils.util import strtobool\nimport torch\nfrom nerfstudio.utils.math import intersect_aabb\ntest_device = torch.device(\"cuda\" if torch.cuda.is_available() else \"cpu\")\ndef _swap_minmax(x, y):\n    if x &lt; y:\n        return x, y\n    return y, x"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t>
        </is>
      </c>
    </row>
    <row r="336">
      <c r="A336" s="4" t="n">
        <v>335</v>
      </c>
      <c r="B336" s="4" t="inlineStr">
        <is>
          <t>huggingface_diffusers/138</t>
        </is>
      </c>
      <c r="C336" s="5" t="n">
        <v>0</v>
      </c>
      <c r="D336" s="4" t="n">
        <v>0</v>
      </c>
      <c r="E336" s="4" t="n">
        <v>0.185075</v>
      </c>
      <c r="F336" s="4" t="inlineStr">
        <is>
          <t xml:space="preserve"> or agreed to in writing, software
# distributed under the License is distributed on an "AS IS" BASIS,
# WITHOUT WARRANTIES OR CONDITIONS OF ANY KIND, either express or implied.
# See the License for the specific language governing permissions and
# limitations under the License.
import flax.linen as nn
import jax.numpy as jnp
from .attention_flax import FlaxTransformer2DModel
from .resnet_flax import FlaxDownsample2D, FlaxResnetBlock2D, FlaxUpsample2D
class FlaxCrossAttnDownBlock2D(nn.Module):
    r"""</t>
        </is>
      </c>
      <c r="G336" s="4" t="inlineStr">
        <is>
          <t xml:space="preserve">    Cross Attention 2D Downsizing block - original architecture from Unet transformers:</t>
        </is>
      </c>
      <c r="H336" s="4" t="inlineStr">
        <is>
          <t xml:space="preserve">
    A residual block that contains a cross-attention layer.
    Args:
        in_channels (`int`):
            The number of input channels.
        cross_attention_dim (`int`):
            The dimension of the cross-attention module.
        num</t>
        </is>
      </c>
      <c r="I336" s="4" t="inlineStr">
        <is>
          <t>[
 {
  "file_path": "src/diffusers/schedulers/__init__.py",
  "description": "file path: src/diffusers/schedulers/__init__.py\nlines: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..utils import OptionalDependencyNotAvailable, is_flax_available, is_scipy_available, is_torch_available"
 },
 {
  "file_path": "src/diffusers/pipelines/stable_diffusion/pipeline_stable_diffusion_instruct_pix2pix.py",
  "description": "file path: src/diffusers/pipelines/stable_diffusion/pipeline_stable_diffusion_instruct_pix2pix.py\nlines: 1-15",
  "code_content": "# Copyright 2023 The InstructPix2Pix Authors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"src/diffusers/models/resnet_flax.py",
  "description": "file path: src/diffusers/models/resnet_flax.py\nlines: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flax.linen as nn\nimport jax"
 },
 {
  "file_path": "src/diffusers/models/__init__.py",
  "description": "file path: src/diffusers/models/__init__.py\nlines: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..utils import is_flax_available, is_torch_available"
 },
 {
  "file_path": "",
  "description": "Don't need cross file context for completion",
  "code_content": ""
 },
 {
  "file_path": "src/diffusers/pipelines/stable_diffusion/pipeline_stable_diffusion_inpaint_legacy.py",
  "description": "file path: src/diffusers/pipelines/stable_diffusion/pipeline_stable_diffusion_inpaint_legacy.py\nlines: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"src/diffusers/models/attention_flax.py",
  "description": "file path: src/diffusers/models/attention_flax.py\nlines: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flax.linen as nn\nimport jax.numpy as jnp"
 },
 {
  "file_path": "tests/pipelines/stable_diffusion/test_onnx_stable_diffusion_inpaint_legacy.py",
  "description": "file path: tests/pipelines/stable_diffusion/test_onnx_stable_diffusion_inpaint_legacy.py\nlines: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"src/diffusers/schedulers/scheduling_lms_discrete_flax.py",
  "description": "file path: src/diffusers/schedulers/scheduling_lms_discrete_flax.py\nlines: 1-15",
  "code_content": "# Copyright 2022 Katherine Crowson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dataclasses import dataclass\nfrom typing import Optional, Tuple, Union"
 },
 {
  "file_path": "src/diffusers/models/unet_2d_condition_flax.py",
  "description": "file path: src/diffusers/models/unet_2d_condition_flax.py\nlines: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Tuple, Union"
 }
]</t>
        </is>
      </c>
    </row>
    <row r="337">
      <c r="A337" s="4" t="n">
        <v>336</v>
      </c>
      <c r="B337" s="4" t="inlineStr">
        <is>
          <t>google_vizier/11</t>
        </is>
      </c>
      <c r="C337" s="5" t="n">
        <v>0</v>
      </c>
      <c r="D337" s="4" t="n">
        <v>1</v>
      </c>
      <c r="E337" s="4" t="n">
        <v>0.185792</v>
      </c>
      <c r="F337" s="4" t="inlineStr">
        <is>
          <t xml:space="preserve">        num_categories=[10, 3, 2], optimum=optimum)
    self.assertEqual(exptr.optimal_trial.parameters['c0'].value, '9')
    self.assertEqual(exptr.optimal_trial.parameters['c1'].value, '2')
    self.assertEqual(exptr.optimal_trial.parameters['c2'].value, '1')
  def test_optimal_trial_validation(self):
    optimum = [9, 3, 1]
    with self.assertRaises(ValueError):
      l1_categorical_experimenter.L1CategorialExperimenter(
          num_categories=[10, 3, 2], optimum=optimum)
if __name__ == '__main__':</t>
        </is>
      </c>
      <c r="G337" s="4" t="inlineStr">
        <is>
          <t xml:space="preserve">  absltest.main()</t>
        </is>
      </c>
      <c r="H337" s="4" t="inlineStr">
        <is>
          <t xml:space="preserve">
  absltest.main()
# file path: vizier/_src/benchmarks/experimenters/nasbench201_experimenter_test.py
'].value, 2)
  @parameterized.parameters({'num_categories': [</t>
        </is>
      </c>
      <c r="I337" s="4" t="inlineStr">
        <is>
          <t>[
 {
  "file_path": "vizier/_src/benchmarks/experimenters/l1_categorical_experimenter.py",
  "description": "file path: vizier/_src/benchmarks/experimenters/l1_categorical_experimenter.py\nlines: 53-64",
  "code_content": "      if optimum is None:\n        # Define the optimum point by randomally selecting categorical values.\n        self._optimum[param_name] = str(rng.integers(low=0, high=num_category))\n      elif optimum[i] &gt;= num_category:\n        raise ValueError(\"Optimum point doesn't match category dimensions!\")\n      else:\n        self._optimum[param_name] = str(optimum[i])\n    self._problem.metric_information.append(\n        vz.MetricInformation(\n            name='objective', goal=vz.ObjectiveMetricGoal.MINIMIZE))\n    if verbose:\n      logging.info('L1CategoricalExperimenter optimum point: %s', self._optimum)"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"vizier/_src/benchmarks/analyzers/convergence_curve_test.py",
  "description": "file path: vizier/_src/benchmarks/analyzers/convergence_curve_test.py\nlines: 57-71",
  "code_content": "  def test_align_xs_with_interpolation(self):\n    c1 = convergence.ConvergenceCurve(\n        xs=np.array([1, 2, 3, 4, 5]),\n        ys=np.array([[2, 2, 1, 0.5, 0.5], [1, 1, 1, 1, 1]]),\n        trend=convergence.ConvergenceCurve.YTrend.DECREASING)\n    aligned = convergence.ConvergenceCurve.align_xs([c1],\n                                                    interpolate_repeats=True)\n    np.testing.assert_array_equal(aligned.xs, np.array([1, 2, 3, 4, 5]))\n    np.testing.assert_array_equal(\n        aligned.ys, np.array([[2, 1.5, 1.0, 0.5, 0.5], [1, 1, 1, 1, 1]]))\n  def test_extrapolate_ys_with_steps(self):\n    c1 = convergence.ConvergenceCurve(\n        xs=np.array([1, 2, 3, 4]),\n        ys=np.array([[2, 1.5, 1, 0.5], [1, 1, 1, 1]]),\n        trend=convergence.ConvergenceCurve.YTrend.DECREASING)"
 },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
  "file_path": "vizier/_src/algorithms/designers/cmaes_test.py",
  "description": "file path: vizier/_src/algorithms/designers/cmaes_test.py\nlines: 26-40",
  "code_content": "    trials = test_runners.run_with_random_metrics(\n        designer,\n        self.experimenter.problem_statement(),\n        iters=10,\n        batch_size=3,\n        verbose=1,\n        validate_parameters=True)\n    self.assertLen(trials, 30)\n    new_designer = cmaes.CMAESDesigner(self.experimenter.problem_statement())\n    new_designer.load(designer.dump())\n    suggestions = designer.suggest(10)\n    same_suggestions = new_designer.suggest(10)\n    self.assertEqual(suggestions, same_suggestions)\nif __name__ == '__main__':\n  absltest.main()"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"vizier/_src/benchmarks/analyzers/convergence_curve_test.py",
  "description": "file path: vizier/_src/benchmarks/analyzers/convergence_curve_test.py\nlines: 77-88",
  "code_content": "  def test_align_xs_on_increasing_and_dicreasing_fails(self):\n    c1 = convergence.ConvergenceCurve(\n        xs=np.array([1, 3, 4]),\n        ys=np.array([[2, 1, 1]]),\n        trend=convergence.ConvergenceCurve.YTrend.INCREASING)\n    c2 = convergence.ConvergenceCurve(\n        xs=np.array([2]),\n        ys=np.array([[3]]),\n        trend=convergence.ConvergenceCurve.YTrend.DECREASING)\n    with self.assertRaisesRegex(ValueError, 'increasing'):\n      convergence.ConvergenceCurve.align_xs([c1, c2])\nclass ConvergenceCurveConverterTest(parameterized.TestCase):"
 },
 {
  "file_path": "vizier/_src/benchmarks/experimenters/normalizing_experimenter_test.py",
  "description": "file path: vizier/_src/benchmarks/experimenters/normalizing_experimenter_test.py\nlines: 37-50",
  "code_content": "      ('GriewankRosenbrock', bbob.GriewankRosenbrock),\n      ('Schwefel', bbob.Schwefel),\n      ('Katsuura', bbob.Katsuura),\n      ('Lunacek', bbob.Lunacek),\n      ('Gallagher101Me', bbob.Gallagher101Me),\n  )\n  def testNormalizationApply(self, func):\n    dim = 5\n    exptr = numpy_experimenter.NumpyExperimenter(\n        func, bbob.DefaultBBOBProblemStatement(dim)\n    )\n    normalizing_exptr = normalizing_experimenter.NormalizingExperimenter(\n        exptr=exptr\n    )"
 },
 {
  "file_path": "vizier/_src/benchmarks/analyzers/convergence_curve_test.py",
  "description": "file path: vizier/_src/benchmarks/analyzers/convergence_curve_test.py\nlines: 44-56",
  "code_content": "  def test_align_xs_on_distinct_xvalues(self):\n    c1 = convergence.ConvergenceCurve(\n        xs=np.array([1, 3, 4]),\n        ys=np.array([[2, 1, 1]]),\n        trend=convergence.ConvergenceCurve.YTrend.DECREASING)\n    c2 = convergence.ConvergenceCurve(\n        xs=np.array([2]),\n        ys=np.array([[3]]),\n        trend=convergence.ConvergenceCurve.YTrend.DECREASING)\n    aligned = convergence.ConvergenceCurve.align_xs([c1, c2])\n    np.testing.assert_array_equal(aligned.xs.shape, (3,))\n    np.testing.assert_array_equal(aligned.ys,\n                                  np.array([[2, 1.25, 1], [3, np.nan, np.nan]]))"
 }
]</t>
        </is>
      </c>
    </row>
    <row r="338">
      <c r="A338" s="4" t="n">
        <v>337</v>
      </c>
      <c r="B338" s="4" t="inlineStr">
        <is>
          <t>opendilab_ACE/175</t>
        </is>
      </c>
      <c r="C338" s="5" t="n">
        <v>0</v>
      </c>
      <c r="D338" s="4" t="n">
        <v>0</v>
      </c>
      <c r="E338" s="4" t="n">
        <v>0.185874</v>
      </c>
      <c r="F338" s="4" t="inlineStr">
        <is>
          <t>elf._eval_flag:
            self._update_policy_thread.join()
            del self._update_policy_thread
    # override
    def close(self) -&gt; None:
        if self._end_flag:
            return
        self._end_flag = True
        time.sleep(1)
        if hasattr(self, '_env_manager'):
            self._env_manager.close()
        self._join_thread()
    # override
    def _policy_inference(self, obs: Dict[int, Any]) -&gt; Dict[int, Any]:
        env_ids = list(obs.keys())
        if len(self._policy) &gt; 1:</t>
        </is>
      </c>
      <c r="G338" s="4" t="inlineStr">
        <is>
          <t xml:space="preserve">            assert not self._eval_flag</t>
        </is>
      </c>
      <c r="H338" s="4" t="inlineStr">
        <is>
          <t xml:space="preserve">
            policy_output = self._policy.forward(obs)
        else:
            policy_output = self._policy.forward(obs, **self._cfg.collect_setting)
        actions = {env_id: output['action'] for env_id, output in policy_output</t>
        </is>
      </c>
      <c r="I338" s="4" t="inlineStr">
        <is>
          <t>[
 {
  "file_path": "ding/worker/collector/zergling_parallel_collector.py",
  "description": "file path: ding/worker/collector/zergling_parallel_collector.py\nlines: 115-127",
  "code_content": "    # override\n    def _policy_inference(self, obs: Dict[int, Any]) -&gt; Dict[int, Any]:\n        self._obs_pool.update(obs)\n        if self._eval_flag:\n            policy_output = self._policy.forward(obs)\n        else:\n            policy_output = self._policy.forward(obs, **self._cfg.collect_setting)\n        self._policy_output_pool.update(policy_output)\n        actions = {env_id: output['action'] for env_id, output in policy_output.items()}\n        return actions\n    # override\n    def _env_step(self, actions: Dict[int, Any]) -&gt; Dict[int, Any]:\n        return self._env_manager.step(actions)"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"ding/worker/collector/zergling_parallel_collector.py",
  "description": "file path: ding/worker/collector/zergling_parallel_collector.py\nlines: 66-79",
  "code_content": "    # override\n    @policy.setter\n    def policy(self, _policy: Policy) -&gt; None:\n        self._policy = _policy\n        self._n_episode = _policy.get_attribute('cfg').collect.get('n_episode', None)\n        self._n_sample = _policy.get_attribute('cfg').collect.get('n_sample',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"ding/worker/collector/zergling_parallel_collector.py",
  "description": "file path: ding/worker/collector/zergling_parallel_collector.py\nlines: 212-226",
  "code_content": "    # override\n    def _update_policy(self) -&gt; None:\n        path = self._cfg.policy_update_path\n        while True:\n            try:\n                policy_update_info = self.get_policy_update_info(path)\n                break\n            except Exception as e:\n                self.error('Policy update error: {}'.format(e))\n                time.sleep(1)\n        if policy_update_info is None:\n            return\n        self._policy_iter = policy_update_info.pop('iter')\n        self._policy.load_state_dict(policy_update_info)\n        self.debug('update policy with {}(iter{}) in {}'.format(path, self._policy_iter, time.time()))"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t>
        </is>
      </c>
    </row>
    <row r="339">
      <c r="A339" s="4" t="n">
        <v>338</v>
      </c>
      <c r="B339" s="4" t="inlineStr">
        <is>
          <t>huggingface_diffusers/5</t>
        </is>
      </c>
      <c r="C339" s="5" t="n">
        <v>0</v>
      </c>
      <c r="D339" s="4" t="n">
        <v>1</v>
      </c>
      <c r="E339" s="4" t="n">
        <v>0.186047</v>
      </c>
      <c r="F339" s="4" t="inlineStr">
        <is>
          <t>mport PIL
from ...models import UNet2DModel
from ...schedulers import RePaintScheduler
from ...utils import PIL_INTERPOLATION, deprecate, logging, randn_tensor
from ..pipeline_utils import DiffusionPipeline, ImagePipelineOutput
logger = logging.get_logger(__name__)  # pylint: disable=invalid-name
# Copied from diffusers.pipelines.stable_diffusion.pipeline_stable_diffusion_img2img.preprocess
def _preprocess_image(image: Union[List, PIL.Image.Image, torch.Tensor]):
    if isinstance(image, torch.Tensor):</t>
        </is>
      </c>
      <c r="G339" s="4" t="inlineStr">
        <is>
          <t xml:space="preserve">        return image</t>
        </is>
      </c>
      <c r="H339" s="4" t="inlineStr">
        <is>
          <t xml:space="preserve">
        return image
    elif isinstance(image, PIL.Image.Image):
        image = [image]
    if isinstance(image, list) and (isinstance(image[0], PIL.Image.Image) or isinstance(image[0], np.nd</t>
        </is>
      </c>
      <c r="I339" s="4" t="inlineStr">
        <is>
          <t>[
 {
  "file_path": "src/diffusers/pipelines/stable_diffusion/pipeline_stable_diffusion_upscale.py",
  "description": "file path: src/diffusers/pipelines/stable_diffusion/pipeline_stable_diffusion_upscale.py\nlines: 16-29",
  "code_content": "import numpy as np\nimport torch\nimport PIL\nfrom transformers import CLIPTextModel, CLIPTokenizer\nfrom ...models import AutoencoderKL, UNet2DConditionModel\nfrom ...schedulers import DDPMScheduler, KarrasDiffusionSchedulers\nfrom ...utils import deprecate, is_accelerate_available, logging, randn_tensor\nfrom ..pipeline_utils import DiffusionPipeline, ImagePipelineOutput\nlogger = logging.get_logger(__name__)  # pylint: disable=invalid-name\ndef preprocess(image):\n    if isinstance(image, torch.Tensor):\n        return image\n    elif isinstance(image, PIL.Image.Image):\n        image = [image]"
 },
 {
  "file_path": "examples/community/stable_unclip.py",
  "description": "file path: examples/community/stable_unclip.py\nlines: 1-14",
  "code_content": "import types\nfrom typing import List, Optional, Tuple, Union\nimport torch\nfrom diffusers.models import PriorTransformer\nfrom diffusers.pipelines import DiffusionPipeline, StableDiffusionImageVariationPipeline\nfrom diffusers.schedulers import UnCLIPScheduler\nfrom diffusers.utils import logging, randn_tensor\nfrom transformers import CLIPTextModelWithProjection, CLIPTokenizer\nfrom transformers.models.clip.modeling_clip import CLIPTextModelOutput\nlogger = logging.get_logger(__name__)  # pylint: disable=invalid-name\ndef _encode_image(self, image, device, num_images_per_prompt, do_classifier_free_guidance):\n    image = image.to(device=device)\n    image_embeddings = image  # take image as image_embeddings\n    image_embeddings = image_embeddings.unsqueeze(1)"
 },
 {
  "file_path": "src/diffusers/pipelines/versatile_diffusion/pipeline_versatile_diffusion_text_to_image.py",
  "description": "file path: src/diffusers/pipelines/versatile_diffusion/pipeline_versatile_diffusion_text_to_image.py\nlines: 16-28",
  "code_content": "import torch\nimport torch.utils.checkpoint\nfrom transformers import CLIPFeatureExtractor, CLIPTextModelWithProjection, CLIPTokenizer\nfrom ...models import AutoencoderKL, Transformer2DModel, UNet2DConditionModel\nfrom ...schedulers import KarrasDiffusionSchedulers\nfrom ...utils import is_accelerate_available, logging, randn_tensor\nfrom ..pipeline_utils import DiffusionPipeline, ImagePipelineOutput\nfrom .modeling_text_unet import UNetFlatConditionModel\nlogger = logging.get_logger(__name__)  # pylint: disable=invalid-name\nclass VersatileDiffusionTextToImagePipeline(DiffusionPipeline):\n    r\"\"\"\n    This model inherits from [`DiffusionPipeline`]. Check the superclass documentation for the generic methods the\n    library implements for all the pipelines (such as downloading or saving, running on a particular device, etc.)"
 },
 {
  "file_path": "src/diffusers/pipelines/paint_by_example/pipeline_paint_by_example.py",
  "description": "file path: src/diffusers/pipelines/paint_by_example/pipeline_paint_by_example.py\nlines: 16-28",
  "code_content": "import numpy as np\nimport torch\nimport PIL\nfrom diffusers.utils import is_accelerate_available\nfrom transformers import CLIPFeatureExtractor\nfrom ...models import AutoencoderKL, UNet2DConditionModel\nfrom ...schedulers import DDIMScheduler, LMSDiscreteScheduler, PNDMScheduler\nfrom ...utils import logging, randn_tensor\nfrom ..pipeline_utils import DiffusionPipeline\nfrom ..stable_diffusion import StableDiffusionPipelineOutput\nfrom ..stable_diffusion.safety_checker import StableDiffusionSafetyChecker\nfrom .image_encoder import PaintByExampleImageEncoder\nlogger = logging.get_logger(__name__)  # pylint: disable=invalid-name"
 },
 {
  "file_path": "src/diffusers/pipelines/stable_diffusion/pipeline_stable_diffusion_depth2img.py",
  "description": "file path: src/diffusers/pipelines/stable_diffusion/pipeline_stable_diffusion_depth2img.py\nlines: 14-27",
  "code_content": "import contextlib\nimport inspect\nfrom typing import Callable, List, Optional, Union\nimport numpy as np\nimport torch\nimport PIL\nfrom packaging import version\nfrom transformers import CLIPTextModel, CLIPTokenizer, DPTFeatureExtractor, DPTForDepthEstimation\nfrom ...configuration_utils import FrozenDict\nfrom ...models import AutoencoderKL, UNet2DConditionModel\nfrom ...schedulers import KarrasDiffusionSchedulers\nfrom ...utils import PIL_INTERPOLATION, deprecate, is_accelerate_available, logging, randn_tensor\nfrom ..pipeline_utils import DiffusionPipeline, ImagePipelineOutput\nlogger = logging.get_logger(__name__)  # pylint: disable=invalid-name"
 },
 {
  "file_path": "src/diffusers/pipelines/alt_diffusion/pipeline_alt_diffusion_img2img.py",
  "description": "file path: src/diffusers/pipelines/alt_diffusion/pipeline_alt_diffusion_img2img.py\nlines: 16-29",
  "code_content": "import numpy as np\nimport torch\nimport PIL\nfrom diffusers.utils import is_accelerate_available\nfrom packaging import version\nfrom transformers import CLIPFeatureExtractor, XLMRobertaTokenizer\nfrom ...configuration_utils import FrozenDict\nfrom ...models import AutoencoderKL, UNet2DConditionModel\nfrom ...schedulers import KarrasDiffusionSchedulers\nfrom ...utils import PIL_INTERPOLATION, deprecate, logging, randn_tensor, replace_example_docstring\nfrom ..pipeline_utils import DiffusionPipeline\nfrom ..stable_diffusion.safety_checker import StableDiffusionSafetyChecker\nfrom . import AltDiffusionPipelineOutput, RobertaSeriesModelWithTransformation\nlogger = logging.get_logger(__name__)  # pylint: disable=invalid-name"
 },
 {
  "file_path": "src/diffusers/pipelines/versatile_diffusion/pipeline_versatile_diffusion_image_variation.py",
  "description": "file path: src/diffusers/pipelines/versatile_diffusion/pipeline_versatile_diffusion_image_variation.py\nlines: 16-29",
  "code_content": "import numpy as np\nimport torch\nimport torch.utils.checkpoint\nimport PIL\nfrom transformers import CLIPFeatureExtractor, CLIPVisionModelWithProjection\nfrom ...models import AutoencoderKL, UNet2DConditionModel\nfrom ...schedulers import KarrasDiffusionSchedulers\nfrom ...utils import is_accelerate_available, logging, randn_tensor\nfrom ..pipeline_utils import DiffusionPipeline, ImagePipelineOutput\nlogger = logging.get_logger(__name__)  # pylint: disable=invalid-name\nclass VersatileDiffusionImageVariationPipeline(DiffusionPipeline):\n    r\"\"\"\n    This model inherits from [`DiffusionPipeline`]. Check the superclass documentation for the generic methods the\n    library implements for all the pipelines (such as downloading or saving, running on a particular device, etc.)"
 },
 {
  "file_path": "src/diffusers/pipelines/stable_diffusion/pipeline_stable_diffusion_image_variation.py",
  "description": "file path: src/diffusers/pipelines/stable_diffusion/pipeline_stable_diffusion_image_variation.py\nlines: 16-30",
  "code_content": "import torch\nimport PIL\nfrom packaging import version\nfrom transformers import CLIPFeatureExtractor, CLIPVisionModelWithProjection\nfrom ...configuration_utils import FrozenDict\nfrom ...models import AutoencoderKL, UNet2DConditionModel\nfrom ...schedulers import KarrasDiffusionSchedulers\nfrom ...utils import deprecate, is_accelerate_available, logging, randn_tensor\nfrom ..pipeline_utils import DiffusionPipeline\nfrom . import StableDiffusionPipelineOutput\nfrom .safety_checker import StableDiffusionSafetyChecker\nlogger = logging.get_logger(__name__)  # pylint: disable=invalid-name\nclass StableDiffusionImageVariationPipeline(DiffusionPipeline):\n    r\"\"\"\n    Pipeline to generate variations from an input image using Stable Diffusion."
 },
 {
  "file_path": "src/diffusers/pipelines/versatile_diffusion/pipeline_versatile_diffusion.py",
  "description": "file path: src/diffusers/pipelines/versatile_diffusion/pipeline_versatile_diffusion.py\nlines: 1-13",
  "code_content": "import inspect\nfrom typing import Callable, List, Optional, Union\nimport torch\nimport PIL.Image\nfrom transformers import CLIPFeatureExtractor, CLIPTextModel, CLIPTokenizer, CLIPVisionModel\nfrom ...models import AutoencoderKL, UNet2DConditionModel\nfrom ...schedulers import KarrasDiffusionSchedulers\nfrom ...utils import logging\nfrom ..pipeline_utils import DiffusionPipeline\nfrom .pipeline_versatile_diffusion_dual_guided import VersatileDiffusionDualGuidedPipeline\nfrom .pipeline_versatile_diffusion_image_variation import VersatileDiffusionImageVariationPipeline\nfrom .pipeline_versatile_diffusion_text_to_image import VersatileDiffusionTextToImagePipeline\nlogger = logging.get_logger(__name__)  # pylint: disable=invalid-name"
 },
 {
  "file_path": "src/diffusers/pipelines/stable_diffusion/pipeline_stable_diffusion_img2img.py",
  "description": "file path: src/diffusers/pipelines/stable_diffusion/pipeline_stable_diffusion_img2img.py\nlines: 21-35",
  "code_content": "from ...configuration_utils import FrozenDict\nfrom ...models import AutoencoderKL, UNet2DConditionModel\nfrom ...schedulers import KarrasDiffusionSchedulers\nfrom ...utils import (\n    PIL_INTERPOLATION,\n    deprecate,\n    is_accelerate_available,\n    logging,\n    randn_tensor,\n    replace_example_docstring,\n)\nfrom ..pipeline_utils import DiffusionPipeline\nfrom . import StableDiffusionPipelineOutput\nfrom .safety_checker import StableDiffusionSafetyChecker\nlogger = logging.get_logger(__name__)  # pylint: disable=invalid-name"
 }
]</t>
        </is>
      </c>
    </row>
    <row r="340">
      <c r="A340" s="4" t="n">
        <v>339</v>
      </c>
      <c r="B340" s="4" t="inlineStr">
        <is>
          <t>google_vizier/131</t>
        </is>
      </c>
      <c r="C340" s="5" t="n">
        <v>0</v>
      </c>
      <c r="D340" s="4" t="n">
        <v>0</v>
      </c>
      <c r="E340" s="4" t="n">
        <v>0.186047</v>
      </c>
      <c r="F340" s="4" t="inlineStr">
        <is>
          <t>etrics: Dict[str, list[float]] = {}
    for parameters in grid_parameters:
      trial = pyvizier.Trial(parameters=parameters)
      exptr.evaluate([trial])
      for name, metric in trial.final_measurement.metrics.items():
        if name in metrics:
          metrics[name].append(metric.value)
        else:
          metrics[name] = [metric.value]
    self._normalizations: Dict[str, float] = {}
    for name, grid_values in metrics.items():
      normalization = np.mean(np.absolute(np.array(grid_values)))</t>
        </is>
      </c>
      <c r="G340" s="4" t="inlineStr">
        <is>
          <t xml:space="preserve">      if normalization == 0:</t>
        </is>
      </c>
      <c r="H340" s="4" t="inlineStr">
        <is>
          <t xml:space="preserve">
      self._normalizations[name] = normalization
  def evaluate(self, suggestions: Sequence[pyvizier.Trial]):
    self._exptr.evaluate(suggestions)
    for suggestion in suggestions:
      if suggestion.final_measurement is None</t>
        </is>
      </c>
      <c r="I340" s="4" t="inlineStr">
        <is>
          <t>[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"vizier/pyvizier/converters/spatio_temporal.py",
  "description": "file path: vizier/pyvizier/converters/spatio_temporal.py\nlines: 141-155",
  "code_content": "        # Apply the mask and extract the labels.\n        measurements = np.array(t.measurements)[mask]\n        times = times[mask]\n        labels = dict()\n        for mc in self.metric_converters:\n          labels[mc.metric_information.name] = mc.convert(measurements)\n        timedlabels.append(TimedLabels(times, labels))\n      if num_empty_trials:\n        logging.warning(\n            '%s Out of %s trials had zero measurement after masking.',\n            num_empty_trials, len(trials))\n    else:\n      assert self.value_extraction == self.CUMMAX, 'Unreachable.'\n      for trial in trials:\n        times = self.to_timestamps(trial.measurements)  # shape T x 1"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t>
        </is>
      </c>
    </row>
    <row r="341">
      <c r="A341" s="4" t="n">
        <v>340</v>
      </c>
      <c r="B341" s="4" t="inlineStr">
        <is>
          <t>alibaba_FederatedScope/120</t>
        </is>
      </c>
      <c r="C341" s="5" t="n">
        <v>0</v>
      </c>
      <c r="D341" s="4" t="n">
        <v>0</v>
      </c>
      <c r="E341" s="4" t="n">
        <v>0.186047</v>
      </c>
      <c r="F341" s="4" t="inlineStr">
        <is>
          <t xml:space="preserve">      total_round_num=self.cfg.federate.total_round_num,
            device=self._server_device,
            unseen_clients_id=self.unseen_clients_id,
            **kw)
        if self.cfg.nbafl.use:
            from federatedscope.core.trainers.trainer_nbafl import \
                wrap_nbafl_server
            wrap_nbafl_server(server)
        if self.cfg.vertical.use:
            from federatedscope.vertical_fl.utils import wrap_vertical_server
            server = wrap_vertical_server(server, self.cfg)</t>
        </is>
      </c>
      <c r="G341" s="4" t="inlineStr">
        <is>
          <t xml:space="preserve">        logger.info('Server has been set up ... ')</t>
        </is>
      </c>
      <c r="H341" s="4" t="inlineStr">
        <is>
          <t xml:space="preserve">
        return server
    def _setup_clients(self, resource_info=None, client_resource_info=None):
        """
        Set up and instantiate the clients.
        Args:
            resource_info: information of resource
            client_resource_</t>
        </is>
      </c>
      <c r="I341" s="4" t="inlineStr">
        <is>
          <t>[
 {
  "file_path": "federatedscope/vertical_fl/utils.py",
  "description": "file path: federatedscope/vertical_fl/utils.py\nlines: 1-13",
  "code_content": "from federatedscope.vertical_fl.xgb_base.worker import wrap_client_for_train, \\\n    wrap_server_for_train, wrap_client_for_evaluation, \\\n    wrap_server_for_evaluation\ndef wrap_vertical_server(server, config):\n    if config.vertical.algo == 'xgb':\n        server = wrap_server_for_train(server)\n        server = wrap_server_for_evaluation(server)\n    return server\ndef wrap_vertical_client(client, config):\n    if config.vertical.algo == 'xgb':\n        client = wrap_client_for_train(client)\n        client = wrap_client_for_evaluation(client)\n    return client"
 },
 {
  "file_path": "federatedscope/vertical_fl/xgb_base/worker/__init__.py",
  "description": "file path: federatedscope/vertical_fl/xgb_base/worker/__init__.py\nlines: 1-10",
  "code_content": "from federatedscope.vertical_fl.xgb_base.worker.XGBClient import XGBClient\nfrom federatedscope.vertical_fl.xgb_base.worker.XGBServer import XGBServer\nfrom federatedscope.vertical_fl.xgb_base.worker.train_wrapper import \\\n    wrap_server_for_train, wrap_client_for_train\nfrom federatedscope.vertical_fl.xgb_base.worker.evaluation_wrapper import \\\n    wrap_server_for_evaluation, wrap_client_for_evaluation\n__all__ = [\n    'XGBServer', 'XGBClient', 'wrap_server_for_train', 'wrap_client_for_train',\n    'wrap_server_for_evaluation', 'wrap_client_for_evaluation'\n]"
 },
 {
  "file_path": "federatedscope/vertical_fl/xgb_base/worker/evaluation_wrapper.py",
  "description": "file path: federatedscope/vertical_fl/xgb_base/worker/evaluation_wrapper.py\nlines: 1-14",
  "code_content": "import types\nimport logging\nimport numpy as np\nfrom federatedscope.vertical_fl.loss.utils import get_vertical_loss\nfrom federatedscope.core.message import Message\nlogger = logging.getLogger(__name__)\ndef wrap_client_for_evaluation(client):\n    def eval(self, tree_num):\n        self.criterion = get_vertical_loss(self._cfg.criterion.type)\n        if self.test_x is None:\n            self.test_x, self.test_y = self._fetch_test_data()\n            self.test_result = np.zeros(self.test_x.shape[0])\n        self.model[tree_num][0].indicator = np.ones(self.test_x.shape[0])\n        self._test_for_node(tree_num, node_num=0)"
 },
 {
  "file_path": "federatedscope/vertical_fl/trainer/trainer.py",
  "description": "file path: federatedscope/vertical_fl/trainer/trainer.py\nlines: 1-14",
  "code_content": "import numpy as np\nimport logging\nfrom collections import deque\nfrom federatedscope.vertical_fl.dataloader.utils import batch_iter\nfrom federatedscope.vertical_fl.loss.utils import get_vertical_loss\nlogger = logging.getLogger(__name__)\nclass VerticalTrainer(object):\n    def __init__(self, model, data, device, config, monitor, only_for_eval):\n        self.model = model\n        self.data = data\n        self.device = device\n        self.cfg = config\n        self.monitor = monitor\n        self.only_for_eval = only_for_eval"
 },
 {
  "file_path": "federatedscope/vertical_fl/worker/vertical_server.py",
  "description": "file path: federatedscope/vertical_fl/worker/vertical_server.py\nlines: 1-7",
  "code_content": "import numpy as np\nimport logging\nfrom federatedscope.core.workers import Server\nfrom federatedscope.core.message import Message\nfrom federatedscope.vertical_fl.Paillier import abstract_paillier\nfrom federatedscope.core.auxiliaries.model_builder import get_model\nlogger = logging.getLogger(__name__)"
 },
 {
  "file_path": "benchmark/FedHPOBench/fedhpobench/utils/surrogate_dataloader.py",
  "description": "file path: benchmark/FedHPOBench/fedhpobench/utils/surrogate_dataloader.py\nlines: 1-12",
  "code_content": "import datetime\nimport numpy as np\nimport os\nimport pickle\nfrom sklearn.ensemble import RandomForestRegressor\nfrom sklearn.model_selection import cross_validate as sk_cross_validate\nfrom tqdm import tqdm\nfrom fedhpobench.utils.tabular_dataloader import load_data\ndef sampling(X, Y, over_rate=1, down_rate=1.0, cvg_score=0.5):\n    rel_score = Y\n    over_X = np.repeat(X[rel_score &gt; cvg_score], over_rate, axis=0)\n    over_Y = np.repeat(Y[rel_score &gt; cvg_score], over_rate, axis=0)"
 },
 {
  "file_path": "federatedscope/vertical_fl/xgb_base/worker/XGBServer.py",
  "description": "file path: federatedscope/vertical_fl/xgb_base/worker/XGBServer.py\nlines: 1-5",
  "code_content": "import numpy as np\nfrom federatedscope.core.workers import Server\nfrom federatedscope.core.message import Message\nimport logging\nlogger = logging.getLogger(__name__)"
 },
 {
  "file_path": "federatedscope/core/auxiliaries/model_builder.py",
  "description": "file path: federatedscope/core/auxiliaries/model_builder.py\nlines: 159-173",
  "code_content": "    elif model_config.type.lower().endswith('transformers'):\n        from federatedscope.nlp.model import get_transformer\n        model = get_transformer(model_config, input_shape)\n    elif model_config.type.lower() in [\n            'gcn', 'sage', 'gpr', 'gat', 'gin', 'mpnn'\n    ]:\n        from federatedscope.gfl.model import get_gnn\n        model = get_gnn(model_config, input_shape)\n    elif model_config.type.lower() in ['vmfnet', 'hmfnet']:\n        from federatedscope.mf.model.model_builder import get_mfnet\n        model = get_mfnet(model_config, input_shape)\n    elif model_config.type.lower() in ['xgb_tree']:\n        from federatedscope.vertical_fl.model.model_builder import \\\n            get_tree_model\n        model = get_tree_model(model_config)"
 },
 {
  "file_path": "federatedscope/vertical_fl/loss/__init__.py",
  "description": "file path: federatedscope/vertical_fl/loss/__init__.py\nlines: 1-4",
  "code_content": "from federatedscope.vertical_fl.loss.binary_cls import BinaryClsLoss\nfrom federatedscope.vertical_fl.loss.regression import RegressionMAELoss, \\\n    RegressionMSELoss\n__all__ = ['BinaryClsLoss', 'RegressionMSELoss', 'RegressionMAELoss']"
 },
 {
  "file_path": "federatedscope/vertical_fl/dataloader/dataloader.py",
  "description": "file path: federatedscope/vertical_fl/dataloader/dataloader.py\nlines: 52-61",
  "code_content": "        # For Server\n        data[0] = dict()\n        data[0]['train'] = None\n        data[0]['val'] = None\n        data[0]['test'] = test_data\n        # For Client #1\n        data[1] = dict()\n        data[1]['train'] = {'x': x[:train_num, :config.vertical.dims[0]]}\n        data[1]['val'] = None\n        data[1]['test'] = test_data"
 }
]</t>
        </is>
      </c>
    </row>
    <row r="342">
      <c r="A342" s="4" t="n">
        <v>341</v>
      </c>
      <c r="B342" s="4" t="inlineStr">
        <is>
          <t>nerfstudio-project_nerfstudio/15</t>
        </is>
      </c>
      <c r="C342" s="5" t="n">
        <v>0</v>
      </c>
      <c r="D342" s="4" t="n">
        <v>0</v>
      </c>
      <c r="E342" s="4" t="n">
        <v>0.186235</v>
      </c>
      <c r="F342" s="4" t="inlineStr">
        <is>
          <t>shape == (4, 6, 2)
    a = torch.ones((4, 6, 3))
    b = torch.ones(2)
    tensor_dataclass = DummyTensorDataclass(a=a, b=b)
    assert tensor_dataclass.b.shape == (4, 6, 2)
    # Invalid broadcasting
    a = torch.ones((4, 6, 3))
    b = torch.ones((3, 2))
    with pytest.raises(RuntimeError):
        tensor_dataclass = DummyTensorDataclass(a=a, b=b)
def test_tensor_ops():  # pylint: disable=(too-many-statements)
    """Test tensor operations"""
    a = torch.ones((4, 6, 3))
    b = torch.ones((6, 2))</t>
        </is>
      </c>
      <c r="G342" s="4" t="inlineStr">
        <is>
          <t xml:space="preserve">    d = {"t1": torch.ones((4, 6, 3)), "t2": {"t3": torch.ones((6, 4))}}</t>
        </is>
      </c>
      <c r="H342" s="4" t="inlineStr">
        <is>
          <t xml:space="preserve">
    tensor_dataclass = DummyTensorDataclass(a=a, b=b)
    # Test addition
    tensor_dataclass = tensor_dataclass + tensor_dataclass
    assert tensor_dataclass.a.shape == (4</t>
        </is>
      </c>
      <c r="I342" s="4" t="inlineStr">
        <is>
          <t>[
 {
  "file_path": "nerfstudio/utils/tensor_dataclass.py",
  "description": "file path: nerfstudio/utils/tensor_dataclass.py\nlines: 165-177",
  "code_content": "        Returns:\n            A new TensorDataclass with the same data but with a new shape.\n        \"\"\"\n        if isinstance(shape, int):\n            shape = (shape,)\n        tensor_fn = lambda x: x.reshape((*shape, x.shape[-1]))\n        dataclass_fn = lambda x: x.reshape(shape)\n        def custom_tensor_dims_fn(k, v):\n            custom_dims = self._field_custom_dimensions[k]  # pylint: disable=unsubscriptable-object\n            return v.reshape((*shape, *v.shape[-custom_dims:]))\n        return self._apply_fn_to_fields(tensor_fn, dataclass_fn, custom_tensor_dims_fn=custom_tensor_dims_fn)\n    def flatten(self: TensorDataclassT) -&gt; TensorDataclassT:\n        \"\"\"Returns a new TensorDataclass with flattened batch dimensions"
 },
 {
  "file_path": "nerfstudio/cameras/cameras.py",
  "description": "file path: nerfstudio/cameras/cameras.py\nlines: 404-416",
  "code_content": "                tensor_aabb = tensor_aabb.to(rays_o.device)\n                shape = rays_o.shape\n                rays_o = rays_o.reshape((-1, 3))\n                rays_d = rays_d.reshape((-1, 3))\n                if strtobool(os.environ.get(\"INTERSECT_WITH_NERFACC\", \"TRUE\")):\n                    nerfacc = importlib.import_module(\"nerfacc\")\n                    t_min, t_max = nerfacc.ray_aabb_intersect(rays_o, rays_d, tensor_aabb)\n                else:\n                    t_min, t_max = nerfstudio.utils.math.intersect_aabb(rays_o, rays_d, tensor_aabb)\n                t_min = t_min.reshape([shape[0], shape[1], 1])\n                t_max = t_max.reshape([shape[0], shape[1], 1])\n                raybundle.nears = t_min\n                raybundle.fars = t_max"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t>
        </is>
      </c>
    </row>
    <row r="343">
      <c r="A343" s="4" t="n">
        <v>342</v>
      </c>
      <c r="B343" s="4" t="inlineStr">
        <is>
          <t>awslabs_fortuna/165</t>
        </is>
      </c>
      <c r="C343" s="5" t="n">
        <v>0</v>
      </c>
      <c r="D343" s="4" t="n">
        <v>0</v>
      </c>
      <c r="E343" s="4" t="n">
        <v>0.186235</v>
      </c>
      <c r="F343" s="4" t="inlineStr">
        <is>
          <t>x_batches:
                    yield x_batch
            yield from PrefetchedGenerator(make_gen()) if self._prefetch else make_gen()
class PrefetchedGenerator:
    def __init__(self, generator):
        self._batch = generator.__next__()
        self._generator = generator
        self._ready = True
    def __iter__(self):
        return self
    def __next__(self):
        if not self._ready:
            self._prefetch()
        self._ready = False
        return self._batch
    def _prefetch(self):</t>
        </is>
      </c>
      <c r="G343" s="4" t="inlineStr">
        <is>
          <t xml:space="preserve">        if not self._ready:</t>
        </is>
      </c>
      <c r="H343" s="4" t="inlineStr">
        <is>
          <t xml:space="preserve">
        self._batch = self._generator.__next__()
        self._ready = True
class FromArrayInputsToInputsLoader:
    def __init__(
        self,
        inputs: Array,
        batch_size: Optional[int] = None,
       </t>
        </is>
      </c>
      <c r="I343" s="4" t="inlineStr">
        <is>
          <t>[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"fortuna/calibration/calibrator.py",
  "description": "file path: fortuna/calibration/calibrator.py\nlines: 468-479",
  "code_content": "        class DataLoaderWrapper:\n            def __init__(self, data_loader: DataLoader):\n                self._data_loader = data_loader\n            def __iter__(self):\n                data_loader = map(\n                    lambda batch: tree_map(_reshape_batch, batch), self._data_loader\n                )\n                data_loader = jax_utils.prefetch_to_device(data_loader, 2)\n                yield from data_loader\n        return (\n            DataLoaderWrapper(data_loader) if data_loader is not None else data_loader\n        )"
 },
 {
  "file_path": "fortuna/prob_model/predictive/base.py",
  "description": "file path: fortuna/prob_model/predictive/base.py\nlines: 348-362",
  "code_content": "    def _sample_batched_outputs(\n        self,\n        inputs: Array,\n        n_output_samples: int = 1,\n        rng: Optional[PRNGKeyArray] = None,\n    ) -&gt; jnp.ndarray:\n        if rng is None:\n            rng = self.rng.get()\n        keys = random.split(rng, n_output_samples)\n        def _sample(key):\n            sample = self.posterior.sample(inputs=inputs, rng=key)\n            return self.likelihood.model_manager.apply(\n                params=sample.params, inputs=inputs, mutable=sample.mutable\n            )\n        return lax.map(_sample, keys)"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"fortuna/make_data.py",
  "description": "file path: fortuna/make_data.py\nlines: 91-98",
  "code_content": "    def inner():\n        for i in range(n_batches):\n            yield np.random.normal(size=(batch_size,) + shape_inputs), np.random.normal(\n                size=(batch_size, output_dim)\n            ) if output_type == \"continuous\" else np.random.choice(\n                output_dim, size=batch_size\n            )\n    return inner"
 },
 {
  "file_path": "tests/make_data.py",
  "description": "file path: tests/make_data.py\nlines: 91-98",
  "code_content": "    def inner():\n        for i in range(n_batches):\n            yield np.random.normal(size=(batch_size,) + shape_inputs), np.random.normal(\n                size=(batch_size, output_dim)\n            ) if output_type == \"continuous\" else np.random.choice(\n                output_dim, size=batch_size\n            )\n    return inner"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"fortuna/prob_model/prob_model_calibrator.py",
  "description": "file path: fortuna/prob_model/prob_model_calibrator.py\nlines: 82-94",
  "code_content": "                batch.swapaxes(0, 1)\n                .reshape(n_devices, shape[1] // n_devices, shape[0], shape[2])\n                .swapaxes(1, 2)\n            )\n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
 }
]</t>
        </is>
      </c>
    </row>
    <row r="344">
      <c r="A344" s="4" t="n">
        <v>343</v>
      </c>
      <c r="B344" s="4" t="inlineStr">
        <is>
          <t>huggingface_evaluate/120</t>
        </is>
      </c>
      <c r="C344" s="5" t="n">
        <v>0</v>
      </c>
      <c r="D344" s="4" t="n">
        <v>0</v>
      </c>
      <c r="E344" s="4" t="n">
        <v>0.186441</v>
      </c>
      <c r="F344" s="4" t="inlineStr">
        <is>
          <t>ision or os.getenv("HF_SCRIPTS_VERSION", SCRIPTS_VERSION)
        if re.match(r"\d*\.\d*\.\d*", revision):  # revision is version number (three digits separated by full stops)
            revision = "v" + revision  # tagging convention on evaluate repository starts with v
        # get script and other files
        try:
            local_path = self.download_loading_script(revision)
        except FileNotFoundError as err:
            # if there is no file found with current revision tag try to load main</t>
        </is>
      </c>
      <c r="G344" s="4" t="inlineStr">
        <is>
          <t xml:space="preserve">            if self.revision is None and os.getenv("HF_SCRIPTS_VERSION", SCRIPTS_VERSION) != "main":</t>
        </is>
      </c>
      <c r="H344" s="4" t="inlineStr">
        <is>
          <t xml:space="preserve"> branch
            if revision == "main":
                raise err
            else:
                local_path = self.download_loading_script("main")
        # get the module path
        module_path = Path(local_path).parent / (Path(local_path).stem</t>
        </is>
      </c>
      <c r="I344" s="4" t="inlineStr">
        <is>
          <t>[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163-177",
  "code_content": "    Raises:\n        FileNotFoundError: in case of non-recoverable file\n            (non-existent or no cache on disk)\n        ConnectionError: in case of unreachable url\n            and no cache on disk\n        ValueError: if it couldn't parse the url or filename correctly\n        requests.exceptions.ConnectionError: in case of internet connection issue\n    \"\"\"\n    if download_config is None:\n        download_config = DownloadConfig(**download_kwargs)\n    cache_dir = download_config.cache_dir or config.DOWNLOADED_EVALUATE_PATH\n    if isinstance(cache_dir, Path):\n        cache_dir = str(cache_dir)\n    if isinstance(url_or_filename, Path):\n        url_or_filename = str(url_or_filename)"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"src/evaluate/utils/file_utils.py",
  "description": "file path: src/evaluate/utils/file_utils.py\nlines: 68-82",
  "code_content": "def head_hf_s3(\n    identifier: str, filename: str, use_cdn=False, dataset=True, max_retries=0\n) -&gt; Union[requests.Response, Exception]:\n    return http_head(\n        hf_bucket_url(identifier=identifier, filename=filename, use_cdn=use_cdn, dataset=dataset),\n        max_retries=max_retries,\n    )\ndef hf_hub_url(path: str, name: str, revision: Optional[str] = None) -&gt; str:\n    revision = revision or config.HUB_DEFAULT_VERSION\n    return config.HUB_EVALUATE_URL.format(path=path, name=name, revision=revision)\ndef url_or_path_join(base_name: str, *pathnames: str) -&gt; str:\n    if is_remote_url(base_name):\n        return posixpath.join(base_name, *(str(pathname).replace(os.sep, \"/\").lstrip(\"/\") for pathname in pathnames))\n    else:\n        return Path(base_name, *pathnames).as_posix()"
 },
 {
  "file_path": "src/evaluate/utils/file_utils.py",
  "description": "file path: src/evaluate/utils/file_utils.py\nlines: 472-486",
  "code_content": "    # connected == False = we don't have a connection, or url doesn't exist, or is otherwise inaccessible.\n    # try to get the last downloaded one\n    if not connected:\n        if os.path.exists(cache_path) and not force_download:\n            return cache_path\n        if local_files_only:\n            raise FileNotFoundError(\n                f\"Cannot find the requested files in the cached path at {cache_path} and outgoing traffic has been\"\n                \" disabled. To enable file online look-ups, set 'local_files_only' to False.\"\n            )\n        elif response is not None and response.status_code == 404:\n            raise FileNotFoundError(f\"Couldn't find file at {url}\")\n        _raise_if_offline_mode_is_enabled(f\"Tried to reach {url}\")\n        if head_error is not None:\n            raise ConnectionError(f\"Couldn't reach {url} ({repr(head_error)})\")"
 }
]</t>
        </is>
      </c>
    </row>
    <row r="345">
      <c r="A345" s="4" t="n">
        <v>344</v>
      </c>
      <c r="B345" s="4" t="inlineStr">
        <is>
          <t>nerfstudio-project_nerfstudio/164</t>
        </is>
      </c>
      <c r="C345" s="5" t="n">
        <v>0</v>
      </c>
      <c r="D345" s="4" t="n">
        <v>0</v>
      </c>
      <c r="E345" s="4" t="n">
        <v>0.187135</v>
      </c>
      <c r="F345" s="4" t="inlineStr">
        <is>
          <t>],
        device=device,
    )
    # scale for bilinear interpolation reasons
    uv_coords_lower_right = (
        (uv_coords_lower_right - torch.tensor(lower_right, device=device)) * scalar
        + torch.tensor(lower_right, device=device)
        - px / 2
    )
    # Tile this pattern across the entire texture
    uv_coords_square = torch.stack([uv_coords_upper_left, uv_coords_lower_right], dim=0)  # (2, 3, 2)
    uv_coords_square = uv_coords_square.reshape(1, 1, 6, 2)  # (6, 2)
    square_offsets = (</t>
        </is>
      </c>
      <c r="G345" s="4" t="inlineStr">
        <is>
          <t xml:space="preserve">        torch.stack(</t>
        </is>
      </c>
      <c r="H345" s="4" t="inlineStr">
        <is>
          <t xml:space="preserve">
        torch.arange(num_pixels_w, device=device) * px_per_uv_triangle
        + torch.arange(num_pixels_h, device=device) * px_per_uv_triangle * px_w</t>
        </is>
      </c>
      <c r="I345" s="4" t="inlineStr">
        <is>
          <t>[
 {
  "file_path": "nerfstudio/cameras/cameras.py",
  "description": "file path: nerfstudio/cameras/cameras.py\nlines: 520-532",
  "code_content": "        # Get our image coordinates and image coordinates offset by 1 (offsets used for dx, dy calculations)\n        # Also make sure the shapes are correct\n        coord = torch.stack([(x - cx) / fx, -(y - cy) / fy], -1)  # (num_rays, 2)\n        coord_x_offset = torch.stack([(x - cx + 1) / fx, -(y - cy) / fy], -1)  # (num_rays, 2)\n        coord_y_offset = torch.stack([(x - cx) / fx, -(y - cy + 1) / fy], -1)  # (num_rays, 2)\n        assert (\n            coord.shape == num_rays_shape + (2,)\n            and coord_x_offset.shape == num_rays_shape + (2,)\n            and coord_y_offset.shape == num_rays_shape + (2,)\n        )\n        # Stack image coordinates and image coordinates offset by 1, check shapes too\n        coord_stack = torch.stack([coord, coord_x_offset, coord_y_offset], dim=0)  # (3, num_rays, 2)\n        assert coord_stack.shape == (3,) + num_rays_shape + (2,)"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"scripts/datasets/process_nuscenes_masks.py",
  "description": "file path: scripts/datasets/process_nuscenes_masks.py\nlines: 73-84",
  "code_content": "                    # project box to image plane and rasterize each face\n                    corners_3d = box.corners()\n                    corners = view_points(corners_3d, intrinsics, normalize=True)[:2, :]\n                    corners = np.round(corners).astype(int).T\n                    cv2.fillPoly(mask, [corners[[0, 1, 2, 3]]], 0)  # front\n                    cv2.fillPoly(mask, [corners[[4, 5, 6, 7]]], 0)  # back\n                    cv2.fillPoly(mask, [corners[[0, 1, 5, 4]]], 0)  # top\n                    cv2.fillPoly(mask, [corners[[2, 3, 7, 6]]], 0)  # bottom\n                    cv2.fillPoly(mask, [corners[[0, 3, 7, 4]]], 0)  # left\n                    cv2.fillPoly(mask, [corners[[1, 2, 6, 5]]], 0)  # right\n                maskname = os.path.split(camera_data[\"filename\"])[1].replace(\"jpg\", \"png\")\n                cv2.imwrite(str(self.output_dir / \"masks\" / camera / maskname), mask * 255)"
 },
 {
  "file_path": "nerfstudio/cameras/lie_groups.py",
  "description": "file path: nerfstudio/cameras/lie_groups.py\nlines: 38-51",
  "code_content": "    skews[:, 1, 0] = log_rot[:, 2]\n    skews[:, 1, 2] = -log_rot[:, 0]\n    skews[:, 2, 0] = -log_rot[:, 1]\n    skews[:, 2, 1] = log_rot[:, 0]\n    skews_square = torch.bmm(skews, skews)\n    ret = torch.zeros(tangent_vector.shape[0], 3, 4, dtype=tangent_vector.dtype, device=tangent_vector.device)\n    ret[:, :3, :3] = (\n        fac1[:, None, None] * skews\n        + fac2[:, None, None] * skews_square\n        + torch.eye(3, dtype=log_rot.dtype, device=log_rot.device)[None]\n    )\n    # Compute the translation\n    ret[:, :3, 3] = tangent_vector[:, :3]\n    return ret"
 },
 {
  "file_path": "nerfstudio/cameras/rays.py",
  "description": "file path: nerfstudio/cameras/rays.py\nlines: 41-52",
  "code_content": "        Returns:\n            xyz positions.\n        \"\"\"\n        pos = self.origins + self.directions * (self.starts + self.ends) / 2\n        if self.offsets is not None:\n            pos = pos + self.offsets\n        return pos\n    def set_offsets(self, offsets):\n        \"\"\"Sets offsets for this frustum for computing positions\"\"\"\n        self.offsets = offsets\n    def get_gaussian_blob(self) -&gt; Gaussians:\n        \"\"\"Calculates guassian approximation of conical frustum."
 },
 {
  "file_path": "nerfstudio/data/dataparsers/dycheck_dataparser.py",
  "description": "file path: nerfstudio/data/dataparsers/dycheck_dataparser.py\nlines: 125-139",
  "code_content": "    Returns:\n        A numpy ndarray of the processed depth\n    \"\"\"\n    xx, yy = np.meshgrid(np.arange(cam[\"width\"], dtype=np.float32), np.arange(cam[\"height\"], dtype=np.float32))\n    pixels = np.stack([xx, yy], axis=-1)\n    batch_shape = pixels.shape[:-1]\n    pixels = np.reshape(pixels, (-1, 2))\n    y = (pixels[..., 1] - cam[\"cy\"]) / cam[\"fy\"]\n    x = (pixels[..., 0] - cam[\"cx\"]) / cam[\"fx\"]\n    # x = (pixels[..., 0] - self.principal_point_x - y * self.skew) / self.scale_factor_x\n    # assume skew = 0\n    viewdirs = np.stack([x, y, np.ones_like(x)], axis=-1)\n    local_viewdirs = viewdirs / np.linalg.norm(viewdirs, axis=-1, keepdims=True)\n    viewdirs = (cam[\"camera_to_worlds\"][:3, :3] @ local_viewdirs[..., None])[..., 0]\n    viewdirs /= np.linalg.norm(viewdirs, axis=-1, keepdims=True)"
 },
 {
  "file_path": "nerfstudio/field_components/temporal_grid.py",
  "description": "file path: nerfstudio/field_components/temporal_grid.py\nlines: 180-194",
  "code_content": "        # allocate parameters\n        offsets = []\n        offset = 0\n        self.max_params = 2**log2_hashmap_size\n        for i in range(num_levels):\n            resolution = int(np.ceil(base_resolution * per_level_scale**i))\n            params_in_level = min(\n                self.max_params, (resolution if align_corners else resolution + 1) ** input_dim\n            )  # limit max number\n            params_in_level = int(np.ceil(params_in_level / 8) * 8)  # make divisible\n            offsets.append(offset)\n            offset += params_in_level\n        offsets.append(offset)\n        offsets = torch.from_numpy(np.array(offsets, dtype=np.int32))\n        self.register_buffer(\"offsets\", offsets)"
 },
 {
  "file_path": "nerfstudio/cameras/camera_utils.py",
  "description": "file path: nerfstudio/cameras/camera_utils.py\nlines: 352-363",
  "code_content": "    skew_sym_mat = torch.Tensor(\n        [\n            [0, -v[2], v[1]],\n            [v[2], 0, -v[0]],\n            [-v[1], v[0], 0],\n        ]\n    )\n    return torch.eye(3) + skew_sym_mat + skew_sym_mat @ skew_sym_mat * ((1 - c) / (s**2 + 1e-8))\ndef auto_orient_and_center_poses(\n    poses: TensorType[\"num_poses\":..., 4, 4], method: Literal[\"pca\", \"up\", \"none\"] = \"up\", center_poses: bool = True\n) -&gt; Tuple[TensorType[\"num_poses\":..., 3, 4], TensorType[4, 4]]:\n    \"\"\"Orients and centers the poses. We provide two methods for orientation: pca and up."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t>
        </is>
      </c>
    </row>
    <row r="346">
      <c r="A346" s="4" t="n">
        <v>345</v>
      </c>
      <c r="B346" s="4" t="inlineStr">
        <is>
          <t>google_vizier/111</t>
        </is>
      </c>
      <c r="C346" s="5" t="n">
        <v>0</v>
      </c>
      <c r="D346" s="4" t="n">
        <v>1</v>
      </c>
      <c r="E346" s="4" t="n">
        <v>0.187192</v>
      </c>
      <c r="F346" s="4" t="inlineStr">
        <is>
          <t>.validators.deep_iterable(
              member_validator=attr.validators.instance_of((int, float)),
              iterable_validator=attr.validators.instance_of(tuple))),
      kw_only=True)
  _feasible_values: Optional[MonotypeParameterList] = attr.ib(
      init=True,
      validator=attr.validators.optional(
          attr.validators.deep_iterable(
              member_validator=attr.validators.instance_of((int, float, str)),
              iterable_validator=attr.validators.instance_of((list, tuple)))),</t>
        </is>
      </c>
      <c r="G346" s="4" t="inlineStr">
        <is>
          <t xml:space="preserve">      kw_only=True)</t>
        </is>
      </c>
      <c r="H346" s="4" t="inlineStr">
        <is>
          <t xml:space="preserve">
      kw_only=True)
  _scale_type: Optional[ScaleType] = attr.ib(
      init=True,
      validator=attr.validators.optional(attr.validators.instance_of(ScaleType)),
      kw_only=True</t>
        </is>
      </c>
      <c r="I346" s="4" t="inlineStr">
        <is>
          <t>[
 {
  "file_path": "vizier/_src/algorithms/optimizers/base.py",
  "description": "file path: vizier/_src/algorithms/optimizers/base.py\nlines: 44-57",
  "code_content": "  Attributres:\n    search_space: Search space that does not contain any conditional parameters.\n    num_suggestions: Number of suggestions to be made in the search space.\n  \"\"\"\n  search_space: vz.SearchSpace = attr.ib(\n      validator=attr.validators.instance_of(vz.SearchSpace),\n      on_setattr=attr.setters.validate)\n  num_suggestions: int = attr.ib(\n      validator=[attr.validators.instance_of(int), _is_positive],\n      on_setattr=attr.setters.validate)\nclass BranchSelector(abc.ABC):\n  @abc.abstractmethod\n  def select_branches(self, num_suggestions: int) -&gt; list[BranchSelection]:\n    pass"
 },
 {
  "file_path": "vizier/_src/algorithms/designers/eagle_strategy/eagle_strategy_utils.py",
  "description": "file path: vizier/_src/algorithms/designers/eagle_strategy/eagle_strategy_utils.py\nlines: 332-345",
  "code_content": "  def display_trial(self, trial: vz.Trial) -&gt; str:\n    \"\"\"Construct a string to represent a completed trial.\"\"\"\n    parameters = {\n        k: v if isinstance(v, str) else round(v, 3)\n        for k, v in trial.parameters.as_dict().items()\n    }\n    if trial.final_measurement:\n      obj_value = f'{list(trial.final_measurement.metrics.values())[0].value:.5f}'\n      return f'Value: {obj_value}, Parameters: {parameters}'\n    else:\n      return f'Parameters: {parameters}'\n@attr.define\nclass FireflyPool:\n  \"\"\"The class maintains the Firefly pool and relevent operations."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"vizier/_src/algorithms/designers/eagle_strategy/eagle_strategy.py",
  "description": "file path: vizier/_src/algorithms/designers/eagle_strategy/eagle_strategy.py\nlines: 215-229",
  "code_content": "    Args:\n      moving_fly: the fire from the pool to mutate its trial parameters.\n    \"\"\"\n    # Access the moving fly's trial parameters to be modified.\n    mutated_parameters = moving_fly.trial.parameters\n    # Shuffle the ordering, so to apply the attracting and repelling forces\n    # in random order every time. Creates a deep copy of the pool members.\n    shuffled_flies = self._firefly_pool.get_shuffled_flies(self._rng)\n    for other_fly in shuffled_flies:\n      is_other_fly_better = self._utils.is_better_than(other_fly.trial,\n                                                       moving_fly.trial)\n      # Compute 'other_fly' pull weights by parameter type. In the paper\n      # this is called \"attractivness\" and is denoted by beta(r).\n      pull_weights = self._utils.compute_pull_weight_by_type(\n          other_fly.trial.parameters, mutated_parameters, is_other_fly_better)"
 },
 {
  "file_path": "vizier/_src/pyvizier/shared/base_study_config.py",
  "description": "file path: vizier/_src/pyvizier/shared/base_study_config.py\nlines: 174-185",
  "code_content": "@attr.define(frozen=False, init=True, slots=True)\nclass MetricsConfig(Collection[MetricInformation]):\n  \"\"\"Container for metrics.\n  Metric names should be unique.\n  \"\"\"\n  _metrics: List[MetricInformation] = attr.ib(\n      init=True,\n      factory=list,\n      converter=list,\n      validator=attr.validators.deep_iterable(\n          member_validator=attr.validators.instance_of(MetricInformation),\n          iterable_validator=attr.validators.instance_of(Iterable)))"
 },
 {
  "file_path": "vizier/_src/pyvizier/shared/trial.py",
  "description": "file path: vizier/_src/pyvizier/shared/trial.py\nlines: 326-339",
  "code_content": "@attr.define(auto_attribs=True, frozen=False, init=True, slots=True)\nclass Trial(TrialSuggestion):\n  \"\"\"A Vizier Trial.\"\"\"\n  id: int = attr.ib(\n      init=True,\n      kw_only=True,\n      default=0,\n      validator=attr.validators.instance_of(int),\n  )\n  is_requested: bool = attr.ib(\n      init=True,\n      kw_only=True,\n      default=False,\n      validator=attr.validators.instance_of(bool))"
 },
 {
  "file_path": "vizier/client/client_abc_testing.py",
  "description": "file path: vizier/client/client_abc_testing.py\nlines: 167-178",
  "code_content": "    )\n  def test_suggest_with_immutable_study(self):\n    # Given immutable study, suggestions should be empty.\n    study = self.create_test_study(self.id())\n    study.set_state(vz.StudyState.ABORTED)\n    trials = study.suggest(count=5, client_id='worker1')\n    self.assertEmpty(trials)\n  def test_get_trial(self):\n    study = self.create_test_study_with_trials(self.id())\n    trial = study.get_trial(2).materialize()\n    self.assertEqual(trial.metadata['future_id'], '2')\n    self.assertEqual(trial.id, 2)"
 },
 {
  "file_path": "vizier/_src/pythia/policy.py",
  "description": "file path: vizier/_src/pythia/policy.py\nlines: 90-102",
  "code_content": "  trial_ids: Optional[FrozenSet[int]] = attr.field(\n      default=None,\n      validator=lambda x, c, v: x is None or isinstance(x, FrozenSet),\n      converter=lambda x: None if x is None else frozenset(x))\n  checkpoint_dir: Optional[str] = attr.field(\n      default=None,\n      validator=attr.validators.optional(attr.validators.instance_of(str)))\n  @property\n  def study_guid(self) -&gt; str:\n    return self._study_descriptor.guid\n  @property\n  def study_config(self) -&gt; vz.ProblemStatement:\n    return self._study_descriptor.config"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"vizier/_src/pyvizier/shared/trial.py",
  "description": "file path: vizier/_src/pyvizier/shared/trial.py\nlines: 241-252",
  "code_content": "  # TODO: Change type annotation to int.\n  steps: float = attr.ib(\n      converter=int,\n      init=True,\n      default=0,\n      validator=[attr.validators.instance_of(int), _value_is_finite],\n      on_setattr=[attr.setters.convert, attr.setters.validate],\n      kw_only=True)\ndef _to_local_time(\n    dt: Optional[datetime.datetime]) -&gt; Optional[datetime.datetime]:\n  \"\"\"Converter for initializing timestamps in Trial class.\"\"\"\n  return dt.astimezone() if dt else None"
 }
]</t>
        </is>
      </c>
    </row>
    <row r="347">
      <c r="A347" s="4" t="n">
        <v>346</v>
      </c>
      <c r="B347" s="4" t="inlineStr">
        <is>
          <t>pytorch_rl/66</t>
        </is>
      </c>
      <c r="C347" s="5" t="n">
        <v>0</v>
      </c>
      <c r="D347" s="4" t="n">
        <v>1</v>
      </c>
      <c r="E347" s="4" t="n">
        <v>0.187234</v>
      </c>
      <c r="F347" s="4" t="inlineStr">
        <is>
          <t xml:space="preserve">        TRAINER_NODE,
            rank=rank,
            backend=rpc.BackendType.TENSORPIPE,
            rpc_backend_options=options,
        )
        print(f"Initialised Trainer Node {rank}")
        trainer = DummyTrainerNode()
        trainer.train(100)
        breakpoint()
    elif rank == 1:
        # rank 1 is the replay buffer
        # replay buffer waits passively for construction instructions from trainer node
        print(REPLAY_BUFFER_NODE)
        rpc.init_rpc(
            REPLAY_BUFFER_NODE,</t>
        </is>
      </c>
      <c r="G347" s="4" t="inlineStr">
        <is>
          <t xml:space="preserve">            rank=rank,</t>
        </is>
      </c>
      <c r="H347" s="4" t="inlineStr">
        <is>
          <t xml:space="preserve">
            rank=rank,
            backend=rpc.BackendType.TENSORPIPE,
            rpc_backend_options=options,
        )
        print(f"Initialised Replay Buffer Node {rank}")
        buffer = ReplayBufferNode(</t>
        </is>
      </c>
      <c r="I347" s="4" t="inlineStr">
        <is>
          <t>[
 {
  "file_path": "benchmarks/storage/benchmark_sample_latency_over_rpc.py",
  "description": "file path: benchmarks/storage/benchmark_sample_latency_over_rpc.py\nlines: 158-172",
  "code_content": "        tensor_results = torch.tensor(results)\n        print(f\"Mean: {torch.mean(tensor_results)}\")\n        breakpoint()\n    elif rank == 1:\n        # rank 1 is the replay buffer\n        # replay buffer waits passively for construction instructions from trainer node\n        rpc.init_rpc(\n            REPLAY_BUFFER_NODE,\n            rank=rank,\n            backend=rpc.BackendType.TENSORPIPE,\n            rpc_backend_options=options,\n        )\n        breakpoint()\n    else:\n        sys.exit(1)"
 },
 {
  "file_path": "benchmarks/storage/benchmark_sample_latency_over_rpc.py",
  "description": "file path: benchmarks/storage/benchmark_sample_latency_over_rpc.py\nlines: 87-101",
  "code_content": "        self._ret[\"observation\"] + 1\n        self._ret[\"next_observation\"] + 1\n        return timeit.default_timer() - start_time\n    def _create_replay_buffer(self) -&gt; rpc.RRef:\n        while True:\n            try:\n                replay_buffer_info = rpc.get_worker_info(REPLAY_BUFFER_NODE)\n                buffer_rref = rpc.remote(\n                    replay_buffer_info, ReplayBufferNode, args=(1000000,)\n                )\n                print(f\"Connected to replay buffer {replay_buffer_info}\")\n                return buffer_rref\n            except Exception:\n                print(\"Failed to connect to replay buffer\")\n                time.sleep(RETRY_DELAY_SECS)"
 },
 {
  "file_path": "examples/torchrl_features/memmap_speed_distributed.py",
  "description": "file path: examples/torchrl_features/memmap_speed_distributed.py\nlines: 37-51",
  "code_content": "    if rank == 0:\n        rpc.init_rpc(\n            AGENT_NAME,\n            rank=rank,\n            world_size=world_size,\n            backend=rpc.BackendType.TENSORPIPE,\n            rpc_backend_options=options,\n        )\n        # create tensor\n        tensor = torch.zeros(10000, 10000)\n        if tensortype == \"memmap\":\n            tensor = MemmapTensor(tensor)\n        elif tensortype == \"tensor\":\n            pass\n        else:"
 },
 {
  "file_path": "tutorials/sphinx-tutorials/coding_ddpg.py",
  "description": "file path: tutorials/sphinx-tutorials/coding_ddpg.py\nlines: 315-325",
  "code_content": "###############################################################################\n# Replay buffer\n# ^^^^^^^^^^^^^^^^^^^^^^^^^^^^^^^^^^^^^\n# Replay buffers come in two flavours: prioritized (where some error signal\n# is used to give a higher likelihood of sampling to some items than others)\n# and regular, circular experience replay.\n#\n# We also provide a special storage, names LazyMemmapStorage, that will\n# store tensors on physical memory using a memory-mapped array. The following\n# function takes care of creating the replay buffer with the desired\n# hyperparameters:"
 },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
  "file_path": "benchmarks/storage/benchmark_sample_latency_over_rpc.py",
  "description": "file path: benchmarks/storage/benchmark_sample_latency_over_rpc.py\nlines: 46-60",
  "code_content": "storage_arg_options = {\n    \"LazyMemmapStorage\": {\"scratch_dir\": \"/tmp/\", \"device\": torch.device(\"cpu\")},\n    \"LazyTensorStorage\": {},\n    \"ListStorage\": {},\n}\nparser = argparse.ArgumentParser(\n    description=\"RPC Replay Buffer Example\",\n    formatter_class=argparse.ArgumentDefaultsHelpFormatter,\n)\nparser.add_argument(\n    \"--rank\",\n    type=int,\n    default=-1,\n    help=\"Node Rank [0 = Replay Buffer, 1 = Dummy Trainer, 2+ = Dummy Data Collector]\",\n)"
 },
 {
  "file_path": "torchrl/trainers/trainers.py",
  "description": "file path: torchrl/trainers/trainers.py\nlines: 499-513",
  "code_content": "    Args:\n        replay_buffer (TensorDictReplayBuffer): replay buffer to be used.\n        batch_size (int): batch size when sampling data from the\n            latest collection or from the replay buffer.\n        memmap (bool, optional): if True, a memmap tensordict is created.\n            Default is False.\n        device (device, optional): device where the samples must be placed.\n            Default is cpu.\n        flatten_tensordicts (bool, optional): if True, the tensordicts will be\n            flattened (or equivalently masked with the valid mask obtained from\n            the collector) before being passed to the replay buffer. Otherwise,\n            no transform will be achieved other than padding (see :obj:`max_dims` arg below).\n            Defaults to True\n        max_dims (sequence of int, optional): if :obj:`flatten_tensordicts` is set to False,\n            this will be a list of the length of the batch_size of the provided"
 },
 {
  "file_path": "examples/torchrl_features/memmap_td_distributed.py",
  "description": "file path: examples/torchrl_features/memmap_td_distributed.py\nlines: 62-70",
  "code_content": "    if rank == 0:\n        # rank0 is the trainer\n        rpc.init_rpc(\n            AGENT_NAME,\n            rank=rank,\n            world_size=world_size,\n            backend=rpc.BackendType.TENSORPIPE,\n            rpc_backend_options=options,\n        )"
 },
 {
  "file_path": "benchmarks/storage/benchmark_sample_latency_over_rpc.py",
  "description": "file path: benchmarks/storage/benchmark_sample_latency_over_rpc.py\nlines: 131-145",
  "code_content": "    os.environ[\"MASTER_ADDR\"] = \"localhost\"\n    os.environ[\"MASTER_PORT\"] = \"29500\"\n    os.environ[\"TORCH_DISTRIBUTED_DEBUG\"] = \"DETAIL\"\n    options = rpc.TensorPipeRpcBackendOptions(\n        num_worker_threads=16, init_method=\"tcp://localhost:10002\", rpc_timeout=120\n    )\n    if rank == 0:\n        # rank 0 is the trainer\n        rpc.init_rpc(\n            TRAINER_NODE,\n            rank=rank,\n            backend=rpc.BackendType.TENSORPIPE,\n            rpc_backend_options=options,\n        )\n        trainer = DummyTrainerNode()"
 },
 {
  "file_path": "test/test_rb_distributed.py",
  "description": "file path: test/test_rb_distributed.py\nlines: 69-82",
  "code_content": "def init_rpc(rank, name, world_size):\n    os.environ[\"MASTER_ADDR\"] = \"localhost\"\n    os.environ[\"MASTER_PORT\"] = \"29500\"\n    str_init_method = \"tcp://localhost:10030\"\n    options = rpc.TensorPipeRpcBackendOptions(\n        num_worker_threads=16, init_method=str_init_method\n    )\n    rpc.init_rpc(\n        name,\n        rank=rank,\n        backend=rpc.BackendType.TENSORPIPE,\n        rpc_backend_options=options,\n        world_size=world_size,\n    )"
 }
]</t>
        </is>
      </c>
    </row>
    <row r="348">
      <c r="A348" s="4" t="n">
        <v>347</v>
      </c>
      <c r="B348" s="4" t="inlineStr">
        <is>
          <t>pytorch_rl/93</t>
        </is>
      </c>
      <c r="C348" s="5" t="n">
        <v>0</v>
      </c>
      <c r="D348" s="4" t="n">
        <v>1</v>
      </c>
      <c r="E348" s="4" t="n">
        <v>0.1875</v>
      </c>
      <c r="F348" s="4" t="inlineStr">
        <is>
          <t>nt, torch.Tensor]) -&gt; None:
        return
    @property
    def default_priority(self) -&gt; float:
        return 1.0
    def state_dict(self) -&gt; Dict[str, Any]:
        return {}
    def load_state_dict(self, state_dict: Dict[str, Any]) -&gt; None:
        return
class RandomSampler(Sampler):
    """A uniformly random sampler for composable replay buffers."""
    def sample(self, storage: Storage, batch_size: int) -&gt; Tuple[torch.Tensor, dict]:
        index = torch.randint(0, len(storage), (batch_size,))</t>
        </is>
      </c>
      <c r="G348" s="4" t="inlineStr">
        <is>
          <t xml:space="preserve">        return index, {}</t>
        </is>
      </c>
      <c r="H348" s="4" t="inlineStr">
        <is>
          <t xml:space="preserve">
        return index, {}
class PrioritizedSampler(Sampler):
    """A prioritized sampler for composable replay buffers.
    Args:
        alpha (float): the alpha parameter for prioritized sampling.
        beta (float): the beta</t>
        </is>
      </c>
      <c r="I348" s="4" t="inlineStr">
        <is>
          <t>[
 {
  "file_path": "torchrl/data/replay_buffers/replay_buffers.py",
  "description": "file path: torchrl/data/replay_buffers/replay_buffers.py\nlines: 173-184",
  "code_content": "    @pin_memory_output\n    def _sample(self, batch_size: int) -&gt; Tuple[Any, dict]:\n        with self._replay_lock:\n            index, info = self._sampler.sample(self._storage, batch_size)\n            data = self._storage[index]\n        if not isinstance(index, INT_CLASSES):\n            data = self._collate_fn(data)\n        data = self._transform(data)\n        return data, info\n    def sample(self, batch_size: int, return_info: bool = False) -&gt; Any:\n        \"\"\"Samples a batch of data from the replay buffer.\n        Uses Sampler to sample indices, and retrieves them from Storage."
 },
 {
  "file_path": "torchrl/data/replay_buffers/replay_buffers.py",
  "description": "file path: torchrl/data/replay_buffers/replay_buffers.py\nlines: 117-131",
  "code_content": "    def __repr__(self) -&gt; str:\n        return (\n            f\"{type(self).__name__}(\"\n            f\"storage={self._storage}, \"\n            f\"sampler={self._sampler}, \"\n            f\"writer={self._writer}\"\n            \")\"\n        )\n    @pin_memory_output\n    def __getitem__(self, index: Union[int, torch.Tensor]) -&gt; Any:\n        index = _to_numpy(index)\n        with self._replay_lock:\n            data = self._storage[index]\n        if not isinstance(index, INT_CLASSES):\n            data = self._collate_fn(data)"
 },
 {
  "file_path": "torchrl/data/replay_buffers/storages.py",
  "description": "file path: torchrl/data/replay_buffers/storages.py\nlines: 228-238",
  "code_content": "    def get(self, index: Union[int, Sequence[int], slice]) -&gt; Any:\n        if not self.initialized:\n            raise RuntimeError(\n                \"Cannot get an item from an unitialized LazyMemmapStorage\"\n            )\n        out = self._storage[index]\n        return out\n    def __len__(self):\n        return self._len\nclass LazyMemmapStorage(LazyTensorStorage):\n    \"\"\"A memory-mapped storage for tensors and tensordicts."
 },
 {
  "file_path": "torchrl/data/replay_buffers/writers.py",
  "description": "file path: torchrl/data/replay_buffers/writers.py\nlines: 16-29",
  "code_content": "    @abstractmethod\n    def add(self, data: Any) -&gt; int:\n        \"\"\"Inserts one piece of data at an appropriate index, and returns that index.\"\"\"\n        raise NotImplementedError\n    @abstractmethod\n    def extend(self, data: Sequence) -&gt; torch.Tensor:\n        \"\"\"Inserts a series of data points at appropriate indices, and returns a tensor containing the indices.\"\"\"\n        raise NotImplementedError\n    def state_dict(self) -&gt; Dict[str, Any]:\n        return {}\n    def load_state_dict(self, state_dict: Dict[str, Any]) -&gt; None:\n        return\nclass RoundRobinWriter(Writer):\n    \"\"\"A RoundRobin Writer class for composable replay buffers.\"\"\""
 },
 {
  "file_path": "torchrl/data/replay_buffers/replay_buffers.py",
  "description": "file path: torchrl/data/replay_buffers/replay_buffers.py\nlines: 132-146",
  "code_content": "        return data\n    def state_dict(self) -&gt; Dict[str, Any]:\n        return {\n            \"_storage\": self._storage.state_dict(),\n            \"_sampler\": self._sampler.state_dict(),\n            \"_writer\": self._writer.state_dict(),\n        }\n    def load_state_dict(self, state_dict: Dict[str, Any]) -&gt; None:\n        self._storage.load_state_dict(state_dict[\"_storage\"])\n        self._sampler.load_state_dict(state_dict[\"_sampler\"])\n        self._writer.load_state_dict(state_dict[\"_writer\"])\n    def add(self, data: Any) -&gt; int:\n        \"\"\"Add a single element to the replay buffer.\n        Args:\n            data (Any): data to be added to the replay buffer"
 },
 {
  "file_path": "torchrl/data/replay_buffers/replay_buffers.py",
  "description": "file path: torchrl/data/replay_buffers/replay_buffers.py\nlines: 147-158",
  "code_content": "        Returns:\n            index where the data lives in the replay buffer.\n        \"\"\"\n        with self._replay_lock:\n            index = self._writer.add(data)\n            self._sampler.add(index)\n        return index\n    def extend(self, data: Sequence) -&gt; torch.Tensor:\n        \"\"\"Extends the replay buffer with one or more elements contained in an iterable.\n        Args:\n            data (iterable): collection of data to be added to the replay\n                buffer."
 },
 {
  "file_path": "torchrl/data/replay_buffers/storages.py",
  "description": "file path: torchrl/data/replay_buffers/storages.py\nlines: 56-70",
  "code_content": "    def __iter__(self):\n        for i in range(len(self)):\n            yield self[i]\n    @abc.abstractmethod\n    def __len__(self):\n        raise NotImplementedError\n    def state_dict(self) -&gt; Dict[str, Any]:\n        raise NotImplementedError\n    def load_state_dict(self, state_dict: Dict[str, Any]) -&gt; None:\n        raise NotImplementedError\nclass ListStorage(Storage):\n    \"\"\"A storage stored in a list.\n    Args:\n        max_size (int): the maximum number of elements stored in the storage.\n    \"\"\""
 },
 {
  "file_path": "torchrl/data/tensor_specs.py",
  "description": "file path: torchrl/data/tensor_specs.py\nlines: 222-234",
  "code_content": "    @abc.abstractmethod\n    def index(self, index: INDEX_TYPING, tensor_to_index: torch.Tensor) -&gt; torch.Tensor:\n        \"\"\"Indexes the input tensor.\n        Args:\n            index (int, torch.Tensor, slice or list): index of the tensor\n            tensor_to_index: tensor to be indexed\n        Returns:\n            indexed tensor\n        \"\"\"\n        raise NotImplementedError\n    @abc.abstractmethod\n    def expand(self, *shape):\n        \"\"\"Returns a new Spec with the extended shape."
 },
 {
  "file_path": "torchrl/data/replay_buffers/storages.py",
  "description": "file path: torchrl/data/replay_buffers/storages.py\nlines: 89-103",
  "code_content": "            if cursor &gt;= self.max_size:\n                raise RuntimeError(\n                    f\"Cannot append data to the list storage: \"\n                    f\"maximum capacity is {self.max_size} \"\n                    f\"and the index of the item to be set is {cursor}.\"\n                )\n            if cursor == len(self._storage):\n                self._storage.append(data)\n            else:\n                self._storage[cursor] = data\n    def get(self, index: Union[int, Sequence[int], slice]) -&gt; Any:\n        if isinstance(index, (INT_CLASSES, slice)):\n            return self._storage[index]\n        else:\n            return [self._storage[i] for i in index]"
 },
 {
  "file_path": "torchrl/data/tensor_specs.py",
  "description": "file path: torchrl/data/tensor_specs.py\nlines: 840-850",
  "code_content": "    def index(self, index: INDEX_TYPING, tensor_to_index: torch.Tensor) -&gt; torch.Tensor:\n        if not isinstance(index, torch.Tensor):\n            raise ValueError(\n                f\"Only tensors are allowed for indexing using\"\n                f\" {self.__class__.__name__}.index(...)\"\n            )\n        index = index.nonzero().squeeze()\n        index = index.expand(*tensor_to_index.shape[:-1], index.shape[-1])\n        return tensor_to_index.gather(-1, index)\n    def is_in(self, val: torch.Tensor) -&gt; bool:\n        return ((val == 0) | (val == 1)).all()"
 }
]</t>
        </is>
      </c>
    </row>
    <row r="349">
      <c r="A349" s="4" t="n">
        <v>348</v>
      </c>
      <c r="B349" s="4" t="inlineStr">
        <is>
          <t>google_vizier/99</t>
        </is>
      </c>
      <c r="C349" s="5" t="n">
        <v>0</v>
      </c>
      <c r="D349" s="4" t="n">
        <v>0</v>
      </c>
      <c r="E349" s="4" t="n">
        <v>0.187755</v>
      </c>
      <c r="F349" s="4" t="inlineStr">
        <is>
          <t>ot acceptable. So we made the `Trial` object
  lazily load these properties upon access, reducing the construction time into
  a few seconds.
  """
  def __init__(self, converter: converters.VizierConverter, trial: vz.Trial,
               **kwargs):
    super().__init__(
        dna=pg.DNA(None),
        id=trial.id,
        description=trial.description,
        final_measurement=converter.to_tuner_measurement(
            trial.final_measurement),
        status=_trial_status_legacy_value(trial.status),</t>
        </is>
      </c>
      <c r="G349" s="4" t="inlineStr">
        <is>
          <t xml:space="preserve">        created_time=int(trial.creation_time.timestamp()),</t>
        </is>
      </c>
      <c r="H349" s="4" t="inlineStr">
        <is>
          <t xml:space="preserve">
        metadata=pg.Metadata(None),
        **kwargs)
    self._converter = converter
    self._trial = trial
  @property
  def dna(self) -&gt; pg.DNA:
    if self._dna is None:
      self</t>
        </is>
      </c>
      <c r="I349" s="4" t="inlineStr">
        <is>
          <t>[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"vizier/pyvizier/converters/spatio_temporal.py",
  "description": "file path: vizier/pyvizier/converters/spatio_temporal.py\nlines: 288-298",
  "code_content": "  @property\n  def metric_information(self) -&gt; Dict[str, pyvizier.MetricInformation]:\n    return self.trial_converter.metric_information\nclass DenseSpatioTemporalConverter(core.TrialToNumpyDict):\n  \"\"\"Optimized for when the temporal dimensions are well-aligned.\n  This converter inherits from the `TrialToNumpyDict` abstraction. Each label\n  in the dict has shape [number of trials, number of temproal index points].\n  To operate in this mode, temporal_index_points must be specified.\n  We can also use `to_xty()` instead of `to_xy()` in an alternative workflow\n  that does not depend on the `TrialToNumpyDict` interface.\n  \"\"\""
 },
 {
  "file_path": "vizier/_src/algorithms/evolution/templates.py",
  "description": "file path: vizier/_src/algorithms/evolution/templates.py\nlines: 16-27",
  "code_content": "The evolutionary algorithm and Vizier interaction workflow is:\n  * Algorithm generates `Offsprings`, which contains information about the\n  \"genes\". `PopulationConverter` converts them to `TrialSuggestions`.\n  * User evaluates `TrialSuggestions` and obtains completed `Trial` objects.\n  `PopulationConverter` converts them to `Population`, which is what the\n  algorithm receives.\n  * This template does not dictate the nature of these conversions. They can be\n  stochastic, deterministic, bijective, injective, inverse of each other or not.\nWhy are Offsprings and Population serializable?\n  * `Offsprings` is serializable so that the original genes can be preserved\n  through the conversions.\n  * `Population` is serializable so that the algorithm can serialize its state."
 },
 {
  "file_path": "vizier/_src/pyvizier/shared/trial.py",
  "description": "file path: vizier/_src/pyvizier/shared/trial.py\nlines: 466-480",
  "code_content": "    Returns:\n      Completed Trial.\n    \"\"\"\n    if inplace:\n      # Use setattr. If we assign to self.final_measurement, then hyperref\n      # mechanisms think this line is where `final_measurement` property\n      # is defined, instead of where we declare attr.ib.\n      self.__setattr__('final_measurement', copy.deepcopy(measurement))\n      if infeasibility_reason is not None:\n        self.__setattr__('_infeasibility_reason', infeasibility_reason)\n      self.completion_time = _to_local_time(datetime.datetime.now())\n      return self\n    else:\n      clone = copy.deepcopy(self)\n      return clone.complete("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"vizier/client/client_abc.py",
  "description": "file path: vizier/client/client_abc.py\nlines: 169-183",
  "code_content": "  @abc.abstractmethod\n  def delete(self) -&gt; None:\n    \"\"\"Delete the Study in Vizier service.\n    There is currently no promise on how this object behaves after `delete()`.\n    If you are sharing a Study object in parallel processes, proceed with\n    caution.\n    \"\"\"\n  @abc.abstractmethod\n  def update_metadata(self, delta: vz.Metadata) -&gt; None:\n    \"\"\"Updates StudyConfig metadata.\n    New keys will be appended, while old keys will be\n    updated with new values.\n    Args:\n      delta: Change in Metadata from the original.\n    \"\"\""
 }
]</t>
        </is>
      </c>
    </row>
    <row r="350">
      <c r="A350" s="4" t="n">
        <v>349</v>
      </c>
      <c r="B350" s="4" t="inlineStr">
        <is>
          <t>opendilab_ACE/145</t>
        </is>
      </c>
      <c r="C350" s="5" t="n">
        <v>0</v>
      </c>
      <c r="D350" s="4" t="n">
        <v>0</v>
      </c>
      <c r="E350" s="4" t="n">
        <v>0.187755</v>
      </c>
      <c r="F350" s="4" t="inlineStr">
        <is>
          <t xml:space="preserve">                self._reset(env_id)
                else:
                    self._env_states[env_id] = EnvState.DONE
            else:
                self._ready_obs[env_id] = timesteps[env_id].obs
        return timesteps
    def _step(self, env_id: int, act: Any) -&gt; namedtuple:
        @retry_wrapper(max_retry=self._max_retry, waiting_time=self._retry_waiting_time)
        @timeout_wrapper(timeout=self._step_timeout)
        def step_fn():
            return self._envs[env_id].step(act)
        try:</t>
        </is>
      </c>
      <c r="G350" s="4" t="inlineStr">
        <is>
          <t xml:space="preserve">            return step_fn()</t>
        </is>
      </c>
      <c r="H350" s="4" t="inlineStr">
        <is>
          <t xml:space="preserve">
            timestep = step_fn()
        except Exception as e:
            self._env_states[env_id] = EnvState.ERROR
            timestep = BaseEnvTimestep(None, None, True, {'exception': e})
        return timestep</t>
        </is>
      </c>
      <c r="I350" s="4" t="inlineStr">
        <is>
          <t>[
 {
  "file_path": "ding/worker/collector/tests/speed_test/fake_env.py",
  "description": "file path: ding/worker/collector/tests/speed_test/fake_env.py\nlines: 39-50",
  "code_content": "    def step(self, action: np.ndarray) -&gt; BaseEnvTimestep:\n        env_sleep(random_change(self._step_time))\n        self._step_count += 1\n        obs = np.random.randn(self._obs_dim).astype(np.float32)\n        rew = np.random.randint(2)\n        done = True if self._step_count == self._episode_step else False\n        info = {}\n        self._final_eval_reward += rew\n        if done:\n            info['final_eval_reward'] = self._final_eval_reward\n        rew = to_ndarray([rew])  # to shape (1,)\n        return BaseEnvTimestep(obs, rew, done, info)"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"ding/envs/env_manager/subprocess_env_manager.py",
  "description": "file path: ding/envs/env_manager/subprocess_env_manager.py\nlines: 373-385",
  "code_content": "            - The env_id that appears in ``actions`` will also be returned in ``timesteps``.\n            - Each environment is run by a subprocess separately. Once an environment is done, it is reset immediately.\n            - Async subprocess env manager use ``connection.wait`` to poll.\n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"ding/envs/env_manager/subprocess_env_manager.py",
  "description": "file path: ding/envs/env_manager/subprocess_env_manager.py\nlines: 690-701",
  "code_content": "            - The env_id that appears in ``actions`` will also be returned in ``timesteps``.\n            - Each environment is run by a subprocess separately. Once an environment is done, it is reset immediately.\n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"ding/worker/collector/tests/test_marine_parallel_collector.py",
  "description": "file path: ding/worker/collector/tests/test_marine_parallel_collector.py\nlines: 28-39",
  "code_content": "    def step(self, action: Union[torch.Tensor, np.ndarray, list]) -&gt; BaseEnvTimestep:\n        obs_shape = (4, 84, 84)\n        if not self._is_evaluator:\n            obs_shape = (2, ) + obs_shape\n        obs = np.random.randint(0, 256, obs_shape).astype(np.float32)\n        rew = np.array([1.]) if self._is_evaluator else np.array([1., -1.])\n        done = False if self._step_times &lt; 20 else True\n        info = {}\n        if done:\n            info['final_eval_reward'] = np.array([21.]) if self._is_evaluator else np.array([5., -5.])\n        self._step_times += 1\n        return BaseEnvTimestep(obs, rew, done, info)"
 },
 {
  "file_path": "ding/worker/collector/battle_episode_serial_collector.py",
  "description": "file path: ding/worker/collector/battle_episode_serial_collector.py\nlines: 218-230",
  "code_content": "                # Interact with env.\n                actions = {}\n                for env_id in ready_env_id:\n                    actions[env_id] = []\n                    for output in policy_output:\n                        actions[env_id].append(output[env_id]['action'])\n                actions = to_ndarray(actions)\n                # temporally for viz\n                probs0 = torch.softmax(torch.stack([o['logit'] for o in policy_output[0].values()], 0), 1).mean(0)\n                probs1 = torch.softmax(torch.stack([o['logit'] for o in policy_output[1].values()], 0), 1).mean(0)\n                timesteps = self._env.step(actions)\n            # TODO(nyz) this duration may be inaccurate in async env\n            interaction_duration = self._timer.value / len(timesteps)"
 }
]</t>
        </is>
      </c>
    </row>
    <row r="351">
      <c r="A351" s="4" t="n">
        <v>350</v>
      </c>
      <c r="B351" s="4" t="inlineStr">
        <is>
          <t>huggingface_evaluate/41</t>
        </is>
      </c>
      <c r="C351" s="5" t="n">
        <v>0</v>
      </c>
      <c r="D351" s="4" t="n">
        <v>1</v>
      </c>
      <c r="E351" s="4" t="n">
        <v>0.188119</v>
      </c>
      <c r="F351" s="4" t="inlineStr">
        <is>
          <t xml:space="preserve">            "id": list(range(n)),
        },
        features=features,
    )
    return dataset
@pytest.fixture(scope="session")
def arrow_file(tmp_path_factory, dataset):
    filename = str(tmp_path_factory.mktemp("data") / "file.arrow")
    dataset.map(cache_file_name=filename)
    return filename
@pytest.fixture(scope="session")
def text_file(tmp_path_factory):
    filename = tmp_path_factory.mktemp("data") / "file.txt"
    data = FILE_CONTENT
    with open(filename, "w") as f:
        f.write(data)</t>
        </is>
      </c>
      <c r="G351" s="4" t="inlineStr">
        <is>
          <t xml:space="preserve">    return filename</t>
        </is>
      </c>
      <c r="H351" s="4" t="inlineStr">
        <is>
          <t xml:space="preserve">
    return filename
@pytest.fixture(scope="session")
def json_file(tmp_path_factory):
    filename = tmp_path_factory.mktemp("data") / "file.json"
    data = {"text": FILE_CONTENT}</t>
        </is>
      </c>
      <c r="I351" s="4" t="inlineStr">
        <is>
          <t>[
 {
  "file_path": "src/evaluate/evaluator/base.py",
  "description": "file path: src/evaluate/evaluator/base.py\nlines: 313-327",
  "code_content": "        ```py\n        &gt;&gt;&gt; from evaluate import evaluator\n        &gt;&gt;&gt; evaluator(\"text-classification\").load_data(data=\"rotten_tomatoes\", split=\"train\")\n        Dataset({\n            features: ['text', 'label'],\n            num_rows: 8530\n        })\n        ```\n        \"\"\"\n        if isinstance(data, str):\n            split = self.get_dataset_split(data, subset, split)\n            data = load_dataset(data, name=subset, split=split)\n            return data\n        elif isinstance(data, Dataset):\n            if split is not None or subset is not None:"
 },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"metrics/wiki_split/wiki_split.py",
  "description": "file path: metrics/wiki_split/wiki_split.py\nlines: 74-86",
  "code_content": "    def white_space_fix(text):\n        return \" \".join(text.split())\n    def remove_punc(text):\n        exclude = set(string.punctuation)\n        return \"\".join(ch for ch in text if ch not in exclude)\n    def lower(text):\n        return text.lower()\n    return white_space_fix(remove_articles(remove_punc(lower(s))))\ndef compute_exact(a_gold, a_pred):\n    return int(normalize_answer(a_gold) == normalize_answer(a_pred))\ndef compute_em(predictions, references):\n    scores = [any([compute_exact(ref, pred) for ref in refs]) for pred, refs in zip(predictions, references)]\n    return (sum(scores) / len(scores)) * 100"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"tests/test_trainer_evaluator_parity.py",
  "description": "file path: tests/test_trainer_evaluator_parity.py\nlines: 168-179",
  "code_content": "        with open(\n            f\"{os.path.join(self.dir_path, 'questionanswering_squad_transformers', 'eval_results.json')}\", \"r\"\n        ) as f:\n            transformers_results = json.load(f)\n        eval_dataset = load_dataset(\"squad\", split=\"validation[:100]\")\n        pipe = pipeline(\n            task=\"question-answering\",\n            model=model_name_v1,\n            tokenizer=model_name_v1,\n            max_answer_len=30,\n            padding=\"max_length\",\n        )"
 },
 {
  "file_path": "tests/test_evaluator.py",
  "description": "file path: tests/test_evaluator.py\nlines: 96-110",
  "code_content": "class DummyAutomaticSpeechRecognitionPipeline:\n    def __init__(self) -&gt; None:\n        self.task = \"automatic-speech-recognition\"\n    def __call__(self, inputs, **kwargs):\n        return [{\"text\": \"Lorem ipsum\"} for _ in inputs]\nclass TestEvaluator(TestCase):\n    def setUp(self):\n        self.data = Dataset.from_dict({\"label\": [1, 0], \"text\": [\"great movie\", \"horrible movie\"]})\n        self.default_ckpt = \"hf-internal-testing/tiny-random-bert\"\n        self.default_model = AutoModelForSequenceClassification.from_pretrained(self.default_ckpt, num_labels=2)\n        self.default_tokenizer = AutoTokenizer.from_pretrained(self.default_ckpt)\n        self.pipe = pipeline(\"text-classification\", model=self.default_model, tokenizer=self.default_tokenizer)\n        self.evaluator = evaluator(\"text-classification\")\n        self.data = Dataset.from_dict({\"label\": [1, 0], \"text\": [\"great movie\", \"horrible movie\"]})\n        self.label_mapping = {\"LABEL_0\": 0.0, \"LABEL_1\": 1.0}"
 },
 {
  "file_path": "tests/test_trainer_evaluator_parity.py",
  "description": "file path: tests/test_trainer_evaluator_parity.py\nlines: 202-212",
  "code_content": "        with open(\n            f\"{os.path.join(self.dir_path, 'questionanswering_squadv2_transformers', 'eval_results.json')}\", \"r\"\n        ) as f:\n            transformers_results = json.load(f)\n        eval_dataset = load_dataset(\"squad_v2\", split=\"validation[:100]\")\n        pipe = pipeline(\n            task=\"question-answering\",\n            model=model_name_v2,\n            tokenizer=model_name_v2,\n            max_answer_len=30,\n        )"
 }
]</t>
        </is>
      </c>
    </row>
    <row r="352">
      <c r="A352" s="4" t="n">
        <v>351</v>
      </c>
      <c r="B352" s="4" t="inlineStr">
        <is>
          <t>alibaba_FederatedScope/128</t>
        </is>
      </c>
      <c r="C352" s="5" t="n">
        <v>0</v>
      </c>
      <c r="D352" s="4" t="n">
        <v>1</v>
      </c>
      <c r="E352" s="4" t="n">
        <v>0.188235</v>
      </c>
      <c r="F352" s="4" t="inlineStr">
        <is>
          <t xml:space="preserve"> Refer to `federatedscope.core.trainers.BaseTrainer` for interface.
# Try with FEMNIST:
#  python federatedscope/main.py --cfg scripts/example_configs/femnist.yaml \
#  trainer.type mytorchtrainer federate.sample_client_rate 0.01 \
#  federate.total_round_num 5 eval.best_res_update_round_wise_key test_loss
class MyTorchTrainer(BaseTrainer):
    def __init__(self, model, data, device, **kwargs):
        import torch
        # NN modules
        self.model = model
        # FS `ClientData` or your own data</t>
        </is>
      </c>
      <c r="G352" s="4" t="inlineStr">
        <is>
          <t xml:space="preserve">        self.data = data</t>
        </is>
      </c>
      <c r="H352" s="4" t="inlineStr">
        <is>
          <t xml:space="preserve">
        self.data = data
        # Device name
        self.device = device
        # configs
        self.kwargs = kwargs
        self.config = kwargs['config']
        self.optim_config = self.config.train.optimizer
        self</t>
        </is>
      </c>
      <c r="I352" s="4" t="inlineStr">
        <is>
          <t>[
 {
  "file_path": "federatedscope/contrib/trainer/local_entropy.py",
  "description": "file path: federatedscope/contrib/trainer/local_entropy.py\nlines: 24-36",
  "code_content": "class LocalEntropyTrainer(BaseTrainer):\n    def __init__(self, model, data, device, **kwargs):\n        # NN modules\n        self.model = model\n        # FS `ClientData` or your own data\n        self.data = data\n        # Device name\n        self.device = device\n        # configs\n        self.kwargs = kwargs\n        self.config = kwargs['config']\n        self.optim_config = self.config.train.optimizer\n        self.local_entropy_config = self.config.trainer.local_entropy"
 },
 {
  "file_path": "federatedscope/contrib/trainer/sam.py",
  "description": "file path: federatedscope/contrib/trainer/sam.py\nlines: 73-85",
  "code_content": "class SAMTrainer(BaseTrainer):\n    def __init__(self, model, data, device, **kwargs):\n        # NN modules\n        self.model = model\n        # FS `ClientData` or your own data\n        self.data = data\n        # Device name\n        self.device = device\n        # configs\n        self.kwargs = kwargs\n        self.config = kwargs['config']\n        self.optim_config = self.config.train.optimizer\n        self.sam_config = self.config.trainer.sam"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"federatedscope/contrib/data/mini_graph_dt.py",
  "description": "file path: federatedscope/contrib/data/mini_graph_dt.py\nlines: 1-15",
  "code_content": "import os\nimport numpy as np\nfrom federatedscope.register import register_data\n# Run with mini_graph_dt:\n# python federatedscope/main.py --cfg \\\n# federatedscope/gfl/baseline/mini_graph_dc/fedavg.yaml --client_cfg \\\n# federatedscope/gfl/baseline/mini_graph_dc/fedavg_per_client.yaml\n# Test Accuracy: ~0.7\ndef load_mini_graph_dt(config, client_cfgs=None):\n    import torch\n    from torch_geometric.data import InMemoryDataset, Data\n    from torch_geometric.datasets import TUDataset, MoleculeNet\n    from federatedscope.core.splitters.graph.scaffold_lda_splitter import \\\n        GenFeatures\n    from federatedscope.core.data import DummyDataTranslator"
 },
 {
  "file_path": "federatedscope/core/aggregators/fedopt_aggregator.py",
  "description": "file path: federatedscope/core/aggregators/fedopt_aggregator.py\nlines: 1-12",
  "code_content": "import torch\nfrom federatedscope.core.aggregators import ClientsAvgAggregator\nfrom federatedscope.core.auxiliaries.optimizer_builder import get_optimizer\nclass FedOptAggregator(ClientsAvgAggregator):\n    \"\"\"\n    Implementation of FedOpt refer to `Adaptive Federated Optimization` \\\n    [Reddi et al., 2021](https://openreview.net/forum?id=LkFG3lB13U5)\n    \"\"\"\n    def __init__(self, config, model, device='cpu'):\n        super(FedOptAggregator, self).__init__(model, device, config)\n        self.optimizer = get_optimizer(model=self.model,\n                                       **config.fedopt.optimizer)"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"tests/test_fedsageplus.py",
  "description": "file path: tests/test_fedsageplus.py\nlines: 1-15",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FedSagePlusTest(unittest.TestCase):\n    def setUp(self):\n        print(('Testing %s.%s' % (type(self).__name__, self._testMethodName)))\n    def set_config_fedsageplus(self, cfg):\n        backup_cfg = cfg.clone()\n        import torch\n        cfg.use_gpu = torch.cuda.is_available()"
 },
 {
  "file_path": "tests/test_xgb.py",
  "description": "file path: tests/test_xgb.py\nlines: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XGBTest(unittest.TestCase):\n    def setUp(self):\n        print(('Testing %s.%s' % (type(self).__name__, self._testMethodName)))\n    def set_config(self, cfg):\n        backup_cfg = cfg.clone()\n        import torch\n        cfg.use_gpu = torch.cuda.is_available()"
 },
 {
  "file_path": "tests/test_vertical_fl.py",
  "description": "file path: tests/test_vertical_fl.py\nlines: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vFLTest(unittest.TestCase):\n    def setUp(self):\n        print(('Testing %s.%s' % (type(self).__name__, self._testMethodName)))\n    def set_config(self, cfg):\n        backup_cfg = cfg.clone()\n        import torch\n        cfg.use_gpu = torch.cuda.is_available()"
 },
 {
  "file_path": "federatedscope/cv/trainer/trainer.py",
  "description": "file path: federatedscope/cv/trainer/trainer.py\nlines: 1-12",
  "code_content": "from federatedscope.register import register_trainer\nfrom federatedscope.core.trainers import GeneralTorchTrainer\nclass CVTrainer(GeneralTorchTrainer):\n    \"\"\"\n    ``CVTrainer`` is the same as ``core.trainers.GeneralTorchTrainer``.\n    \"\"\"\n    pass\ndef call_cv_trainer(trainer_type):\n    if trainer_type == 'cvtrainer':\n        trainer_builder = CVTrainer\n        return trainer_builder\nregister_trainer('cvtrainer', call_cv_trainer)"
 }
]</t>
        </is>
      </c>
    </row>
    <row r="353">
      <c r="A353" s="4" t="n">
        <v>352</v>
      </c>
      <c r="B353" s="4" t="inlineStr">
        <is>
          <t>pytorch_rl/95</t>
        </is>
      </c>
      <c r="C353" s="5" t="n">
        <v>0</v>
      </c>
      <c r="D353" s="4" t="n">
        <v>0</v>
      </c>
      <c r="E353" s="4" t="n">
        <v>0.188525</v>
      </c>
      <c r="F353" s="4" t="inlineStr">
        <is>
          <t xml:space="preserve">         sum(ns),
            ]
        )
        assert ts.is_in(r)
        assert ((r == 0) | (r == 1)).all()
        rsplit = r.split(ns, dim=-1)
        for _r, _n in zip(rsplit, ns):
            assert (_r.sum(-1) == 1).all()
            assert _r.shape[-1] == _n
        np_r = ts.to_numpy(r)
        assert not ts.is_in(torch.tensor(np_r))
        assert (ts.encode(np_r) == r).all()
@pytest.mark.parametrize(
    "ns",
    [
        5,
        [5, 2, 3],
        [4, 5, 1, 3],
        [[1, 2], [3, 4]],</t>
        </is>
      </c>
      <c r="G353" s="4" t="inlineStr">
        <is>
          <t xml:space="preserve">        [[[2, 4], [3, 5]], [[4, 5], [2, 3]], [[2, 3], [3, 2]]],</t>
        </is>
      </c>
      <c r="H353" s="4" t="inlineStr">
        <is>
          <t xml:space="preserve">
    ],
)
@pytest.mark.parametrize(
    "shape",
    [
        [],
        torch.Size(
            [
                3,
            ]
        ),
    ],
)
def test_mult_onehot_nested</t>
        </is>
      </c>
      <c r="I353" s="4" t="inlineStr">
        <is>
          <t>[
 {
  "file_path": "test/test_modules.py",
  "description": "file path: test/test_modules.py\nlines: 478-490",
  "code_content": "        emb = torch.randn(*batch_size, *temporal_size, 15, device=device)\n        state = torch.randn(*batch_size, *temporal_size, 2, device=device)\n        loc, scale = actor(emb, state)\n        assert loc.shape == (*batch_size, *temporal_size, out_features)\n        assert scale.shape == (*batch_size, *temporal_size, out_features)\n        assert torch.all(scale &gt; 0)\n    @pytest.mark.parametrize(\"depth\", [32, 64])\n    @pytest.mark.parametrize(\"temporal_size\", [[], [2], [4]])\n    def test_dreamer_encoder(self, device, temporal_size, batch_size, depth):\n        encoder = ObsEncoder(depth=depth).to(device)\n        obs = torch.randn(*batch_size, *temporal_size, 3, 64, 64, device=device)\n        emb = encoder(obs)\n        assert emb.shape == (*batch_size, *temporal_size, depth * 8 * 4)"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"test/test_collector.py",
  "description": "file path: test/test_collector.py\nlines: 267-281",
  "code_content": "    assert (steps[~done] &gt; 1).all()\n    # check that if step is 1, then the env was done before\n    assert (steps == 1)[done].all()\n    # check that split traj has a minimum total reward of -21 (for pong only)\n    _data = split_trajectories(_data)\n    assert _data[\"reward\"].sum(-2).min() == -21\n@pytest.mark.parametrize(\"num_env\", [1, 3])\n@pytest.mark.parametrize(\"env_name\", [\"vec\"])\ndef test_collector_done_persist(num_env, env_name, seed=5):\n    if num_env == 1:\n        def env_fn(seed):\n            env = MockSerialEnv(device=\"cpu\")\n            env.set_seed(seed)\n            return env\n    else:"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1227-1241",
  "code_content": "            assert td[\"out\"].shape[0] == 2\n            assert td[\"loc\"].shape[0] == 2\n            assert td[\"scale\"].shape[0] == 2\n            assert \"b\" not in td.keys()\n            assert \"b\" in td[0].keys()\n        else:\n            td = TensorDict({\"a\": torch.randn(3), \"b\": torch.randn(4)}, [])\n            if functional:\n                tdmodule(td, params=params)\n            else:\n                tdmodule(td)\n            assert \"loc\" in td.keys()\n            assert \"scale\" in td.keys()\n            assert \"out\" in td.keys()\n            assert \"b\" in td.keys()"
 },
 {
  "file_path": "test/test_trainer.py",
  "description": "file path: test/test_trainer.py\nlines: 263-275",
  "code_content": "        if storage_type == \"list\":\n            assert len(rb_trainer2.replay_buffer._storage._storage) &gt; 0\n            assert len(rb_trainer2.replay_buffer._storage._storage) == len(\n                rb_trainer.replay_buffer._storage._storage\n            )\n            for i, s in enumerate(rb_trainer2.replay_buffer._storage._storage):\n                assert (s == rb_trainer.replay_buffer._storage._storage[i]).all()\n        elif storage_type == \"memmap\":\n            assert rb_trainer2.replay_buffer._storage._len &gt; 0\n            assert (\n                rb_trainer2.replay_buffer._storage._storage\n                == rb_trainer.replay_buffer._storage._storage\n            ).all()"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t>
        </is>
      </c>
    </row>
    <row r="354">
      <c r="A354" s="4" t="n">
        <v>353</v>
      </c>
      <c r="B354" s="4" t="inlineStr">
        <is>
          <t>huggingface_evaluate/63</t>
        </is>
      </c>
      <c r="C354" s="5" t="n">
        <v>0</v>
      </c>
      <c r="D354" s="4" t="n">
        <v>0</v>
      </c>
      <c r="E354" s="4" t="n">
        <v>0.188552</v>
      </c>
      <c r="F354" s="4" t="inlineStr">
        <is>
          <t>import importlib
import os
import tempfile
from unittest import TestCase
import pytest
import evaluate
from evaluate.loading import (
    CachedEvaluationModuleFactory,</t>
        </is>
      </c>
      <c r="G354" s="4" t="inlineStr">
        <is>
          <t xml:space="preserve">    HubEvaluationModuleFactory,</t>
        </is>
      </c>
      <c r="H354" s="4" t="inlineStr">
        <is>
          <t xml:space="preserve">
    EvaluationModuleFactory,
    EvaluationModuleInfo,
    EvaluationModuleNotFound,
    EvaluationModuleType,
    EvaluationModuleTypeNotFound,
    EvaluationModuleVersionNotFound,
    EvaluationModuleVersionUnavailable,
    EvaluationModuleVersionUnsupported,
   </t>
        </is>
      </c>
      <c r="I354" s="4" t="inlineStr">
        <is>
          <t>[
 {
  "file_path": "src/evaluate/__init__.py",
  "description": "file path: src/evaluate/__init__.py\nlines: 37-43",
  "code_content": "from .info import ComparisonInfo, EvaluationModuleInfo, MeasurementInfo, MetricInfo\nfrom .inspect import inspect_evaluation_module, list_evaluation_modules\nfrom .loading import load\nfrom .module import CombinedEvaluations, Comparison, EvaluationModule, Measurement, Metric, combine\nfrom .saving import save\nfrom .utils import *\nfrom .utils import gradio, logging"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"metrics/code_eval/code_eval.py",
  "description": "file path: metrics/code_eval/code_eval.py\nlines: 16-25",
  "code_content": "described in the paper \"Evaluating Large Language Models Trained on Code\"\n(https://arxiv.org/abs/2107.03374).\"\"\"\nimport itertools\nimport os\nfrom collections import Counter, defaultdict\nfrom concurrent.futures import ThreadPoolExecutor, as_completed\nimport datasets\nimport numpy as np\nimport evaluate\nfrom .execute import check_correctness"
 },
 {
  "file_path": "tests/test_metric.py",
  "description": "file path: tests/test_metric.py\nlines: 1-10",
  "code_content": "import os\nimport pickle\nimport tempfile\nimport time\nfrom multiprocessing import Pool\nfrom unittest import TestCase, mock\nimport pytest\nfrom datasets.features import Features, Sequence, Value\nfrom evaluate.module import EvaluationModule, EvaluationModuleInfo, combine\nfrom .utils import require_tf, require_torch"
 },
 {
  "file_path": "tests/test_metric_common.py",
  "description": "file path: tests/test_metric_common.py\nlines: 14-28",
  "code_content": "import doctest\nimport glob\nimport importlib\nimport inspect\nimport os\nimport re\nfrom contextlib import contextmanager\nfrom functools import wraps\nfrom unittest.mock import patch\nimport numpy as np\nimport pytest\nfrom absl.testing import parameterized\nimport evaluate\nfrom evaluate import load\nfrom .utils import _run_slow_tests, for_all_test_methods, local, slow"
 },
 {
  "file_path": "src/evaluate/utils/file_utils.py",
  "description": "file path: src/evaluate/utils/file_utils.py\nlines: 6-20",
  "code_content": "import copy\nimport io\nimport json\nimport os\nimport posixpath\nimport re\nimport shutil\nimport sys\nimport tempfile\nimport time\nimport urllib\nfrom contextlib import closing, contextmanager\nfrom dataclasses import dataclass\nfrom functools import partial\nfrom hashlib import sha256"
 },
 {
  "file_path": "tests/test_trainer_evaluator_parity.py",
  "description": "file path: tests/test_trainer_evaluator_parity.py\nlines: 1-13",
  "code_content": "import json\nimport os\nimport shutil\nimport subprocess\nimport tempfile\nimport unittest\nimport numpy as np\nimport torch\nimport transformers\nfrom datasets import load_dataset\nfrom transformers import AutoFeatureExtractor, AutoModelForImageClassification, Trainer, TrainingArguments, pipeline\nfrom evaluate import evaluator, load\nfrom .utils import slow"
 },
 {
  "file_path": "src/evaluate/module.py",
  "description": "file path: src/evaluate/module.py\nlines: 14-21",
  "code_content": "# Lint as: python3\n\"\"\" EvaluationModule base class.\"\"\"\nimport collections\nimport itertools\nimport os\nimport types\nimport uuid\nfrom typing import Any, Dict, List, Optional, Tuple, Union"
 },
 {
  "file_path": "src/evaluate/loading.py",
  "description": "file path: src/evaluate/loading.py\nlines: 33-47",
  "code_content": "from . import SCRIPTS_VERSION, config\nfrom .module import EvaluationModule\nfrom .utils.file_utils import (\n    DownloadConfig,\n    cached_path,\n    head_hf_s3,\n    hf_hub_url,\n    init_hf_modules,\n    is_relative_path,\n    relative_to_absolute_path,\n    url_or_path_join,\n)\nfrom .utils.logging import get_logger\nlogger = get_logger(__name__)\nALL_ALLOWED_EXTENSIONS = list(_EXTENSION_TO_MODULE.keys()) + [\"zip\"]"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t>
        </is>
      </c>
    </row>
    <row r="355">
      <c r="A355" s="4" t="n">
        <v>354</v>
      </c>
      <c r="B355" s="4" t="inlineStr">
        <is>
          <t>pytorch_rl/23</t>
        </is>
      </c>
      <c r="C355" s="5" t="n">
        <v>0</v>
      </c>
      <c r="D355" s="4" t="n">
        <v>0</v>
      </c>
      <c r="E355" s="4" t="n">
        <v>0.188841</v>
      </c>
      <c r="F355" s="4" t="inlineStr">
        <is>
          <t>ze("lazy", [True, False])
    def test_stateful_probabilistic(self, safe, spec_type, lazy):
        torch.manual_seed(0)
        param_multiplier = 2
        if lazy:
            net1 = nn.LazyLinear(4)
            dummy_net = nn.LazyLinear(4)
            net2 = nn.LazyLinear(4 * param_multiplier)
        else:
            net1 = nn.Linear(3, 4)
            dummy_net = nn.Linear(4, 4)
            net2 = nn.Linear(4, 4 * param_multiplier)
        net2 = NormalParamWrapper(net2)
        if spec_type is None:</t>
        </is>
      </c>
      <c r="G355" s="4" t="inlineStr">
        <is>
          <t xml:space="preserve">            spec = None</t>
        </is>
      </c>
      <c r="H355" s="4" t="inlineStr">
        <is>
          <t xml:space="preserve">
            action_spec = TensorSpec(torch.Size([4]))
        elif spec_type == "bounded":
            action_spec = BoundedTensorSpec(-1, 1, torch.Size([4]))
        elif spec_type == "unbounded":
           </t>
        </is>
      </c>
      <c r="I355" s="4" t="inlineStr">
        <is>
          <t>[
 {
  "file_path": "test/test_specs.py",
  "description": "file path: test/test_specs.py\nlines: 928-936",
  "code_content": "    def test_bounded_rand(self):\n        spec = BoundedTensorSpec(-3, 3, torch.Size((1,)))\n        sample = torch.stack([spec.rand() for _ in range(100)])\n        assert (-3 &lt;= sample).all() and (3 &gt;= sample).all()\n    def test_ndbounded_shape(self):\n        spec = BoundedTensorSpec(-3, 3 * torch.ones(10, 5), shape=[10, 5])\n        sample = torch.stack([spec.rand() for _ in range(100)], 0)\n        assert (-3 &lt;= sample).all() and (3 &gt;= sample).all()\n        assert sample.shape == torch.Size([100, 10, 5])"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"torchrl/modules/distributions/continuous.py",
  "description": "file path: torchrl/modules/distributions/continuous.py\nlines: 89-103",
  "code_content": "    Examples:\n        &gt;&gt;&gt; from torch import nn\n        &gt;&gt;&gt; import torch\n        &gt;&gt;&gt; module = nn.Linear(3, 4)\n        &gt;&gt;&gt; module_normal = NormalParamWrapper(module)\n        &gt;&gt;&gt; tensor = torch.randn(3)\n        &gt;&gt;&gt; loc, scale = module_normal(tensor)\n        &gt;&gt;&gt; print(loc.shape, scale.shape)\n        torch.Size([2]) torch.Size([2])\n        &gt;&gt;&gt; assert (scale &gt; 0).all()\n        &gt;&gt;&gt; # with modules that return more than one tensor\n        &gt;&gt;&gt; module = nn.LSTM(3, 4)\n        &gt;&gt;&gt; module_normal = NormalParamWrapper(module)\n        &gt;&gt;&gt; tensor = torch.randn(4, 2, 3)\n        &gt;&gt;&gt; loc, scale, others = module_normal(tensor)"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"test/test_specs.py",
  "description": "file path: test/test_specs.py\nlines: 952-966",
  "code_content": "            shape2_real = (*shape2, *shape1)\n        else:\n            shape2_real = (*shape2, 4)\n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
  "file_path": "test/test_transforms.py",
  "description": "file path: test/test_transforms.py\nlines: 878-890",
  "code_content": "        if len(keys) == 1:\n            observation_spec = BoundedTensorSpec(0, 255, (nchannels, 16, 16))\n            observation_spec = compose.transform_observation_spec(observation_spec)\n            assert observation_spec.shape == torch.Size([nchannels * N, 16, 16])\n        else:\n            observation_spec = CompositeSpec(\n                {key: BoundedTensorSpec(0, 255, (nchannels, 16, 16)) for key in keys}\n            )\n            observation_spec = compose.transform_observation_spec(observation_spec)\n            for key in keys:\n                assert observation_spec[key].shape == torch.Size(\n                    [nchannels * N, 16, 16]\n                )"
 },
 {
  "file_path": "test/test_transforms.py",
  "description": "file path: test/test_transforms.py\nlines: 1344-1355",
  "code_content": "        if len(keys) == 1:\n            observation_spec = BoundedTensorSpec(0, 1, (1, 4, 32))\n            observation_spec = cattensors.transform_observation_spec(observation_spec)\n            assert observation_spec.shape == torch.Size([1, len(keys) * 4, 32])\n        else:\n            observation_spec = CompositeSpec(\n                {key: BoundedTensorSpec(0, 1, (1, 4, 32)) for key in keys}\n            )\n            observation_spec = cattensors.transform_observation_spec(observation_spec)\n            assert observation_spec[\"observation_out\"].shape == torch.Size(\n                [1, len(keys) * 4, 32]\n            )"
 },
 {
  "file_path": "test/test_libs.py",
  "description": "file path: test/test_libs.py\nlines: 237-249",
  "code_content": "def test_td_creation_from_spec(env_lib, env_args, env_kwargs):\n    if (\n        gym_version &lt; version.parse(\"0.26.0\")\n        and env_kwargs.get(\"from_pixels\", False)\n        and torch.cuda.device_count() == 0\n    ):\n        pytest.skip(\n            \"Skipping test as rendering is not supported in tests before gym 0.26.\"\n        )\n    env = env_lib(*env_args, **env_kwargs)\n    td = env.rollout(max_steps=5)\n    td0 = td[0]\n    fake_td = env.fake_tensordict()"
 }
]</t>
        </is>
      </c>
    </row>
    <row r="356">
      <c r="A356" s="4" t="n">
        <v>355</v>
      </c>
      <c r="B356" s="4" t="inlineStr">
        <is>
          <t>opendilab_ACE/60</t>
        </is>
      </c>
      <c r="C356" s="5" t="n">
        <v>0</v>
      </c>
      <c r="D356" s="4" t="n">
        <v>0</v>
      </c>
      <c r="E356" s="4" t="n">
        <v>0.188841</v>
      </c>
      <c r="F356" s="4" t="inlineStr">
        <is>
          <t>l == 5
        no_space = container.acquire_space()
        assert not no_space
        container.increase_space()
        six = container.acquire_space()
        assert six
        for i in range(6):
            container.release_space()
            assert container.cur == 5 - i
        container.decrease_space()
        assert container.max_val == 5
@pytest.mark.unittest
class TestDict:
    def test_deep_merge_dicts(self):
        dict1 = {
            'a': 3,
            'b': {
                'c': 3,</t>
        </is>
      </c>
      <c r="G356" s="4" t="inlineStr">
        <is>
          <t xml:space="preserve">                'd': {</t>
        </is>
      </c>
      <c r="H356" s="4" t="inlineStr">
        <is>
          <t xml:space="preserve">
                'd': 4
            }
        }
        dict2 = {
            'a': 4,
            'b': {
                'c': 4,
                'e': 5
            }
        }
        merged = {
            'a':</t>
        </is>
      </c>
      <c r="I356" s="4" t="inlineStr">
        <is>
          <t>[
 {
  "file_path": "ding/utils/tests/test_config_helper.py",
  "description": "file path: ding/utils/tests/test_config_helper.py\nlines: 13-21",
  "code_content": "    def test_deep_merge_dicts(self):\n        dict1 = {'a': {'aa': 'aa1', 'ab': 'ab2'}, 'b': {'bb': 'bb2'}}\n        dict2 = {'a': {'aa': 'aa2', 'ac': 'ab1'}, 'b': {'ba': 'ba2'}, 'c': {}}\n        merged = {'a': {'aa': 'aa2', 'ab': 'ab2', 'ac': 'ab1'}, 'b': {'bb': 'bb2', 'ba': 'ba2'}, 'c': {}}\n        assert deep_merge_dicts(dict1, dict2) == merged\n        with pytest.raises(RuntimeError):\n            deep_update(dict1, dict2, new_keys_allowed=False)\n    def test_config(self):\n        import tempfile"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"ding/envs/common/tests/test_common_function.py",
  "description": "file path: ding/envs/common/tests/test_common_function.py\nlines: 55-64",
  "code_content": "        a_array = reorder_one_hot_array(a, setup_reorder_array, 5)\n        a_dict = reorder_one_hot(a, setup_reorder_dict, 5)\n        assert torch.eq(a_array, a_dict).all()\n        assert a_array.max().item() == 1\n        assert [j.sum().item() for j in a_array] == [1 for _ in range(2)]\n        reorder_dim = 5\n        assert a_array.shape == (2, reorder_dim)\n        a_bool = reorder_boolean_vector(a, setup_reorder_dict, 5)\n        assert a_array.max().item() == 1\n        assert torch.eq(a_bool, sum([_ for _ in a_array])).all()"
 },
 {
  "file_path": "ding/utils/tests/test_file_helper.py",
  "description": "file path: ding/utils/tests/test_file_helper.py\nlines: 5-19",
  "code_content": "@pytest.mark.unittest\ndef test_normal_file():\n    data1 = {'a': [random.randint(0, 100) for i in range(100)]}\n    save_file('./f', data1)\n    data2 = read_file(\"./f\")\n    assert (data2 == data1)\n    with open(\"./f1\", \"wb\") as f1:\n        pickle.dump(data1, f1)\n    data3 = read_from_file(\"./f1\")\n    assert (data3 == data1)\n    data4 = read_from_path(\"./f1\")\n    assert (data4 == data1)\n    save_file_ceph(\"./f2\", data1)\n    assert (data1 == read_from_file(\"./f2\"))\n    # test lock"
 },
 {
  "file_path": "ding/interaction/tests/base/test_common.py",
  "description": "file path: ding/interaction/tests/base/test_common.py\nlines: 12-26",
  "code_content": "    def test_translate_dict_func(self):\n        assert translate_dict_func({\n            'a': lambda: 2,\n            'b': lambda: 3,\n            'sum': lambda: 5,\n        })() == {\n            'a': 2,\n            'b': 3,\n            'sum': 5\n        }\n        assert translate_dict_func(\n            {\n                'a': lambda ax, bx: 2 + ax,\n                'b': lambda ax, bx: 3 + bx,\n                'sum': lambda ax, bx: 5 + ax + bx,"
 },
 {
  "file_path": "ding/torch_utils/tests/test_data_helper.py",
  "description": "file path: ding/torch_utils/tests/test_data_helper.py\nlines: 113-126",
  "code_content": "@pytest.mark.unittest\ndef test_log_dict():\n    log_buffer = build_log_buffer()\n    log_buffer['not_tensor'] = torch.randn(3)\n    assert isinstance(log_buffer['not_tensor'], list)\n    assert len(log_buffer['not_tensor']) == 3\n    log_buffer.update({'not_tensor': 4, 'a': 5})\n    assert log_buffer['not_tensor'] == 4\n@pytest.mark.cudatest\nclass TestCudaFetcher:\n    def get_dataloader(self):\n        class Dataset(object):\n            def __init__(self):\n                self.data = torch.randn(2560, 2560)"
 },
 {
  "file_path": "ding/utils/loader/tests/loader/test_norm.py",
  "description": "file path: ding/utils/loader/tests/loader/test_norm.py\nlines: 260-271",
  "code_content": "        assert not _norm({'a': 2, 'b': 10, 'c': -2, 'result': 1})\n        assert _norm({'a': 2, 'b': 10, 'c': -2, 'result': 48})\n        with pytest.raises(KeyError):\n            _norm({'a': 2, 'b': 10, 'cc': -2, 'result': 24})\n        assert not _norm({'a': 2, 'b': 10, 'c': -2, 'sum': 1})\n        assert _norm({'a': 2, 'b': 10, 'c': -2, 'result_': 23, 'sum': 48})\n    def test_norm_complex_case_2(self):\n        def _check(a, b, s):\n            return (a + b == s) and (a * b == s)\n        _norm = normfunc(_check)(norm(item('a')), norm(item('b')), norm(item('sum')))\n        assert not _norm({'a': 1, 'b': 2, 'sum': 3})\n        assert _norm({'a': 2, 'b': 2, 'sum': 4})"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t>
        </is>
      </c>
    </row>
    <row r="357">
      <c r="A357" s="4" t="n">
        <v>356</v>
      </c>
      <c r="B357" s="4" t="inlineStr">
        <is>
          <t>huggingface_diffusers/193</t>
        </is>
      </c>
      <c r="C357" s="5" t="n">
        <v>0</v>
      </c>
      <c r="D357" s="4" t="n">
        <v>0</v>
      </c>
      <c r="E357" s="4" t="n">
        <v>0.189189</v>
      </c>
      <c r="F357" s="4" t="inlineStr">
        <is>
          <t>],) + self.output_shape).to(torch_device)
        loss = torch.nn.functional.mse_loss(output, noise)
        loss.backward()
        ema_model.step(model.parameters())
    def test_outputs_equivalence(self):
        def set_nan_tensor_to_zero(t):
            # Temporary fallback until `aten::_index_put_impl_` is implemented in mps
            # Track progress in https://github.com/pytorch/pytorch/issues/77764
            device = t.device
            if device.type == "mps":
                t = t.to("cpu")</t>
        </is>
      </c>
      <c r="G357" s="4" t="inlineStr">
        <is>
          <t xml:space="preserve">            t[t != t] = 0</t>
        </is>
      </c>
      <c r="H357" s="4" t="inlineStr">
        <is>
          <t xml:space="preserve">
            t[torch.isnan(t)] = 0
            if device.type == "mps":
                t = t.to(device)
            return t
        init_dict, inputs_dict = self.prepare_init_args_and_inputs_for</t>
        </is>
      </c>
      <c r="I357" s="4" t="inlineStr">
        <is>
          <t>[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"tests/models/test_models_unet_2d_condition.py",
  "description": "file path: tests/models/test_models_unet_2d_condition.py\nlines: 100-113",
  "code_content": "    @unittest.skipIf(torch_device == \"mps\", \"Gradient checkpointing skipped on MPS\")\n    def test_gradient_checkpointing(self):\n        # enable deterministic behavior for gradient checkpointing\n        init_dict, inputs_dict = self.prepare_init_args_and_inputs_for_common()\n        model = self.model_class(**init_dict)\n        model.to(torch_device)\n        assert not model.is_gradient_checkpointing and model.training\n        out = model(**inputs_dict).sample\n        # run the backwards pass on the model. For backwards pass, for simplicity purpose,\n        # we won't calculate the loss and rather backprop on out.sum()\n        model.zero_grad()\n        labels = torch.randn_like(out)\n        loss = (out - labels).mean()\n        loss.backward()"
 },
 {
  "file_path": "tests/models/test_models_unet_1d.py",
  "description": "file path: tests/models/test_models_unet_1d.py\nlines: 71-82",
  "code_content": "        inputs_dict = self.dummy_input\n        return init_dict, inputs_dict\n    @unittest.skipIf(torch_device == \"mps\", \"mish op not supported in MPS\")\n    def test_from_pretrained_hub(self):\n        model, loading_info = UNet1DModel.from_pretrained(\n            \"bglick13/hopper-medium-v2-value-function-hor32\", output_loading_info=True, subfolder=\"unet\"\n        )\n        self.assertIsNotNone(model)\n        self.assertEqual(len(loading_info[\"missing_keys\"]), 0)\n        model.to(torch_device)\n        image = model(**self.dummy_input)\n        assert image is not None, \"Make sure output is not None\""
 },
 {
  "file_path": "tests/models/test_models_unet_1d.py",
  "description": "file path: tests/models/test_models_unet_1d.py\nlines: 180-193",
  "code_content": "            \"act_fn\": \"mish\",\n        }\n        inputs_dict = self.dummy_input\n        return init_dict, inputs_dict\n    @unittest.skipIf(torch_device == \"mps\", \"mish op not supported in MPS\")\n    def test_from_pretrained_hub(self):\n        value_function, vf_loading_info = UNet1DModel.from_pretrained(\n            \"bglick13/hopper-medium-v2-value-function-hor32\", output_loading_info=True, subfolder=\"value_function\"\n        )\n        self.assertIsNotNone(value_function)\n        self.assertEqual(len(vf_loading_info[\"missing_keys\"]), 0)\n        value_function.to(torch_device)\n        image = value_function(**self.dummy_input)\n        assert image is not None, \"Make sure output is not None\""
 },
 {
  "file_path": "tests/models/test_models_unet_2d_condition.py",
  "description": "file path: tests/models/test_models_unet_2d_condition.py\nlines: 295-308",
  "code_content": "    def test_lora_on_off(self):\n        # enable deterministic behavior for gradient checkpointing\n        init_dict, inputs_dict = self.prepare_init_args_and_inputs_for_common()\n        init_dict[\"attention_head_dim\"] = (8, 16)\n        torch.manual_seed(0)\n        model = self.model_class(**init_dict)\n        model.to(torch_device)\n        with torch.no_grad():\n            old_sample = model(**inputs_dict).sample\n        lora_attn_procs = create_lora_layers(model)\n        model.set_attn_processor(lora_attn_procs)\n        with torch.no_grad():\n            sample = model(**inputs_dict, cross_attention_kwargs={\"scale\": 0.0}).sample\n        model.set_attn_processor(CrossAttnProcessor())"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t>
        </is>
      </c>
    </row>
    <row r="358">
      <c r="A358" s="4" t="n">
        <v>357</v>
      </c>
      <c r="B358" s="4" t="inlineStr">
        <is>
          <t>pytorch_rl/25</t>
        </is>
      </c>
      <c r="C358" s="5" t="n">
        <v>0</v>
      </c>
      <c r="D358" s="4" t="n">
        <v>1</v>
      </c>
      <c r="E358" s="4" t="n">
        <v>0.1893</v>
      </c>
      <c r="F358" s="4" t="inlineStr">
        <is>
          <t>ment "
                            "has been started (e.g. by calling env.reset)"
                        )
                    return _dispatch_caller_serial(list_attr)
                else:
                    return list_attr
            except AttributeError:
                raise AttributeError(
                    f"attribute {attr} not found in " f"{self._dummy_env_str}"
                )
    def to(self, device: DEVICE_TYPING):
        device = torch.device(device)
        if device == self.device:</t>
        </is>
      </c>
      <c r="G358" s="4" t="inlineStr">
        <is>
          <t xml:space="preserve">            return self</t>
        </is>
      </c>
      <c r="H358" s="4" t="inlineStr">
        <is>
          <t xml:space="preserve">
            return self
        self.device = device
        for env in self._envs:
            env.to(device)
        return self
    def __getitem__(self, item):
        if isinstance(item, tuple) and len(item) &gt; 1:
</t>
        </is>
      </c>
      <c r="I358" s="4" t="inlineStr">
        <is>
          <t>[
 {
  "file_path": "torchrl/data/tensor_specs.py",
  "description": "file path: torchrl/data/tensor_specs.py\nlines: 1438-1450",
  "code_content": "        return self._device\n    @device.setter\n    def device(self, device: DEVICE_TYPING):\n        device = torch.device(device)\n        self.to(device)\n    def __getitem__(self, item):\n        if isinstance(item, tuple) and len(item) &gt; 1:\n            return self[item[0]][item[1:]]\n        elif isinstance(item, tuple):\n            return self[item[0]]\n        if item in {\"shape\", \"device\", \"dtype\", \"space\"}:\n            raise AttributeError(f\"CompositeSpec has no key {item}\")\n        return self._specs[item]"
 },
 {
  "file_path": "torchrl/envs/libs/habitat.py",
  "description": "file path: torchrl/envs/libs/habitat.py\nlines: 58-69",
  "code_content": "    def to(self, device: DEVICE_TYPING) -&gt; EnvBase:\n        device = torch.device(device)\n        if device.type != \"cuda\":\n            raise ValueError(\"The device must be of type cuda for Habitat.\")\n        device_num = device.index\n        kwargs = {\"override_options\": []}\n        for arg in self._constructor_kwargs.get(\"override_options\", []):\n            if arg.startswith(\"habitat.simulator.habitat_sim_v0.gpu_device_id\"):\n                arg = f\"habitat.simulator.habitat_sim_v0.gpu_device_id={device_num}\"\n                kwargs[\"override_options\"].append(arg)\n            else:\n                kwargs[\"override_options\"].append(arg)"
 },
 {
  "file_path": "torchrl/envs/common.py",
  "description": "file path: torchrl/envs/common.py\nlines: 625-633",
  "code_content": "    def to(self, device: DEVICE_TYPING) -&gt; EnvBase:\n        device = torch.device(device)\n        if device == self.device:\n            return self\n        self.reward_spec = self.reward_spec.to(device)\n        self.observation_spec = self.observation_spec.to(device)\n        self.input_spec = self.input_spec.to(device)\n        self.device = device\n        return super().to(device)"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"torchrl/data/tensor_specs.py",
  "description": "file path: torchrl/data/tensor_specs.py\nlines: 1423-1437",
  "code_content": "    @property\n    def device(self) -&gt; DEVICE_TYPING:\n        if self._device is None:\n            # try to replace device by the true device\n            _device = None\n            for value in self.values():\n                if value is not None:\n                    _device = value.device\n            if _device is None:\n                raise RuntimeError(\n                    \"device of empty CompositeSpec is not defined. \"\n                    \"You can set it directly by calling \"\n                    \"`spec.device = device`.\"\n                )\n            self._device = _device"
 },
 {
  "file_path": "torchrl/objectives/ddpg.py",
  "description": "file path: torchrl/objectives/ddpg.py\nlines: 72-77",
  "code_content": "        \"\"\"\n        if not input_tensordict.device == self.device:\n            raise RuntimeError(\n                f\"Got device={input_tensordict.device} but \"\n                f\"actor_network.device={self.device} (self.device={self.device})\"\n            )"
 },
 {
  "file_path": "torchrl/collectors/collectors.py",
  "description": "file path: torchrl/collectors/collectors.py\nlines: 174-187",
  "code_content": "        device = torch.device(device) if device is not None else policy_device\n        if device is None:\n            device = torch.device(\"cpu\")\n        get_weights_fn = None\n        if policy_device != device:\n            get_weights_fn = policy.state_dict\n            policy = deepcopy(policy).requires_grad_(False).to(device)\n            if device == torch.device(\"cpu\"):\n                policy.share_memory()\n        return policy, device, get_weights_fn\n    def update_policy_weights_(self) -&gt; None:\n        \"\"\"Update the policy weights if the policy of the data collector and the trained policy live on different devices.\"\"\"\n        if self.get_weights_fn is not None:\n            self.policy.load_state_dict(self.get_weights_fn())"
 },
 {
  "file_path": "torchrl/data/tensor_specs.py",
  "description": "file path: torchrl/data/tensor_specs.py\nlines: 33-44",
  "code_content": "def _default_dtype_and_device(\n    dtype: Union[None, torch.dtype],\n    device: Union[None, str, int, torch.device],\n) -&gt; Tuple[torch.dtype, torch.device]:\n    if dtype is None:\n        dtype = torch.get_default_dtype()\n    if device is None:\n        device = torch.device(\"cpu\")\n    device = torch.device(device)\n    return dtype, device\nclass invertible_dict(dict):\n    \"\"\"An invertible dictionary."
 },
 {
  "file_path": "test/test_collector.py",
  "description": "file path: test/test_collector.py\nlines: 843-857",
  "code_content": "@pytest.mark.parametrize(\"device\", [\"cuda\", \"cpu\"])\n@pytest.mark.parametrize(\"passing_device\", [\"cuda\", \"cpu\"])\n@pytest.mark.skipif(not torch.cuda.is_available(), reason=\"no cuda device found\")\ndef test_collector_device_combinations(device, passing_device):\n    if (\n        _os_is_windows\n        and _python_is_3_10\n        and passing_device == \"cuda\"\n        and device == \"cuda\"\n    ):\n        pytest.skip(\"Windows fatal exception: access violation in torch.storage\")\n    def env_fn(seed):\n        env = make_make_env(\"conv\")()\n        env.set_seed(seed)\n        return env"
 },
 {
  "file_path": "torchrl/objectives/sac.py",
  "description": "file path: torchrl/objectives/sac.py\nlines: 163-177",
  "code_content": "            make_functional(self.actor_critic)\n    @property\n    def device(self) -&gt; torch.device:\n        for p in self.parameters():\n            return p.device\n        raise RuntimeError(\n            \"At least one of the networks of SACLoss must have trainable \" \"parameters.\"\n        )\n    def forward(self, tensordict: TensorDictBase) -&gt; TensorDictBase:\n        shape = None\n        if tensordict.ndimension() &gt; 1:\n            shape = tensordict.shape\n            tensordict_reshape = tensordict.reshape(-1)\n        else:\n            tensordict_reshape = tensordict"
 }
]</t>
        </is>
      </c>
    </row>
    <row r="359">
      <c r="A359" s="4" t="n">
        <v>358</v>
      </c>
      <c r="B359" s="4" t="inlineStr">
        <is>
          <t>alibaba_FederatedScope/157</t>
        </is>
      </c>
      <c r="C359" s="5" t="n">
        <v>0</v>
      </c>
      <c r="D359" s="4" t="n">
        <v>0</v>
      </c>
      <c r="E359" s="4" t="n">
        <v>0.189349</v>
      </c>
      <c r="F359" s="4" t="inlineStr">
        <is>
          <t>te
    """
    LIFECYCLES = ["batch", "epoch", "routine", None]
    def __init__(self, obj, lifecycle=None):
        assert lifecycle in CtxVar.LIFECYCLES
        self.obj = obj
        self.lifecycle = lifecycle
def lifecycle(lifecycle):
    """
    Manage the lifecycle of the variables within context, \
    and blind these operations from user.
    Arguments:
        lifecycle: the type of lifecycle, choose from "batch/epoch/routine"
    """
    if lifecycle == "routine":
        def decorate(func):</t>
        </is>
      </c>
      <c r="G359" s="4" t="inlineStr">
        <is>
          <t xml:space="preserve">            def wrapper(self, mode, hooks_set, dataset_name=None):</t>
        </is>
      </c>
      <c r="H359" s="4" t="inlineStr">
        <is>
          <t xml:space="preserve">
            @functools.wraps(func)
            def wrapper(*args, **kwargs):
                ctx = args[0]
                ctx.enter_routine()
                try:
                    return func(*args, **kwargs)
                finally:
                    ctx.exit_rout</t>
        </is>
      </c>
      <c r="I359" s="4" t="inlineStr">
        <is>
          <t>[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"federatedscope/core/aggregators/asyn_clients_avg_aggregator.py",
  "description": "file path: federatedscope/core/aggregators/asyn_clients_avg_aggregator.py\nlines: 1-15",
  "code_content": "import copy\nimport torch\nfrom federatedscope.core.aggregators import ClientsAvgAggregator\nclass AsynClientsAvgAggregator(ClientsAvgAggregator):\n    \"\"\"\n    The aggregator used in asynchronous training, which discounts the \\\n    staled model updates\n    \"\"\"\n    def __init__(self, model=None, device='cpu', config=None):\n        super(AsynClientsAvgAggregator, self).__init__(model, device, config)\n    def aggregate(self, agg_info):\n        \"\"\"\n        To preform aggregation\n        Arguments:\n            agg_info (dict): the feedbacks from clients"
 },
 {
  "file_path": "federatedscope/core/configs/config.py",
  "description": "file path: federatedscope/core/configs/config.py\nlines: 157-171",
  "code_content": "    def de_arguments(self):\n        \"\"\"\n        some config values are managed via ``Argument`` class, this function \\\n        is used to make these values clean without the ``Argument`` class, \\\n        such that the potential type-specific methods work correctly, \\\n        e.g., ``len(cfg.federate.method)`` for a string config\n        \"\"\"\n        for k, v in copy.deepcopy(self).items():\n            if isinstance(v, CN):\n                self[k].de_arguments()\n            if isinstance(v, Argument):\n                self[k] = v.value\n    def ready_for_run(self, check_cfg=True):\n        \"\"\"\n        Check and cleans up the internal state of cfg and save cfg."
 },
 {
  "file_path": "federatedscope/core/data/utils.py",
  "description": "file path: federatedscope/core/data/utils.py\nlines: 522-534",
  "code_content": "def filter_dict(func, kwarg):\n    \"\"\"\n    Filters out the common keys of kwarg that are not in kwarg.\n    Args:\n        func: function to be filtered\n        kwarg: dict to filter\n    Returns:\n        Filtered dict of arguments of the function.\n    \"\"\"\n    sign = get_func_args(func)\n    common_args = sign.intersection(kwarg.keys())\n    filtered_dict = {key: kwarg[key] for key in common_args}\n    return filtered_dict"
 },
 {
  "file_path": "federatedscope/core/data/utils.py",
  "description": "file path: federatedscope/core/data/utils.py\nlines: 507-521",
  "code_content": "            )\n        else:\n            data_idx = config.distribute.data_idx\n        return data[data_idx]\ndef get_func_args(func):\n    \"\"\"\n    Get the set of arguments that the function expects.\n    Args:\n        func: function to be analysis\n    Returns:\n        Arguments  that the function expects\n    \"\"\"\n    sign = inspect.signature(func).parameters.values()\n    sign = set([val.name for val in sign])\n    return sign"
 },
 {
  "file_path": "federatedscope/core/optimizer.py",
  "description": "file path: federatedscope/core/optimizer.py\nlines: 1-13",
  "code_content": "import copy\nfrom typing import Dict, List\ndef wrap_regularized_optimizer(base_optimizer, regular_weight):\n    base_optimizer_type = type(base_optimizer)\n    internal_base_optimizer = copy.copy(\n        base_optimizer)  # shallow copy to link the underlying model para\n    class ParaRegularOptimizer(base_optimizer_type):\n        \"\"\"\n        Regularization-based optimizer wrapper\n        \"\"\"\n        def __init__(self, base_optimizer, regular_weight):\n            # inherit all the attributes of base optimizer\n            self.__dict__.update(base_optimizer.__dict__)"
 },
 {
  "file_path": "federatedscope/core/workers/base_server.py",
  "description": "file path: federatedscope/core/workers/base_server.py\nlines: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"federatedscope/core/workers/base_client.py",
  "description": "file path: federatedscope/core/workers/base_client.py\nlines: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"federatedscope/core/workers/client.py",
  "description": "file path: federatedscope/core/workers/client.py\nlines: 353-364",
  "code_content": "        Arguments:\n            message: The received message\n        \"\"\"\n        content = message.content\n        self.ID = int(content)\n        logger.info('Client (address {}:{}) is assigned with #{:d}.'.format(\n            self.comm_manager.host, self.comm_manager.port, self.ID))\n    def callback_funcs_for_join_in_info(self, message: Message):\n        \"\"\"\n        The handling function for receiving the request of join in \\\n        information (such as ``batch_size``, ``num_of_samples``) during \\\n        the joining process."
 },
 {
  "file_path": "federatedscope/core/communication.py",
  "description": "file path: federatedscope/core/communication.py\nlines: 8-21",
  "code_content": "class StandaloneCommManager(object):\n    \"\"\"\n    The communicator used for standalone mode\n    \"\"\"\n    def __init__(self, comm_queue, monitor=None):\n        self.comm_queue = comm_queue\n        self.neighbors = dict()\n        self.monitor = monitor  # used to track the communication related\n        # metrics\n    def receive(self):\n        # we don't need receive() in standalone\n        pass\n    def add_neighbors(self, neighbor_id, address=None):\n        self.neighbors[neighbor_id] = address"
 }
]</t>
        </is>
      </c>
    </row>
    <row r="360">
      <c r="A360" s="4" t="n">
        <v>359</v>
      </c>
      <c r="B360" s="4" t="inlineStr">
        <is>
          <t>google_vizier/88</t>
        </is>
      </c>
      <c r="C360" s="5" t="n">
        <v>0</v>
      </c>
      <c r="D360" s="4" t="n">
        <v>0</v>
      </c>
      <c r="E360" s="4" t="n">
        <v>0.189394</v>
      </c>
      <c r="F360" s="4" t="inlineStr">
        <is>
          <t>wn parameter type: {self.type}')
  def get_subspace_deepcopy(self, value: ParameterValueTypes) -&gt; 'SearchSpace':
    """Get a deep copy of the subspace.
    Validates the feasibility of value.
    Args:
      value: Must be a feasible value per this parameter config.
    Returns:
      Subspace conditioned on the value. Note that an empty search space is
      returned if the parameter config is continuous and thus cannot have
      a subspace.
    """
    if not math.isfinite(self.num_feasible_values):</t>
        </is>
      </c>
      <c r="G360" s="4" t="inlineStr">
        <is>
          <t xml:space="preserve">      return SearchSpace()</t>
        </is>
      </c>
      <c r="H360" s="4" t="inlineStr">
        <is>
          <t xml:space="preserve">
      raise ValueError(
          f'Parameter {self.name} has infinite number of feasible values.')
    self._assert_feasible(value)
    if self.type == ParameterType.DOUBLE:
      return SearchSpace(
          parameters=[
             </t>
        </is>
      </c>
      <c r="I360" s="4" t="inlineStr">
        <is>
          <t>[
 {
  "file_path": "vizier/pyvizier/converters/core.py",
  "description": "file path: vizier/pyvizier/converters/core.py\nlines: 529-543",
  "code_content": "              )\n          )\n      )\n    elif self.output_spec.type == NumpyArraySpecType.CONTINUOUS:\n      # The parameter config is originally discrete, but continuified.\n      # Round to the closest number.\n      return pyvizier.ParameterValue(\n          min(\n              self.parameter_config.feasible_values,\n              key=lambda feasible_value: abs(feasible_value - value),\n          )\n      )\n    elif value &gt;= len(self.parameter_config.feasible_values):\n      return None\n    else:"
 },
 {
  "file_path": "vizier/_src/algorithms/designers/eagle_strategy/eagle_strategy_utils.py",
  "description": "file path: vizier/_src/algorithms/designers/eagle_strategy/eagle_strategy_utils.py\nlines: 144-149",
  "code_content": "    The function counts the number of parameter configs in the search space that\n    has more than only a single feasible point.\n    \"\"\"\n    for param_config in self._search_space.parameters:\n      if param_config.num_feasible_values &gt; 1:\n        self._degrees_of_freedom[param_config.type] += 1"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"vizier/pyvizier/converters/core.py",
  "description": "file path: vizier/pyvizier/converters/core.py\nlines: 67-81",
  "code_content": "@attr.define(frozen=True, auto_attribs=True)\nclass NumpyArraySpec:\n  \"\"\"Encodes what a feature array represents.\n  This class can be seen as a counterpart of Vizier ParameterConfig.\n  Vizier ParameterConfigs describe Trial parameters. NumpyArraySpec describes\n  numpy arrays returned from trial-to-numpy converters.\n  This class is similar to `BoundedTensorSpec` in tf agents, except it carries\n  extra information specific to vizier.\n  If `type` is `DOUBLE`, then `dtype` is a floating type, and bounds are\n  floating numbers. num_dimensions is always 1, and num_oovs is zero.\n  If 'type' is `DISCRETE`, then `dtype` is an integer type, and bounds are\n  integers. num_dimensions is always 1. Suppose `bounds=(x,y)`. Then integers\n  x to (y-num_oovs) correspond to valid parameter values. The rest represent\n  out-of-vocabulary values. For example, an integer parameter in range (1,3)\n  can be represented by a DISCRETE NumpyArraySpec with bounds=(1,4) and oov=1."
 },
 {
  "file_path": "vizier/_src/benchmarks/experimenters/discretizing_experimenter.py",
  "description": "file path: vizier/_src/benchmarks/experimenters/discretizing_experimenter.py\nlines: 28-37",
  "code_content": "    Currently only supports flat double search spaces. Note that the discretized\n    parameters must fit within the bounds of the continuous parameters. This\n    also supports CATEGORICAL parameters but feasible categories must be\n    convertible to floats.\n    Args:\n      exptr: Underlying experimenter to be wrapped.\n      discretization: Dict of parameter name to discrete/categorical values.\n      allow_oov: Allows out of vocabulary values for Trial parameter in\n        Evaluate. If True, evaluate the underlying experimenter at any given\n        parameter values, whether feasible or not."
 },
 {
  "file_path": "vizier/_src/algorithms/designers/eagle_strategy/eagle_strategy_utils.py",
  "description": "file path: vizier/_src/algorithms/designers/eagle_strategy/eagle_strategy_utils.py\nlines: 267-279",
  "code_content": "    min_value, max_value = param_config.bounds\n    perturb_val = value + perturbation * (max_value - min_value)\n    if param_config.type == vz.ParameterType.DISCRETE:\n      return random_sample.get_closest_element(param_config.feasible_values,\n                                               perturb_val)\n    perturb_val = min(perturb_val, param_config.bounds[1])\n    perturb_val = max(perturb_val, param_config.bounds[0])\n    if param_config.type == vz.ParameterType.DOUBLE:\n      return perturb_val\n    elif param_config.type == vz.ParameterType.INTEGER:\n      return round(perturb_val)\n    else:\n      raise Exception('Invalid parameter type: %s' % param_config.type)"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"vizier/pyvizier/converters/core.py",
  "description": "file path: vizier/pyvizier/converters/core.py\nlines: 1021-1035",
  "code_content": "    Args:\n      study_config:\n      scale: If True, scales the parameters to [0, 1] range.\n      pad_oovs: If True, add an extra dimension for out-of-vocabulary values for\n        non-CONTINUOUS parameters.\n      max_discrete_indices: For DISCRETE and INTEGER types that have more than\n        this many feasible values will be continuified. When generating\n        suggestions, values are rounded to the nearest feasible value. Note this\n        default is different from the default in DefaultModelInputConverter.\n      flip_sign_for_minimization_metrics: If True, flips the metric signs so\n        that every metric maximizes.\n      dtype: dtype\n    Returns:\n      TrialToArrayConverter\n    \"\"\""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t>
        </is>
      </c>
    </row>
    <row r="361">
      <c r="A361" s="4" t="n">
        <v>360</v>
      </c>
      <c r="B361" s="4" t="inlineStr">
        <is>
          <t>google_vizier/82</t>
        </is>
      </c>
      <c r="C361" s="5" t="n">
        <v>0</v>
      </c>
      <c r="D361" s="4" t="n">
        <v>1</v>
      </c>
      <c r="E361" s="4" t="n">
        <v>0.189474</v>
      </c>
      <c r="F361" s="4" t="inlineStr">
        <is>
          <t>ns under the License.
from __future__ import annotations
"""HPO-B dataset.
Note that we denote (X,Y) as a batched set of trials (i.e. suggestions X and
objectives Y) and (x,y) as a single trial. This is slightly different from (X,y)
notation used in the handler to denote batched trials.
"""
# TODO: Replace internal HPOB experimenter with this.
# pylint:disable=invalid-name
import copy
import enum
import json
from typing import Any, Dict, Iterable, List, Optional, Sequence, Tuple
import attr
import attrs</t>
        </is>
      </c>
      <c r="G361" s="4" t="inlineStr">
        <is>
          <t>import numpy as np</t>
        </is>
      </c>
      <c r="H361" s="4" t="inlineStr">
        <is>
          <t xml:space="preserve">
import numpy as np
import pandas as pd
from vizier import pyvizier as vz
from vizier.pyvizier import converters as vzc
from vizier.pyvizier import pyvizier_json_format as</t>
        </is>
      </c>
      <c r="I361" s="4" t="inlineStr">
        <is>
          <t>[
 {
  "file_path": "vizier/_src/benchmarks/experimenters/hpob/handler.py",
  "description": "file path: vizier/_src/benchmarks/experimenters/hpob/handler.py\nlines: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annotations\n\"\"\"HPOB Handler copied (with slightly modified filesystem logic) from"
 },
 {
  "file_path": "vizier/_src/benchmarks/experimenters/numpy_experimenter.py",
  "description": "file path: vizier/_src/benchmarks/experimenters/numpy_experimenter.py\nlines: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annotations\n\"\"\"Numpy experimenter for wrapping deterministic functions on ndarrays.\"\"\""
 },
 {
  "file_path": "vizier/jax/__init__.py",
  "description": "file path: vizier/jax/__init__.py\nlines: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annotations\n\"\"\"Jax modules that has no dependency on Vizier constructs such as Trials.\"\"\""
 },
 {
  "file_path": "vizier/pyvizier/converters/core.py",
  "description": "file path: vizier/pyvizier/converters/core.py\nlines: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annotations\n\"\"\"Abstractions and default converters.\"\"\""
 },
 {
  "file_path": "vizier/_src/algorithms/evolution/numpy_populations_test.py",
  "description": "file path: vizier/_src/algorithms/evolution/numpy_populations_test.py\nlines: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annotations\nimport copy"
 },
 {
  "file_path": "vizier/_src/benchmarks/experimenters/nasbench101_experimenter.py",
  "description": "file path: vizier/_src/benchmarks/experimenters/nasbench101_experimenter.py\nlines: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annotations\n\"\"\"NAS-Bench-101 Experimenter."
 },
 {
  "file_path": "vizier/utils/json_utils.py",
  "description": "file path: vizier/utils/json_utils.py\nlines: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annotations\n\"\"\"Json utils.\"\"\""
 },
 {
  "file_path": "vizier/_src/benchmarks/experimenters/combo_experimenter.py",
  "description": "file path: vizier/_src/benchmarks/experimenters/combo_experimenter.py\nlines: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annotations\n\"\"\"Categorical benchmarks from https://github.com/QUVA-Lab/COMBO."
 },
 {
  "file_path": "vizier/service/constants.py",
  "description": "file path: vizier/service/constants.py\nlines: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annotations\n\"\"\"Hard coded constants used in /service/ folder.\"\"\""
 },
 {
  "file_path": "vizier/benchmarks/hpo/__init__.py",
  "description": "file path: vizier/benchmarks/hpo/__init__.py\nlines: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t>
        </is>
      </c>
    </row>
    <row r="362">
      <c r="A362" s="4" t="n">
        <v>361</v>
      </c>
      <c r="B362" s="4" t="inlineStr">
        <is>
          <t>alibaba_FederatedScope/97</t>
        </is>
      </c>
      <c r="C362" s="5" t="n">
        <v>0</v>
      </c>
      <c r="D362" s="4" t="n">
        <v>0</v>
      </c>
      <c r="E362" s="4" t="n">
        <v>0.189573</v>
      </c>
      <c r="F362" s="4" t="inlineStr">
        <is>
          <t>g)
        init_cfg.device = self.device
        if self.algo == 'opt':
            init_cfg.federate.share_local_model = False
            init_cfg.federate.online_aggr = False
            init_cfg.fedopt.use = True
            init_cfg.federate.method = 'FedOpt'
        init_cfg.freeze()
        runner = FedRunner(data=data,
                           server_class=get_server_cls(init_cfg),
                           client_class=get_client_cls(init_cfg),
                           config=init_cfg.clone())</t>
        </is>
      </c>
      <c r="G362" s="4" t="inlineStr">
        <is>
          <t xml:space="preserve">        results = runner.run()</t>
        </is>
      </c>
      <c r="H362" s="4" t="inlineStr">
        <is>
          <t xml:space="preserve">
        runner.run()
        return runner.get_best_val_results(key)
# file path: benchmark/FedHPOBench/fedhpobench/benchmarks/__init__.py
from .raw_benchmark import RawBenchmark
</t>
        </is>
      </c>
      <c r="I362" s="4" t="inlineStr">
        <is>
          <t>[
 {
  "file_path": "tests/test_local_train_lr.py",
  "description": "file path: tests/test_local_train_lr.py\nlines: 34-45",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0.3)\nif __name__ == '__main__':\n    unittest.main()"
 },
 {
  "file_path": "tests/test_global_train_lr.py",
  "description": "file path: tests/test_global_train_lr.py\nlines: 33-44",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0.3)\nif __name__ == '__main__':\n    unittest.main()"
 },
 {
  "file_path": "tests/test_rec_IG_opt_attack.py",
  "description": "file path: tests/test_rec_IG_opt_attack.py\nlines: 57-69",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600)\nif __name__ == '__main__':\n    unittest.main()"
 },
 {
  "file_path": "tests/test_asyn_cifar10.py",
  "description": "file path: tests/test_asyn_cifar10.py\nlines: 190-204",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    def test_asyn_cifar10_overselection(self):\n        init_cfg = global_cfg.clone()\n        backup_cfg = self.set_config_cifar10_overselection(init_cfg)\n        setup_seed(init_cfg.seed)\n        update_logger(init_cfg)"
 },
 {
  "file_path": "tests/test_femnist.py",
  "description": "file path: tests/test_femnist.py\nlines: 55-67",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600)\nif __name__ == '__main__':\n    unittest.main()"
 },
 {
  "file_path": "tests/test_finetune_lr.py",
  "description": "file path: tests/test_finetune_lr.py\nlines: 35-47",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0.3)\nif __name__ == '__main__':\n    unittest.main()"
 },
 {
  "file_path": "tests/test_toy_lr.py",
  "description": "file path: tests/test_toy_lr.py\nlines: 33-43",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0.3)"
 },
 {
  "file_path": "tests/test_external_dataset.py",
  "description": "file path: tests/test_external_dataset.py\nlines: 92-102",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self.assertGreater(\n            test_best_results[\"client_summarized_weighted_avg\"]['test_acc'],\n            0.9)"
 },
 {
  "file_path": "tests/test_external_dataset.py",
  "description": "file path: tests/test_external_dataset.py\nlines: 111-123",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self.assertGreater(\n            test_best_results[\"client_summarized_weighted_avg\"]['test_acc'],\n            0.6)\nif __name__ == '__main__':\n    unittest.main()"
 },
 {
  "file_path": "tests/test_unseen_clients_lr.py",
  "description": "file path: tests/test_unseen_clients_lr.py\nlines: 32-46",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        self.assertLess(\n            test_best_results[\"unseen_client_summarized_weighted_avg\"]\n            ['test_loss'], 0.3)\nif __name__ == '__main__':\n    unittest.main()"
 }
]</t>
        </is>
      </c>
    </row>
    <row r="363">
      <c r="A363" s="4" t="n">
        <v>362</v>
      </c>
      <c r="B363" s="4" t="inlineStr">
        <is>
          <t>huggingface_evaluate/70</t>
        </is>
      </c>
      <c r="C363" s="5" t="n">
        <v>0</v>
      </c>
      <c r="D363" s="4" t="n">
        <v>0</v>
      </c>
      <c r="E363" s="4" t="n">
        <v>0.190083</v>
      </c>
      <c r="F363" s="4" t="inlineStr">
        <is>
          <t>ssmethod
    def inputs_and_targets(cls):
        return ([1, 2, 3, 4], [1, 2, 4, 3])
    @classmethod
    def expected_results(cls):
        return {"accuracy": 0.5}
def test_metric_with_non_standard_feature_names_add(tmp_path):
    cache_dir = tmp_path / "cache"
    inputs, targets = AccuracyWithNonStandardFeatureNames.inputs_and_targets()
    metric = AccuracyWithNonStandardFeatureNames(cache_dir=cache_dir)
    for input, target in zip(inputs, targets):
        metric.add(inputs=input, targets=target)</t>
        </is>
      </c>
      <c r="G363" s="4" t="inlineStr">
        <is>
          <t xml:space="preserve">    results = metric.compute()</t>
        </is>
      </c>
      <c r="H363" s="4" t="inlineStr">
        <is>
          <t xml:space="preserve">
    assert metric.compute() == AccuracyWithNonStandardFeatureNames.expected_results()
def test_metric_with_non_standard_feature_names_compute(tmp_path):
    cache_dir = tmp_path / "cache"
    inputs, targets =</t>
        </is>
      </c>
      <c r="I363" s="4" t="inlineStr">
        <is>
          <t>[
 {
  "file_path": "src/evaluate/utils/gradio.py",
  "description": "file path: src/evaluate/utils/gradio.py\nlines: 43-55",
  "code_content": "def parse_gradio_data(data, input_types):\n    \"\"\"Parses data from gradio Dataframe for use in metric.\"\"\"\n    metric_inputs = {}\n    data.replace(\"\", np.nan, inplace=True)\n    data.dropna(inplace=True)\n    for feature_name, input_type in zip(data, input_types):\n        if input_type == \"json\":\n            metric_inputs[feature_name] = [json.loads(d) for d in data[feature_name].to_list()]\n        elif input_type == \"str\":\n            metric_inputs[feature_name] = [d.strip('\"') for d in data[feature_name].to_list()]\n        else:\n            metric_inputs[feature_name] = data[feature_name]\n    return metric_inputs"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"metrics/sari/sari.py",
  "description": "file path: metrics/sari/sari.py\nlines: 127-140",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"metrics/wiki_split/wiki_split.py",
  "description": "file path: metrics/wiki_split/wiki_split.py\nlines: 143-156",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"metrics/xtreme_s/xtreme_s.py",
  "description": "file path: metrics/xtreme_s/xtreme_s.py\nlines: 204-218",
  "code_content": "        if self.config_name == \"fleurs-lang_id\":\n            return {\"accuracy\": simple_accuracy(predictions, references)}\n        elif self.config_name == \"minds14\":\n            return f1_and_simple_accuracy(predictions, references)\n        elif self.config_name == \"covost2\":\n            smooth_method = bleu_kwargs.pop(\"smooth_method\", \"exp\")\n            smooth_value = bleu_kwargs.pop(\"smooth_value\", None)\n            force = bleu_kwargs.pop(\"force\", False)\n            lowercase = bleu_kwargs.pop(\"lowercase\", False)\n            tokenize = bleu_kwargs.pop(\"tokenize\", None)\n            use_effective_order = bleu_kwargs.pop(\"use_effective_order\", False)\n            return bleu(\n                preds=predictions,\n                labels=references,\n                smooth_method=smooth_method,"
 }
]</t>
        </is>
      </c>
    </row>
    <row r="364">
      <c r="A364" s="4" t="n">
        <v>363</v>
      </c>
      <c r="B364" s="4" t="inlineStr">
        <is>
          <t>nerfstudio-project_nerfstudio/4</t>
        </is>
      </c>
      <c r="C364" s="5" t="n">
        <v>0</v>
      </c>
      <c r="D364" s="4" t="n">
        <v>1</v>
      </c>
      <c r="E364" s="4" t="n">
        <v>0.190476</v>
      </c>
      <c r="F364" s="4" t="inlineStr">
        <is>
          <t xml:space="preserve">  tvec=tvec,
                camera_id=camera_id,
                name=image_name,
                xys=xys,
                point3D_ids=point3D_ids,
            )
    return images
def read_points3D_text(path):
    """
    see: src/base/reconstruction.cc
        void Reconstruction::ReadPoints3DText(const std::string&amp; path)
        void Reconstruction::WritePoints3DText(const std::string&amp; path)
    """
    points3D = {}
    with open(path, "r") as fid:
        while True:
            line = fid.readline()</t>
        </is>
      </c>
      <c r="G364" s="4" t="inlineStr">
        <is>
          <t xml:space="preserve">            if not line:</t>
        </is>
      </c>
      <c r="H364" s="4" t="inlineStr">
        <is>
          <t xml:space="preserve">
            if not line:
                break
            line = line.strip()
            if len(line) &gt; 0 and line[0] != "#":
                elems = line.split()
                point3D_id = int(elems[0])
                xyz</t>
        </is>
      </c>
      <c r="I364" s="4" t="inlineStr">
        <is>
          <t>[
 {
  "file_path": "nerfstudio/process_data/colmap_utils.py",
  "description": "file path: nerfstudio/process_data/colmap_utils.py\nlines: 267-281",
  "code_content": "    Args:\n        path: Path to points3D.txt file.\n    Returns:\n        Dictionary of Point3D objects.\n    \"\"\"\n    points3d = {}\n    with open(path, encoding=\"utf-8\") as fid:\n        while True:\n            line = fid.readline()\n            if not line:\n                break\n            line = line.strip()\n            if len(line) &gt; 0 and line[0] != \"#\":\n                elems = line.split()\n                point3d_id = int(elems[0])"
 },
 {
  "file_path": "nerfstudio/process_data/colmap_utils.py",
  "description": "file path: nerfstudio/process_data/colmap_utils.py\nlines: 347-357",
  "code_content": "    if ext == \".txt\":\n        cameras = read_cameras_text(path / f\"cameras{ext}\")\n        images = read_images_text(path / f\"images{ext}\")\n        points3d = read_points3d_text(path / f\"points3D{ext}\")\n    else:\n        cameras = read_cameras_binary(path / f\"cameras{ext}\")\n        images = read_images_binary(path / f\"images{ext}\")\n        points3d = read_points3d_binary(path / f\"points3D{ext}\")\n    return cameras, images, points3d\ndef qvec2rotmat(qvec) -&gt; np.ndarray:\n    \"\"\"Convert quaternion to rotation matrix."
 },
 {
  "file_path": "nerfstudio/process_data/colmap_utils.py",
  "description": "file path: nerfstudio/process_data/colmap_utils.py\nlines: 198-212",
  "code_content": "    Args:\n        path: Path to images.txt file.\n    Returns:\n        Dictionary of Image objects.\n    \"\"\"\n    images = {}\n    with open(path, encoding=\"utf-8\") as fid:\n        while True:\n            line = fid.readline()\n            if not line:\n                break\n            line = line.strip()\n            if len(line) &gt; 0 and line[0] != \"#\":\n                elems = line.split()\n                image_id = int(elems[0])"
 },
 {
  "file_path": "nerfstudio/process_data/colmap_utils.py",
  "description": "file path: nerfstudio/process_data/colmap_utils.py\nlines: 151-165",
  "code_content": "    Args:\n        path: Path to cameras.txt file.\n    Returns:\n        Dictionary of Camera objects.\n    \"\"\"\n    cameras = {}\n    with open(path, encoding=\"utf-8\") as fid:\n        while True:\n            line = fid.readline()\n            if not line:\n                break\n            line = line.strip()\n            if len(line) &gt; 0 and line[0] != \"#\":\n                elems = line.split()\n                camera_id = int(elems[0])"
 },
 {
  "file_path": "nerfstudio/process_data/colmap_utils.py",
  "description": "file path: nerfstudio/process_data/colmap_utils.py\nlines: 293-307",
  "code_content": "    Args:\n        path_to_model_file: Path to points3D.bin file.\n    Returns:\n        Dictionary of Point3D objects.\n    \"\"\"\n    points3d = {}\n    with open(path_to_model_file, \"rb\") as fid:\n        num_points = read_next_bytes(fid, 8, \"Q\")[0]\n        for _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np.array(binary_point_line_properties[7])\n            track_length = read_next_bytes(fid, num_bytes=8, format_char_sequence=\"Q\")[0]"
 },
 {
  "file_path": "nerfstudio/process_data/colmap_utils.py",
  "description": "file path: nerfstudio/process_data/colmap_utils.py\nlines: 282-292",
  "code_content": "                xyz = np.array(tuple(map(float, elems[1:4])))\n                rgb = np.array(tuple(map(int, elems[4:7])))\n                error = float(elems[7])\n                image_ids = np.array(tuple(map(int, elems[8::2])))\n                point2d_idxs = np.array(tuple(map(int, elems[9::2])))\n                points3d[point3d_id] = Point3D(\n                    id=point3d_id, xyz=xyz, rgb=rgb, error=error, image_ids=image_ids, point2d_idxs=point2d_idxs\n                )\n    return points3d\ndef read_points3d_binary(path_to_model_file: Path) -&gt; Dict[int, Point3D]:\n    \"\"\"Parse COLMAP points3D.bin file into a dictionary of Point3D objects."
 },
 {
  "file_path": "nerfstudio/process_data/colmap_utils.py",
  "description": "file path: nerfstudio/process_data/colmap_utils.py\nlines: 247-261",
  "code_content": "            current_char = read_next_bytes(fid, 1, \"c\")[0]\n            while current_char != b\"\\x00\":  # look for the ASCII 0 entry\n                image_name += current_char.decode(\"utf-8\")\n                current_char = read_next_bytes(fid, 1, \"c\")[0]\n            num_points2d = read_next_bytes(fid, num_bytes=8, format_char_sequence=\"Q\")[0]\n            x_y_id_s = read_next_bytes(fid, num_bytes=24 * num_points2d, format_char_sequence=\"ddq\" * num_points2d)\n            xys = np.column_stack([tuple(map(float, x_y_id_s[0::3])), tuple(map(float, x_y_id_s[1::3]))])\n            point3d_ids = np.array(tuple(map(int, x_y_id_s[2::3])))\n            images[image_id] = Image(\n                id=image_id,\n                qvec=qvec,\n                tvec=tvec,\n                camera_id=camera_id,\n                name=image_name,\n                xys=xys,"
 },
 {
  "file_path": "nerfstudio/process_data/colmap_utils.py",
  "description": "file path: nerfstudio/process_data/colmap_utils.py\nlines: 213-227",
  "code_content": "                qvec = np.array(tuple(map(float, elems[1:5])))\n                tvec = np.array(tuple(map(float, elems[5:8])))\n                camera_id = int(elems[8])\n                image_name = elems[9]\n                elems = fid.readline().split()\n                xys = np.column_stack([tuple(map(float, elems[0::3])), tuple(map(float, elems[1::3]))])\n                point3d_ids = np.array(tuple(map(int, elems[2::3])))\n                images[image_id] = Image(\n                    id=image_id,\n                    qvec=qvec,\n                    tvec=tvec,\n                    camera_id=camera_id,\n                    name=image_name,\n                    xys=xys,\n                    point3d_ids=point3d_ids,"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"nerfstudio/exporter/texture_utils.py",
  "description": "file path: nerfstudio/exporter/texture_utils.py\nlines: 369-383",
  "code_content": "    file_mtl.writelines(lines_mtl)\n    file_mtl.close()\n    # create the .obj file\n    lines_obj = [\"# Generated with nerfstudio\", \"mtllib material_0.mtl\", \"usemtl material_0\"]\n    lines_obj = [line + \"\\n\" for line in lines_obj]\n    file_obj = open(output_dir / \"mesh.obj\", \"w\", encoding=\"utf-8\")  # pylint: disable=consider-using-with\n    file_obj.writelines(lines_obj)\n    # write the geometric vertices\n    vertices = vertices.cpu().numpy()\n    progress = get_progress(\"Writing vertices to file\", suffix=\"lines-per-sec\")\n    with progress:\n        for i in progress.track(range(len(vertices))):\n            vertex = vertices[i]\n            line = f\"v {vertex[0]} {vertex[1]} {vertex[2]}\\n\"\n            file_obj.write(line)"
 }
]</t>
        </is>
      </c>
    </row>
    <row r="365">
      <c r="A365" s="4" t="n">
        <v>364</v>
      </c>
      <c r="B365" s="4" t="inlineStr">
        <is>
          <t>huggingface_evaluate/107</t>
        </is>
      </c>
      <c r="C365" s="5" t="n">
        <v>0</v>
      </c>
      <c r="D365" s="4" t="n">
        <v>0</v>
      </c>
      <c r="E365" s="4" t="n">
        <v>0.190476</v>
      </c>
      <c r="F365" s="4" t="inlineStr">
        <is>
          <t>from typing import Dict
import requests
from huggingface_hub import dataset_info, model_info</t>
        </is>
      </c>
      <c r="G365" s="4" t="inlineStr">
        <is>
          <t>from huggingface_hub.repocard import metadata_update</t>
        </is>
      </c>
      <c r="H365" s="4" t="inlineStr">
        <is>
          <t>, snapshot_info
from .info import EvaluationModuleInfo
from .utils.logging import get_logger
logger = get_logger(__name__)
def get_evaluation_module_info_from_hub(
    evaluation_module_id: str,
)</t>
        </is>
      </c>
      <c r="I365" s="4" t="inlineStr">
        <is>
          <t>[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"src/evaluate/module.py",
  "description": "file path: src/evaluate/module.py\nlines: 22-36",
  "code_content": "import numpy as np\nimport pyarrow as pa\nfrom datasets import DatasetInfo, DownloadManager\nfrom datasets.arrow_dataset import Dataset\nfrom datasets.arrow_reader import ArrowReader\nfrom datasets.arrow_writer import ArrowWriter\nfrom datasets.features import Features, Sequence, Value\nfrom datasets.features.features import _check_non_null_non_empty_recursive\nfrom datasets.utils.filelock import BaseFileLock, FileLock, Timeout\nfrom datasets.utils.py_utils import copyfunc, temp_seed, zip_dict\nfrom . import config\nfrom .info import EvaluationModuleInfo\nfrom .naming import camelcase_to_snakecase\nfrom .utils.file_utils import DownloadConfig\nfrom .utils.logging import get_logger"
 },
 {
  "file_path": "measurements/regard/regard.py",
  "description": "file path: measurements/regard/regard.py\nlines: 15-21",
  "code_content": "from collections import defaultdict\nfrom operator import itemgetter\nfrom statistics import mean\nimport datasets\nfrom transformers import AutoModelForSequenceClassification, AutoTokenizer, pipeline\nimport evaluate\nlogger = evaluate.logging.get_logger(__name__)"
 },
 {
  "file_path": "metrics/wiki_split/wiki_split.py",
  "description": "file path: metrics/wiki_split/wiki_split.py\nlines: 15-22",
  "code_content": "import re\nimport string\nfrom collections import Counter\nimport datasets\nimport sacrebleu\nimport sacremoses\nfrom packaging import version\nimport evaluate"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"metrics/sacrebleu/sacrebleu.py",
  "description": "file path: metrics/sacrebleu/sacrebleu.py\nlines: 15-18",
  "code_content": "import datasets\nimport sacrebleu as scb\nfrom packaging import version\nimport evaluate"
 },
 {
  "file_path": "src/evaluate/loading.py",
  "description": "file path: src/evaluate/loading.py\nlines: 14-27",
  "code_content": "# Lint as: python3\n\"\"\"Access datasets.\"\"\"\nimport filecmp\nimport importlib\nimport inspect\nimport json\nimport os\nimport re\nimport shutil\nimport time\nfrom dataclasses import dataclass\nfrom pathlib import Path\nfrom typing import List, Optional, Tuple, Type, Union\nfrom urllib.parse import urlparse"
 },
 {
  "file_path": "metrics/google_bleu/google_bleu.py",
  "description": "file path: metrics/google_bleu/google_bleu.py\nlines: 16-20",
  "code_content": "import datasets\nfrom nltk.translate import gleu_score\nimport evaluate\nfrom evaluate import MetricInfo\nfrom .tokenizer_13a import Tokenizer13a"
 },
 {
  "file_path": "tests/test_trainer_evaluator_parity.py",
  "description": "file path: tests/test_trainer_evaluator_parity.py\nlines: 1-13",
  "code_content": "import json\nimport os\nimport shutil\nimport subprocess\nimport tempfile\nimport unittest\nimport numpy as np\nimport torch\nimport transformers\nfrom datasets import load_dataset\nfrom transformers import AutoFeatureExtractor, AutoModelForImageClassification, Trainer, TrainingArguments, pipeline\nfrom evaluate import evaluator, load\nfrom .utils import slow"
 }
]</t>
        </is>
      </c>
    </row>
    <row r="366">
      <c r="A366" s="4" t="n">
        <v>365</v>
      </c>
      <c r="B366" s="4" t="inlineStr">
        <is>
          <t>google_vizier/187</t>
        </is>
      </c>
      <c r="C366" s="5" t="n">
        <v>0</v>
      </c>
      <c r="D366" s="4" t="n">
        <v>0</v>
      </c>
      <c r="E366" s="4" t="n">
        <v>0.190476</v>
      </c>
      <c r="F366" s="4" t="inlineStr">
        <is>
          <t xml:space="preserve">  def test_stochastic_process_model(self, model_coroutine, test_data_fn, dtype):
    init_key, data_key, sample_key = jax.random.split(random.PRNGKey(0), num=3)
    x_observed, y_observed, x_predictive = test_data_fn(data_key, dtype)
    model = sp_model.StochasticProcessModel(
        coroutine=functools.partial(model_coroutine, dtype=dtype)
    )
    init_state = model.init(init_key, x_observed)
    dist, losses = model.apply(init_state, x_observed, mutable=('losses',))
    lp = dist.log_prob(y_observed)</t>
        </is>
      </c>
      <c r="G366" s="4" t="inlineStr">
        <is>
          <t xml:space="preserve">    self.assertTrue(np.isfinite(lp))</t>
        </is>
      </c>
      <c r="H366" s="4" t="inlineStr">
        <is>
          <t xml:space="preserve">
    self.assertAllClose(lp, losses['loss'])
    dist, pp_state = model.apply(
        init_state, x_observed, y_observed, method=model.precompute_predictive,
        mutable=('predictive'))
   </t>
        </is>
      </c>
      <c r="I366" s="4" t="inlineStr">
        <is>
          <t>[
 {
  "file_path": "vizier/_src/jax/stochastic_process_model.py",
  "description": "file path: vizier/_src/jax/stochastic_process_model.py\nlines: 251-265",
  "code_content": "  # Build a GP with `x_observed` as index points. By default, `apply` invokes\n  # the Flax module's `__call__` method.\n  gp, regularization_losses = gp_model.apply(\n      init_params,\n      x_observed,\n      mutable=('losses',))\n  # Run the expensive computation (often a Cholesky decomposition) necessary to\n  # compute the GP posterior predictive, and return the predictive distribution\n  # as mutable state.\n  _, pp_state = gp_model.apply(\n      {'params': init_state['params']},\n      x_observed,\n      y_observed,\n      method=gp_model.precompute_predictive,\n      mutable=('predictive'))"
 },
 {
  "file_path": "vizier/_src/jax/stochastic_process_model.py",
  "description": "file path: vizier/_src/jax/stochastic_process_model.py\nlines: 239-250",
  "code_content": "  Examples:\n  ```python\n  from jax import random\n  # Simulate some observed data.\n  dim = 3\n  x_observed = random.uniform(random.PRNGKey(0), shape=(20, dim))\n  y_observed = x_observed.sum(axis=-1)\n  # Build a GP module. `coro` follows the `ModelCoroutine` protocol.\n  coro = GaussianProcessARD(dimension=dim)\n  gp_model = StochasticProcessModel(coroutine=coro)\n  # Initialize the Flax parameters.\n  init_params = gp_model.init(random.PRNGKey(1), x_observed)"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"vizier/_src/pyvizier/oss/study_config_test.py",
  "description": "file path: vizier/_src/pyvizier/oss/study_config_test.py\nlines: 597-611",
  "code_content": "    pytrial = vz.Trial(\n        id=1,\n        parameters={\n            'model_type': vz.ParameterValue(value='dnn'),\n            'learning_rate': vz.ParameterValue(value=2.1),\n            'units[0]': vz.ParameterValue(value=49),\n            'units[1]': vz.ParameterValue(value=79),\n            'activation': vz.ParameterValue(value='relu'),\n        },\n    )\n    parameters = py_study_config._pytrial_parameters(pytrial)\n    expected = {\n        'model_type': 'dnn',\n        'learning_rate': 2.1,\n        'units': [49, 79],"
 },
 {
  "file_path": "vizier/_src/pyvizier/oss/study_config_test.py",
  "description": "file path: vizier/_src/pyvizier/oss/study_config_test.py\nlines: 852-863",
  "code_content": "    )\n    parameters = py_study_config._pytrial_parameters(pytrial)\n    self.assertEqual({'learning_rate': 0.5}, parameters)\n    metrics = py_study_config._pytrial_metrics(pytrial)\n    self.assertEqual({'objective': 77.7, 'objective2': -0.2}, metrics)\n    metrics = py_study_config._pytrial_metrics(\n        pytrial, include_all_metrics=True)\n    self.assertEqual({\n        'objective': 77.7,\n        'objective2': -0.2,\n        'loss': 56.8\n    }, metrics)"
 },
 {
  "file_path": "vizier/_src/jax/optimizers/optimizers.py",
  "description": "file path: vizier/_src/jax/optimizers/optimizers.py\nlines: 251-264",
  "code_content": "    train_times = []\n    losses = []\n    params = []\n    for i, rng in enumerate(jax.random.split(rng, num=self.random_restarts)):\n      with jax.profiler.StepTraceAnnotation('train', step_num=i):\n        p = setup(rng)\n        start_time = time.time()\n        # TODO: Avoid using `run` since it re-JITs unnecessarily.\n        position, opt_state = lbfgsb.run(init_params=p, bounds=bounds)\n        train_times.append(time.time() - start_time)\n        losses.append(opt_state.fun_val)\n        params.append(position)\n        logging.info('Loss: %s', opt_state.fun_val)\n        logging.info('Last step time: %s', train_times[-1])"
 },
 {
  "file_path": "vizier/_src/jax/models/hebo_gp_model.py",
  "description": "file path: vizier/_src/jax/models/hebo_gp_model.py\nlines: 37-45",
  "code_content": "  @classmethod\n  def model_and_loss_fn(\n      cls,\n      features: chex.Array,\n      labels: chex.Array,\n  ) -&gt; tuple[sp.StochasticProcessModel, optimizers.LossFunction]:\n    \"\"\"Returns the model and loss function.\"\"\"\n    gp_coroutine = VizierHeboGaussianProcess()\n    model = sp.StochasticProcessModel(gp_coroutine)"
 },
 {
  "file_path": "vizier/_src/pyvizier/oss/study_config_test.py",
  "description": "file path: vizier/_src/pyvizier/oss/study_config_test.py\nlines: 328-342",
  "code_content": "    pytrial = vz.Trial(id=1)\n    pytrial.parameters = {\n        'activation': vz.ParameterValue(value='relu'),\n        'synchronous': vz.ParameterValue(value=True),\n        'batch_size': vz.ParameterValue(value=32),\n        'floating_point_param': vz.ParameterValue(value=32.0),\n        'learning_rate': vz.ParameterValue(value=0.5),\n        'units': vz.ParameterValue(value=50),\n    }\n    parameters = py_study_config._pytrial_parameters(pytrial)\n    expected = {\n        'learning_rate': 0.5,\n        'units': 50,\n        'activation': 'relu',\n        'batch_size': 32,"
 },
 {
  "file_path": "vizier/_src/algorithms/designers/gp/output_warpers_test.py",
  "description": "file path: vizier/_src/algorithms/designers/gp/output_warpers_test.py\nlines: 196-205",
  "code_content": "  def test_warper_removes_nans(self):\n    warper_infeasible = output_warpers.InfeasibleWarperComponent()\n    labels = np.array([[-200.], [np.nan], [-1000.], [np.nan], [1.], [2.], [3.]])\n    labels_warped_infeasible = warper_infeasible(labels)\n    self.assertEqual(np.isnan(labels_warped_infeasible).sum(), 0)\n  def test_known_arrays(self):\n    # TODO: Add a couple of parameterized test cases.\n    self.skipTest('No test cases provided')\nif __name__ == '__main__':\n  absltest.main()"
 },
 {
  "file_path": "vizier/_src/jax/models/tuned_gp_models.py",
  "description": "file path: vizier/_src/jax/models/tuned_gp_models.py\nlines: 48-60",
  "code_content": "  @classmethod\n  def model_and_loss_fn(\n      cls,\n      features: chex.Array,\n      labels: chex.Array,\n      *,\n      use_retrying_cholesky: bool = True,\n  ) -&gt; tuple[sp.StochasticProcessModel, optimizers.LossFunction]:\n    \"\"\"Returns the model and loss function.\"\"\"\n    gp_coroutine = VizierGaussianProcess(\n        features.shape[-1], use_retrying_cholesky=use_retrying_cholesky\n    )\n    model = sp.StochasticProcessModel(gp_coroutine)"
 }
]</t>
        </is>
      </c>
    </row>
    <row r="367">
      <c r="A367" s="4" t="n">
        <v>366</v>
      </c>
      <c r="B367" s="4" t="inlineStr">
        <is>
          <t>alibaba_FederatedScope/184</t>
        </is>
      </c>
      <c r="C367" s="5" t="n">
        <v>0</v>
      </c>
      <c r="D367" s="4" t="n">
        <v>1</v>
      </c>
      <c r="E367" s="4" t="n">
        <v>0.190476</v>
      </c>
      <c r="F367" s="4" t="inlineStr">
        <is>
          <t>.bn1(self.conv1(x)) if self.use_bn else self.conv1(x)
        x = self.maxpool(self.relu(x))
        x = self.bn2(self.conv2(x)) if self.use_bn else self.conv2(x)
        x = self.maxpool(self.relu(x))
        x = Flatten()(x)
        x = F.dropout(x, p=self.dropout, training=self.training)
        x = self.relu(self.fc1(x))
        x = F.dropout(x, p=self.dropout, training=self.training)
        x = self.fc2(x)
        return x
class ConvNet5(Module):
    def __init__(self,
                 in_channels,</t>
        </is>
      </c>
      <c r="G367" s="4" t="inlineStr">
        <is>
          <t xml:space="preserve">                 h=32,</t>
        </is>
      </c>
      <c r="H367" s="4" t="inlineStr">
        <is>
          <t xml:space="preserve">
                 h=32,
                 w=32,
                 hidden=2048,
                 class_num=10,
                 use_bn=True,
                 dropout=.0):
        super(ConvNet5, self).__init__()
</t>
        </is>
      </c>
      <c r="I367" s="4" t="inlineStr">
        <is>
          <t>[
 {
  "file_path": "federatedscope/tabular/model/quadratic.py",
  "description": "file path: federatedscope/tabular/model/quadratic.py\nlines: 1-8",
  "code_content": "import torch\nclass QuadraticModel(torch.nn.Module):\n    def __init__(self, in_channels, class_num):\n        super(QuadraticModel, self).__init__()\n        x = torch.ones((in_channels, 1))\n        self.x = torch.nn.parameter.Parameter(x.uniform_(-10.0, 10.0).float())\n    def forward(self, A):\n        return torch.sum(self.x * torch.matmul(A, self.x), -1)"
 },
 {
  "file_path": "federatedscope/cl/model/SimCLR.py",
  "description": "file path: federatedscope/cl/model/SimCLR.py\nlines: 99-110",
  "code_content": "# Projector\nclass projection_MLP_simclr(nn.Module):\n    def __init__(self, in_dim, hidden_dim=512, out_dim=512):\n        super(projection_MLP_simclr, self).__init__()\n        self.layer1 = nn.Linear(in_dim, hidden_dim, bias=False)\n        self.layer1_bn = nn.BatchNorm1d(hidden_dim, affine=True)\n        self.layer2 = nn.Linear(hidden_dim, out_dim)\n        self.layer2_bn = nn.BatchNorm1d(out_dim, affine=False)\n    def forward(self, x):\n        x = F.relu(self.layer1_bn(self.layer1(x)))\n        x = self.layer2_bn(self.layer2(x))\n        return x"
 },
 {
  "file_path": "federatedscope/contrib/model/resnet.py",
  "description": "file path: federatedscope/contrib/model/resnet.py\nlines: 28-42",
  "code_content": "                               bias=False)\n        if stride != 1 or in_planes != self.expansion * planes:\n            self.shortcut = nn.Sequential(\n                nn.Conv2d(in_planes,\n                          self.expansion * planes,\n                          kernel_size=1,\n                          stride=stride,\n                          bias=False))\n    def forward(self, x):\n        out = F.relu(self.bn1(x))\n        shortcut = self.shortcut(out) if hasattr(self, 'shortcut') else x\n        out = self.conv1(out)\n        out = self.conv2(F.relu(self.bn2(out)))\n        out += shortcut\n        return out"
 },
 {
  "file_path": "federatedscope/gfl/model/fedsageplus.py",
  "description": "file path: federatedscope/gfl/model/fedsageplus.py\nlines: 34-48",
  "code_content": "    def forward(self, x):\n        x = self.sample(x)\n        x = F.relu(self.fc1(x))\n        x = F.relu(self.fc2(x))\n        x = F.dropout(x, self.dropout, training=self.training)\n        x = torch.tanh(self.fc_flat(x))\n        return x\nclass NumPredictor(nn.Module):\n    def __init__(self, latent_dim):\n        self.latent_dim = latent_dim\n        super(NumPredictor, self).__init__()\n        self.reg_1 = nn.Linear(self.latent_dim, 1)\n    def forward(self, x):\n        x = F.relu(self.reg_1(x))\n        return x"
 },
 {
  "file_path": "federatedscope/nlp/hetero_tasks/model/model.py",
  "description": "file path: federatedscope/nlp/hetero_tasks/model/model.py\nlines: 22-32",
  "code_content": "class ContrastiveHead(nn.Module):\n    def __init__(self, input_dim, inner_dim, out_dim, dropout_prob):\n        super().__init__()\n        self.dense = nn.Linear(input_dim, inner_dim)\n        self.dropout = nn.Dropout(p=dropout_prob)\n        self.out_prj = nn.Linear(inner_dim, out_dim)\n    def forward(self, x):\n        x = self.dense(self.dropout(x))\n        x = torch.tanh(x)\n        x = self.out_prj(self.dropout(x))\n        return x"
 },
 {
  "file_path": "federatedscope/contrib/model/resnet.py",
  "description": "file path: federatedscope/contrib/model/resnet.py\nlines: 69-80",
  "code_content": "    def forward(self, x):\n        out = F.relu(self.bn1(x))\n        shortcut = self.shortcut(out) if hasattr(self, 'shortcut') else x\n        out = self.conv1(out)\n        out = self.conv2(F.relu(self.bn2(out)))\n        out = self.conv3(F.relu(self.bn3(out)))\n        out += shortcut\n        return out\nclass PreActResNet(nn.Module):\n    def __init__(self, block, num_blocks, num_classes=10):\n        super(PreActResNet, self).__init__()\n        self.in_planes = 64"
 },
 {
  "file_path": "federatedscope/gfl/model/sage.py",
  "description": "file path: federatedscope/gfl/model/sage.py\nlines: 71-85",
  "code_content": "                    x_target = x[:size[1]]\n                    x = self.convs[i]((x, x_target), edge_index)\n                    if i != self.num_layers - 1:\n                        x = F.relu(x)\n                        x = F.dropout(x,\n                                      p=self.dropout,\n                                      training=self.training)\n            else:\n                for conv in self.convs[:-1]:\n                    x = conv(x, edge_index, edge_weight)\n                    x = F.relu(x)\n                    x = F.dropout(x, p=self.dropout, training=self.training)\n                x = self.convs[-1](x, edge_index, edge_weight)\n            return x\n        elif isinstance(x, Data) or isinstance(x, tuple):"
 },
 {
  "file_path": "federatedscope/core/mlp.py",
  "description": "file path: federatedscope/core/mlp.py\nlines: 26-36",
  "code_content": "    def forward(self, x):\n        x = self.linears[0](x)\n        for layer, norm in zip(self.linears[1:], self.norms[:-1]):\n            if self.relu_first:\n                x = F.relu(x)\n            x = norm(x)\n            if not self.relu_first:\n                x = F.relu(x)\n            x = F.dropout(x, p=self.dropout, training=self.training)\n            x = layer.forward(x)\n        return x"
 },
 {
  "file_path": "federatedscope/gfl/model/link_level.py",
  "description": "file path: federatedscope/gfl/model/link_level.py\nlines: 60-74",
  "code_content": "                               dropout=dropout)\n        else:\n            raise ValueError(f'Unsupported gnn type: {gnn}.')\n        dim_list = [hidden for _ in range(layers)]\n        self.output = MLP([hidden] + dim_list + [out_channels],\n                          batch_norm=True)\n    def forward(self, data):\n        if isinstance(data, Data):\n            x, edge_index = data.x, data.edge_index\n        elif isinstance(data, tuple):\n            x, edge_index = data\n        else:\n            raise TypeError('Unsupported data type!')\n        x = self.gnn((x, edge_index))\n        return x"
 },
 {
  "file_path": "federatedscope/core/mlp.py",
  "description": "file path: federatedscope/core/mlp.py\nlines: 5-18",
  "code_content": "class MLP(torch.nn.Module):\n    \"\"\"\n    Multilayer Perceptron\n    \"\"\"\n    def __init__(self,\n                 channel_list,\n                 dropout=0.,\n                 batch_norm=True,\n                 relu_first=False):\n        super().__init__()\n        assert len(channel_list) &gt;= 2\n        self.channel_list = channel_list\n        self.dropout = dropout\n        self.relu_first = relu_first"
 }
]</t>
        </is>
      </c>
    </row>
    <row r="368">
      <c r="A368" s="4" t="n">
        <v>367</v>
      </c>
      <c r="B368" s="4" t="inlineStr">
        <is>
          <t>pytorch_rl/4</t>
        </is>
      </c>
      <c r="C368" s="5" t="n">
        <v>0</v>
      </c>
      <c r="D368" s="4" t="n">
        <v>1</v>
      </c>
      <c r="E368" s="4" t="n">
        <v>0.190476</v>
      </c>
      <c r="F368" s="4" t="inlineStr">
        <is>
          <t>description, authors, manual section).
man_pages = [(master_doc, "torchvision", "torchrl Documentation", [author], 1)]
# -- Options for Texinfo output -------------------------------------------
# Grouping the document tree into Texinfo files. List of tuples
# (source start file, target name, title, author,
#  dir menu entry, description, category)
texinfo_documents = [
    (
        master_doc,
        "torchrl",
        "torchrl Documentation",
        author,
        "torchrl",
        "TorchRL doc.",</t>
        </is>
      </c>
      <c r="G368" s="4" t="inlineStr">
        <is>
          <t xml:space="preserve">        "Miscellaneous",</t>
        </is>
      </c>
      <c r="H368" s="4" t="inlineStr">
        <is>
          <t xml:space="preserve">
        "Miscellaneous",
    )
]
# -- Options for Epub output ----------------------------------------------
# Bibliographic Dublin Core info.
epub_title = project
epub_author = author
epub_publisher = author
epub_copyright =</t>
        </is>
      </c>
      <c r="I368" s="4" t="inlineStr">
        <is>
          <t>[
 {
  "file_path": "docs/source/content_generation.py",
  "description": "file path: docs/source/content_generation.py\nlines: 1-15",
  "code_content": "import os\nimport shutil\nfrom pathlib import Path\nfrom typing import List\nFILE_DIR = os.path.dirname(__file__)\nKNOWLEDGE_GEN_DIR = \"reference/generated/knowledge_base\"\nTUTORIALS_GEN_DIR = \"reference/generated/tutorials\"\n# TUTORIALS_SRC_GEN_DIR = \"reference/generated/tutorials/src\"\nTUTORIALS_MEDIA_GEN_DIR = \"reference/generated/tutorials/media\"\ndef _get_file_content(name: str) -&gt; List[str]:\n    \"\"\"A function to get the content of a reference file.\n    Given the name of a knowledge base file, populates a file template. The result can be used to link a knowledge base\n    entry to the Sphinx docs.\n    Args:\n        name (str): name of the file to be referenced (without extension)."
 },
 {
  "file_path": "docs/source/content_generation.py",
  "description": "file path: docs/source/content_generation.py\nlines: 16-29",
  "code_content": "    Returns: List of strings\n    \"\"\"\n    return [\n        \"..\\n\",\n        \"   This file is generated by knowledge_base.py, manual changes will be overwritten.\\n\",\n        \"\\n\",\n        f\".. include:: ../../../../../knowledge_base/{name}.md\\n\",\n        \"   :parser: myst_parser.sphinx_\\n\",\n        \"\\n\",\n    ]\ndef generate_knowledge_base_references(knowledge_base_path: str) -&gt; None:\n    \"\"\"Creates a reference file per knowledge base entry.\n    Sphinx natively doesn't support adding files from outside its root directory. To include the knowledge base in\n    our docs (https://pytorch.org/rl/) each entry is linked using an auto-generated file that references the original."
 },
 {
  "file_path": "torchrl/trainers/helpers/trainers.py",
  "description": "file path: torchrl/trainers/helpers/trainers.py\nlines: 39-53",
  "code_content": "    optim_steps_per_batch: int = 500\n    # Number of optimization steps in between two collection of data. See frames_per_batch below.\n    optimizer: str = \"adam\"\n    # Optimizer to be used.\n    lr_scheduler: str = \"cosine\"\n    # LR scheduler.\n    selected_keys: Optional[List] = None\n    # a list of strings that indicate the data that should be kept from the data collector. Since storing and\n    # retrieving information from the replay buffer does not come for free, limiting the amount of data\n    # passed to it can improve the algorithm performance.\n    batch_size: int = 256\n    # batch size of the TensorDict retrieved from the replay buffer. Default=256.\n    log_interval: int = 10000\n    # logging interval, in terms of optimization steps. Default=10000.\n    lr: float = 3e-4"
 },
 {
  "file_path": "docs/source/content_generation.py",
  "description": "file path: docs/source/content_generation.py\nlines: 50-60",
  "code_content": "    Args:\n        tutorial_path (str): path to the tutorial scripts.\n    \"\"\"\n    # Create target dir\n    if file_type == \"tutorial\":\n        target_path = os.path.join(FILE_DIR, TUTORIALS_GEN_DIR)\n    # elif file_type == \"src\":\n    #     target_path = os.path.join(FILE_DIR, TUTORIALS_SRC_GEN_DIR)\n    else:\n        target_path = os.path.join(FILE_DIR, TUTORIALS_MEDIA_GEN_DIR)\n    Path(target_path).mkdir(parents=True, exist_ok=True)"
 },
 {
  "file_path": "tutorials/sphinx-tutorials/coding_ddpg.py",
  "description": "file path: tutorials/sphinx-tutorials/coding_ddpg.py\nlines: 71-85",
  "code_content": "###############################################################################\n# Environment\n# ^^^^^^^^^^^^^^^^^^^^^^^^^^^^^^\n# Let us start by building the environment.\n#\n# For this example, we will be using the cheetah task. The goal is to make\n# a half-cheetah run as fast as possible.\n#\n# In TorchRL, one can create such a task by relying on dm_control or gym:\n#\n#   env = GymEnv(\"HalfCheetah-v4\")\n#\n# or\n#\n#   env = DMControlEnv(\"cheetah\", \"run\")"
 },
 {
  "file_path": "tutorials/sphinx-tutorials/torch_envs.py",
  "description": "file path: tutorials/sphinx-tutorials/torch_envs.py\nlines: 161-175",
  "code_content": "###############################################################################\n# Let's have a look at what the tensordict contains:\ntensordict\n###############################################################################\n# We still have a ``\"state\"`` that describes what ``\"observation\"`` used to\n# describe in the previous case (the naming difference comes from the fact that\n# gym now returns a dictionary and TorchRL gets the names from the dictionary\n# if it exists, otherwise it names the step output ``\"observation\"``: in a\n# few words, this is due to inconsistencies in the object type returned by\n# gym environment step method).\n#\n# One can also discard this supplementary output by asking for the pixels only:\nenv = GymEnv(\"Pendulum-v1\", from_pixels=True, pixels_only=True)\nenv.reset()\nenv.close()"
 },
 {
  "file_path": "torchrl/trainers/helpers/envs.py",
  "description": "file path: torchrl/trainers/helpers/envs.py\nlines: 462-476",
  "code_content": "    env_library: str = \"gym\"\n    # env_library used for the simulated environment. Default=gym\n    env_name: str = \"Humanoid-v2\"\n    # name of the environment to be created. Default=Humanoid-v2\n    env_task: str = \"\"\n    # task (if any) for the environment. Default=run\n    from_pixels: bool = False\n    # whether the environment output should be state vector(s) (default) or the pixels.\n    frame_skip: int = 1\n    # frame_skip for the environment. Note that this value does NOT impact the buffer size,\n    # maximum steps per trajectory, frames per batch or any other factor in the algorithm,\n    # e.g. if the total number of frames that has to be computed is 50e6 and the frame skip is 4\n    # the actual number of frames retrieved will be 200e6. Default=1.\n    reward_scaling: Optional[float] = None\n    # scale of the reward."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"tutorials/sphinx-tutorials/coding_dqn.py",
  "description": "file path: tutorials/sphinx-tutorials/coding_dqn.py\nlines: 104-116",
  "code_content": "# Frames in each batch collected.\nframes_per_batch = 32\n# Optimization steps per batch collected\nn_optim = 4\n# Frames sampled from the replay buffer at each optimization step\nbatch_size = 32\n# Size of the replay buffer in terms of frames\nbuffer_size = min(total_frames, 100000)\n# Number of environments run in parallel in each data collector\nn_workers = 1\ndevice = \"cuda:0\" if torch.cuda.device_count() &gt; 0 else \"cpu\"\n# Smooth target network update decay parameter. This loosely corresponds to a 1/(1-tau) interval with hard target network update\ntau = 0.005"
 },
 {
  "file_path": "",
  "description": "Don't need cross file context for completion",
  "code_content": ""
 }
]</t>
        </is>
      </c>
    </row>
    <row r="369">
      <c r="A369" s="4" t="n">
        <v>368</v>
      </c>
      <c r="B369" s="4" t="inlineStr">
        <is>
          <t>awslabs_fortuna/129</t>
        </is>
      </c>
      <c r="C369" s="5" t="n">
        <v>0</v>
      </c>
      <c r="D369" s="4" t="n">
        <v>1</v>
      </c>
      <c r="E369" s="4" t="n">
        <v>0.190769</v>
      </c>
      <c r="F369" s="4" t="inlineStr">
        <is>
          <t>calibration epochs between validation. To disable, set
            `eval_every_n_epochs` to None or 0 (i.e., no validation metrics will be computed during calibration).
        disable_calibration_metrics_computation: bool
            if True, during calibration the only metric computed is the objective function.
            Otherwise, all the metrics provided by the user at runtime will be computed for the training step.
        verbose: bool
            Whether to log the calibration progress.
        """</t>
        </is>
      </c>
      <c r="G369" s="4" t="inlineStr">
        <is>
          <t xml:space="preserve">        if metrics is not None:</t>
        </is>
      </c>
      <c r="H369" s="4" t="inlineStr">
        <is>
          <t xml:space="preserve">
        if metrics is not None:
            if type(metrics) != tuple:
                raise ValueError("`metrics` must be a tuple of callable metrics.")
            for metric in metrics:
                if not callable(metric):
                    raise ValueError(
                        f</t>
        </is>
      </c>
      <c r="I369" s="4" t="inlineStr">
        <is>
          <t>[
 {
  "file_path": "fortuna/prob_model/calib_config/monitor.py",
  "description": "file path: fortuna/prob_model/calib_config/monitor.py\nlines: 37-51",
  "code_content": "             the calibration.\n        early_stopping_monitor: str\n            Validation metric to be monitored for early stopping.\n        early_stopping_min_delta: float\n            Minimum change between updates to be considered an improvement, i.e., if the absolute change is less than\n            `early_stopping_min_delta` then this is not considered an improvement leading to a potential early stop.\n        eval_every_n_epochs: int\n            Number of calibration epochs between validation. To disable, set\n            `eval_every_n_epochs` to None or 0 (i.e., no validation metrics will be computed during calibration).\n        disable_calibration_metrics_computation: bool\n            if True, during calibration the only metric computed is the objective function.\n            Otherwise, all the metrics provided by the user at runtime will be computed for the training step.\n        verbose: bool\n            Whether to log the calibration progress.\n        \"\"\""
 },
 {
  "file_path": "fortuna/prob_model/fit_config/monitor.py",
  "description": "file path: fortuna/prob_model/fit_config/monitor.py\nlines: 34-47",
  "code_content": "        disable_training_metrics_computation: bool\n            if True, during training the only metric computed is the objective function.\n            Otherwise, all the metrics provided by the user at runtime will be computed for the training step.\n        verbose: bool\n            Whether to log the training progress.\n        \"\"\"\n        if metrics is not None:\n            if type(metrics) != tuple:\n                raise ValueError(\"`metrics` must be a tuple of callable metrics.\")\n            for metric in metrics:\n                if not callable(metric):\n                    raise ValueError(\n                        f\"All metrics in `metrics` must be callable objects, but {metric} is not.\"\n                    )"
 },
 {
  "file_path": "fortuna/prob_model/fit_config/monitor.py",
  "description": "file path: fortuna/prob_model/fit_config/monitor.py\nlines: 19-33",
  "code_content": "        Parameters\n        ----------\n        metrics: Optional[Callable[[jnp.ndarray, Array], Union[float, Array]]]\n            Metrics to monitor during training.\n        early_stopping_patience: int\n            Number of consecutive epochs without an improvement in the performance on the validation set before stopping\n             the training.\n        early_stopping_monitor: str\n            Validation metric to be monitored for early stopping.\n        early_stopping_min_delta: float\n            Minimum change between updates to be considered an improvement, i.e., if the absolute change is less than\n            `early_stopping_min_delta` then this is not considered an improvement leading to a potential early stop.\n        eval_every_n_epochs: int\n            Number of training epochs between validation. To disable, set\n            `eval_every_n_epochs` to None or 0 (i.e., no validation metrics will be computed during training)."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"fortuna/prob_model/calib_config/monitor.py",
  "description": "file path: fortuna/prob_model/calib_config/monitor.py\nlines: 22-36",
  "code_content": "        Parameters\n        ----------\n        metrics: Optional[Callable[[jnp.ndarray, jnp.ndarray, Array], Union[float, Array]]]\n            Metrics to monitor during calibration. This must take three arguments: predictions, uncertainty estimates\n            and target variables.\n            In classification,\n            :func:`~fortuna.metric.classification.expected_calibration_error` is an example of valid metric.\n        uncertainty_fn: Optional[Tuple[Callable[[jnp.ndarray, jnp.ndarray, Array], Union[float, Array]], ...]]\n            A function that maps (calibrated) outputs into uncertainty estimates. These will be used in `metrics`.\n            In classification,\n            the default is :func:`~fortuna.prob_output_layer.classification.ProbOutputClassifier.mean`.\n            In regression,\n            the default is :func:`~fortuna.prob_output_layer.regression.ProbOutputRegressor.variance`.\n        early_stopping_patience: int\n            Number of consecutive epochs without an improvement in the performance on the validation set before stopping"
 },
 {
  "file_path": "fortuna/prob_model/calib_config/monitor.py",
  "description": "file path: fortuna/prob_model/calib_config/monitor.py\nlines: 52-61",
  "code_content": "        if metrics is not None:\n            if type(metrics) != tuple:\n                raise ValueError(\"`metrics` must be a tuple of callable metrics.\")\n            for metric in metrics:\n                if not callable(metric):\n                    raise ValueError(\n                        f\"All metrics in `metrics` must be callable objects, but {metric} is not.\"\n                    )\n        if uncertainty_fn is not None and not callable(uncertainty_fn):\n            raise ValueError(f\"`uncertainty_fn` must be a a callable function.\")"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"fortuna/prob_model/posterior/laplace/laplace_posterior.py",
  "description": "file path: fortuna/prob_model/posterior/laplace/laplace_posterior.py\nlines: 81-81",
  "code_content": "            Whether to log the training progress."
 }
]</t>
        </is>
      </c>
    </row>
    <row r="370">
      <c r="A370" s="4" t="n">
        <v>369</v>
      </c>
      <c r="B370" s="4" t="inlineStr">
        <is>
          <t>alibaba_FederatedScope/13</t>
        </is>
      </c>
      <c r="C370" s="5" t="n">
        <v>0</v>
      </c>
      <c r="D370" s="4" t="n">
        <v>0</v>
      </c>
      <c r="E370" s="4" t="n">
        <v>0.190909</v>
      </c>
      <c r="F370" s="4" t="inlineStr">
        <is>
          <t>)
            label = batch.edge_type[mask]
            ctx.batch_size = torch.sum(
                ctx.data_batch[MODE2MASK[ctx.cur_split]]).item()
        else:
            # For inference
            mask = ctx.data['data'][MODE2MASK[ctx.cur_split]]
            subgraph_loader = ctx.data_batch
            h = ctx.model.gnn.inference(ctx.data['data'].x, subgraph_loader,
                                        ctx.device).to(ctx.device)
            edges = ctx.data['data'].edge_index.T[mask].to(ctx.device)</t>
        </is>
      </c>
      <c r="G370" s="4" t="inlineStr">
        <is>
          <t xml:space="preserve">            pred = []</t>
        </is>
      </c>
      <c r="H370" s="4" t="inlineStr">
        <is>
          <t xml:space="preserve">
            pred = ctx.model.link_predictor(h, edges)
            label = ctx.data['data'].edge_type[mask]
            ctx.batch_size = torch.sum(
                ctx.data['data'][MODE2MASK[ctx.cur_</t>
        </is>
      </c>
      <c r="I370" s="4" t="inlineStr">
        <is>
          <t>[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"federatedscope/gfl/dataset/kg.py",
  "description": "file path: federatedscope/gfl/dataset/kg.py\nlines: 74-88",
  "code_content": "        # For message passing, we add reverse edges and types to the graph:\n        row, col = kwargs['train_edge_index']\n        edge_type = kwargs['train_edge_type']\n        row, col = torch.cat([row, col], dim=0), torch.cat([col, row], dim=0)\n        edge_index = torch.stack([row, col], dim=0)\n        edge_type = torch.cat([edge_type, edge_type + len(relations_dict)])\n        num_nodes = len(entities_dict)\n        data = Data(num_nodes=num_nodes,\n                    edge_index=edge_index,\n                    edge_type=edge_type,\n                    **kwargs)\n        edge_index = torch.cat((data.train_edge_index, data.valid_edge_index,\n                                data.test_edge_index),\n                               dim=-1)\n        edge_type = torch.cat("
 },
 {
  "file_path": "federatedscope/gfl/model/mpnn.py",
  "description": "file path: federatedscope/gfl/model/mpnn.py\nlines: 26-39",
  "code_content": "        self.set2set = Set2Set(hidden, processing_steps=3, num_layers=3)\n        self.lin1 = torch.nn.Linear(2 * hidden, hidden)\n        self.lin2 = torch.nn.Linear(hidden, out_channels)\n    def forward(self, data):\n        if isinstance(data, Batch):\n            x, edge_index, edge_attr, batch = data.x, data.edge_index, \\\n                                              data.edge_attr, data.batch\n        elif isinstance(data, tuple):\n            x, edge_index, edge_attr, batch = data\n        else:\n            raise TypeError('Unsupported data type!')\n        self.gru.flatten_parameters()\n        out = F.relu(self.lin0(x.float()))\n        h = out.unsqueeze(0)"
 },
 {
  "file_path": "federatedscope/gfl/dataloader/dataloader_link.py",
  "description": "file path: federatedscope/gfl/dataloader/dataloader_link.py\nlines: 78-91",
  "code_content": "            global_edge_type = torch.cat(\n                (global_edge_type, client_subgraph.edge_type), dim=-1)\n        global_graph.train_edge_mask = train_edge_mask\n        global_graph.valid_edge_mask = valid_edge_mask\n        global_graph.test_edge_mask = test_edge_mask\n        global_graph.edge_index = global_edge_index\n        global_graph.edge_type = global_edge_type\n        data_dict[0] = data_dict[0] = {\n            'data': global_graph,\n            'train': [global_graph],\n            'val': [global_graph],\n            'test': [global_graph]\n        }\n    return data_dict, config"
 },
 {
  "file_path": "federatedscope/core/splitters/graph/reltype_splitter.py",
  "description": "file path: federatedscope/core/splitters/graph/reltype_splitter.py\nlines: 22-36",
  "code_content": "    def __call__(self, data, **kwargs):\n        data_list = []\n        label = data.edge_type.numpy()\n        idx_slice = dirichlet_distribution_noniid_slice(\n            label, self.client_num, self.alpha)\n        # Reallocation train/val/test mask\n        train_ratio = data.train_edge_mask.sum().item() / data.num_edges\n        test_ratio = data.test_edge_mask.sum().item() / data.num_edges\n        for idx_j in idx_slice:\n            edge_index = data.edge_index.T[idx_j].T\n            edge_type = data.edge_type[idx_j]\n            train_edge_mask = data.train_edge_mask[idx_j]\n            valid_edge_mask = data.valid_edge_mask[idx_j]\n            test_edge_mask = data.test_edge_mask[idx_j]\n            if self.realloc_mask:"
 },
 {
  "file_path": "federatedscope/core/splitters/graph/scaffold_lda_splitter.py",
  "description": "file path: federatedscope/core/splitters/graph/scaffold_lda_splitter.py\nlines: 88-99",
  "code_content": "        if len(edge_attrs) == 0:\n            data.edge_index = torch.zeros((2, 0), dtype=torch.long)\n            data.edge_attr = torch.zeros((0, 10), dtype=torch.float)\n        else:\n            num_atoms = mol.GetNumAtoms()\n            feats = torch.stack(edge_attrs, dim=0)\n            feats = torch.cat([feats, torch.zeros(feats.shape[0], 1)], dim=1)\n            self_loop_feats = torch.zeros(num_atoms, feats.shape[1])\n            self_loop_feats[:, -1] = 1\n            feats = torch.cat([feats, self_loop_feats], dim=0)\n            data.edge_attr = feats\n        return data"
 },
 {
  "file_path": "federatedscope/gfl/dataloader/dataloader_link.py",
  "description": "file path: federatedscope/gfl/dataloader/dataloader_link.py\nlines: 55-62",
  "code_content": "    if global_dataset is not None:\n        # Recode train &amp; valid &amp; test mask for global data\n        global_graph = global_dataset[0]\n        train_edge_mask = torch.BoolTensor([])\n        valid_edge_mask = torch.BoolTensor([])\n        test_edge_mask = torch.BoolTensor([])\n        global_edge_index = torch.LongTensor([[], []])\n        global_edge_type = torch.LongTensor([])"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"federatedscope/attack/auxiliary/poisoning_data.py",
  "description": "file path: federatedscope/attack/auxiliary/poisoning_data.py\nlines: 45-59",
  "code_content": "    elif \"CIFAR10\" in ctx.data.type:\n        target_label = int(ctx.attack.target_label_ind)\n        label = target_label\n        num_poisoned = ctx.attack.edge_num\n        if mode == MODE.TRAIN:\n            train_path = os.path.join(load_path,\n                                      'southwest_images_new_train.pkl')\n            with open(train_path, 'rb') as train_f:\n                saved_southwest_dataset_train = pickle.load(train_f)\n            num_poisoned_dataset = num_poisoned\n            samped_poisoned_data_indices = np.random.choice(\n                saved_southwest_dataset_train.shape[0],\n                num_poisoned_dataset,\n                replace=False)\n            saved_southwest_dataset_train = saved_southwest_dataset_train["
 },
 {
  "file_path": "federatedscope/gfl/trainer/nodetrainer.py",
  "description": "file path: federatedscope/gfl/trainer/nodetrainer.py\nlines: 123-137",
  "code_content": "    def _hook_on_batch_forward(self, ctx):\n        if ctx.cur_split == 'train':\n            # For training\n            if self.is_NeighborSampler:\n                # For NeighborSamper\n                batch_size, n_id, adjs = ctx.data_batch\n                adjs = [adj.to(ctx.device) for adj in adjs]\n                pred = ctx.model(ctx.data['data'].x[n_id], adjs=adjs)\n                label = ctx.data['data'].y[n_id[:batch_size]]\n                ctx.batch_size, _, _ = ctx.data_batch\n            else:\n                # For GraphSAINTRandomWalkSampler or PyGDataLoader\n                batch = ctx.data_batch.to(ctx.device)\n                pred = ctx.model(\n                    (batch.x,"
 }
]</t>
        </is>
      </c>
    </row>
    <row r="371">
      <c r="A371" s="4" t="n">
        <v>370</v>
      </c>
      <c r="B371" s="4" t="inlineStr">
        <is>
          <t>awslabs_fortuna/116</t>
        </is>
      </c>
      <c r="C371" s="5" t="n">
        <v>0</v>
      </c>
      <c r="D371" s="4" t="n">
        <v>0</v>
      </c>
      <c r="E371" s="4" t="n">
        <v>0.191304</v>
      </c>
      <c r="F371" s="4" t="inlineStr">
        <is>
          <t>ata[0]), bs)
        ]
        self.reg_train_data_loader = DataLoader.from_iterable(reg_train_data)
        self.reg_val_data_loader = DataLoader.from_iterable(reg_val_data)
        self.class_input_shape = (2,)
        self.class_output_dim = 2
        class_train_data = make_array_random_data(
            n_data=100,
            shape_inputs=self.class_input_shape,
            output_dim=self.class_output_dim,
            output_type="discrete",
        )
        class_val_data = make_array_random_data(</t>
        </is>
      </c>
      <c r="G371" s="4" t="inlineStr">
        <is>
          <t xml:space="preserve">            n_data=10,</t>
        </is>
      </c>
      <c r="H371" s="4" t="inlineStr">
        <is>
          <t xml:space="preserve">
            n_data=100,
            shape_inputs=self.class_input_shape,
            output_dim=self.class_output_dim,
            output_type="discrete",
        )
        class_train_data = [
            (</t>
        </is>
      </c>
      <c r="I371" s="4" t="inlineStr">
        <is>
          <t>[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"tests/fortuna/calib_model/test_calibrate.py",
  "description": "file path: tests/fortuna/calib_model/test_calibrate.py\nlines: 81-87",
  "code_content": "        ]\n        class_val_data = [\n            (class_val_data[0][i : i + bs], class_val_data[1][i : i + bs])\n            for i in range(0, len(class_val_data[0]), bs)\n        ]\n        self.class_train_data_loader = DataLoader.from_iterable(class_train_data)\n        self.class_val_data_loader = DataLoader.from_iterable(class_val_data)"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"tests/fortuna/calib_model/test_calibrate.py",
  "description": "file path: tests/fortuna/calib_model/test_calibrate.py\nlines: 51-65",
  "code_content": "            n_data=100,\n            shape_inputs=self.reg_input_shape,\n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t>
        </is>
      </c>
    </row>
    <row r="372">
      <c r="A372" s="4" t="n">
        <v>371</v>
      </c>
      <c r="B372" s="4" t="inlineStr">
        <is>
          <t>huggingface_diffusers/129</t>
        </is>
      </c>
      <c r="C372" s="5" t="n">
        <v>0</v>
      </c>
      <c r="D372" s="4" t="n">
        <v>1</v>
      </c>
      <c r="E372" s="4" t="n">
        <v>0.191388</v>
      </c>
      <c r="F372" s="4" t="inlineStr">
        <is>
          <t>test
import numpy as np
import torch
from diffusers import VersatileDiffusionTextToImagePipeline
from diffusers.utils.testing_utils import require_torch_gpu, slow, torch_device
torch.backends.cuda.matmul.allow_tf32 = False
class VersatileDiffusionTextToImagePipelineFastTests(unittest.TestCase):
    pass
@slow
@require_torch_gpu
class VersatileDiffusionTextToImagePipelineIntegrationTests(unittest.TestCase):
    def tearDown(self):
        # clean up the VRAM after each test
        super().tearDown()</t>
        </is>
      </c>
      <c r="G372" s="4" t="inlineStr">
        <is>
          <t xml:space="preserve">        gc.collect()</t>
        </is>
      </c>
      <c r="H372" s="4" t="inlineStr">
        <is>
          <t xml:space="preserve">
        gc.collect()
        torch.cuda.empty_cache()
    def test_inference_text_to_image(self):
        pipe = VersatileDiffusionTextToImagePipeline.from_pretrained("shi-labs/versatile-</t>
        </is>
      </c>
      <c r="I372" s="4" t="inlineStr">
        <is>
          <t>[
 {
  "file_path": "tests/pipelines/versatile_diffusion/test_versatile_diffusion_image_variation.py",
  "description": "file path: tests/pipelines/versatile_diffusion/test_versatile_diffusion_image_variation.py\nlines: 16-29",
  "code_content": "import numpy as np\nimport torch\nfrom diffusers import VersatileDiffusionImageVariationPipeline\nfrom diffusers.utils.testing_utils import load_image, require_torch_gpu, slow, torch_device\ntorch.backends.cuda.matmul.allow_tf32 = False\nclass VersatileDiffusionImageVariationPipelineFastTests(unittest.TestCase):\n    pass\n@slow\n@require_torch_gpu\nclass VersatileDiffusionImageVariationPipelineIntegrationTests(unittest.TestCase):\n    def test_inference_image_variations(self):\n        pipe = VersatileDiffusionImageVariationPipeline.from_pretrained(\"shi-labs/versatile-diffusion\")\n        pipe.to(torch_device)\n        pipe.set_progress_bar_config(disable=None)"
 },
 {
  "file_path": "tests/pipelines/versatile_diffusion/test_versatile_diffusion_dual_guided.py",
  "description": "file path: tests/pipelines/versatile_diffusion/test_versatile_diffusion_dual_guided.py\nlines: 15-24",
  "code_content": "import gc\nimport tempfile\nimport unittest\nimport numpy as np\nimport torch\nfrom diffusers import VersatileDiffusionDualGuidedPipeline\nfrom diffusers.utils.testing_utils import load_image, require_torch_gpu, slow, torch_device\ntorch.backends.cuda.matmul.allow_tf32 = False\nclass VersatileDiffusionDualGuidedPipelineFastTests(unittest.TestCase):\n    pass"
 },
 {
  "file_path": "tests/pipelines/versatile_diffusion/test_versatile_diffusion_mega.py",
  "description": "file path: tests/pipelines/versatile_diffusion/test_versatile_diffusion_mega.py\nlines: 15-24",
  "code_content": "import gc\nimport tempfile\nimport unittest\nimport numpy as np\nimport torch\nfrom diffusers import VersatileDiffusionPipeline\nfrom diffusers.utils.testing_utils import load_image, require_torch_gpu, slow, torch_device\ntorch.backends.cuda.matmul.allow_tf32 = False\nclass VersatileDiffusionMegaPipelineFastTests(unittest.TestCase):\n    pass"
 },
 {
  "file_path": "tests/pipelines/dance_diffusion/test_dance_diffusion.py",
  "description": "file path: tests/pipelines/dance_diffusion/test_dance_diffusion.py\nlines: 15-27",
  "code_content": "import gc\nimport unittest\nimport numpy as np\nimport torch\nfrom diffusers import DanceDiffusionPipeline, IPNDMScheduler, UNet1DModel\nfrom diffusers.utils import slow, torch_device\nfrom diffusers.utils.testing_utils import require_torch_gpu\nfrom ...test_pipelines_common import PipelineTesterMixin\ntorch.backends.cuda.matmul.allow_tf32 = False\nclass DanceDiffusionPipelineFastTests(PipelineTesterMixin, unittest.TestCase):\n    pipeline_class = DanceDiffusionPipeline\n    test_attention_slicing = False\n    test_cpu_offload = False"
 },
 {
  "file_path": "tests/models/test_models_vae.py",
  "description": "file path: tests/models/test_models_vae.py\nlines: 15-25",
  "code_content": "import gc\nimport unittest\nimport torch\nfrom diffusers import AutoencoderKL\nfrom diffusers.models import ModelMixin\nfrom diffusers.utils import floats_tensor, load_hf_numpy, require_torch_gpu, slow, torch_all_close, torch_device\nfrom parameterized import parameterized\nfrom ..test_modeling_common import ModelTesterMixin\ntorch.backends.cuda.matmul.allow_tf32 = False\nclass AutoencoderKLTests(ModelTesterMixin, unittest.TestCase):\n    model_class = AutoencoderKL"
 },
 {
  "file_path": "tests/test_modeling_common.py",
  "description": "file path: tests/test_modeling_common.py\nlines: 15-29",
  "code_content": "import inspect\nimport tempfile\nimport unittest\nfrom typing import Dict, List, Tuple\nimport numpy as np\nimport torch\nfrom diffusers.models import ModelMixin\nfrom diffusers.training_utils import EMAModel\nfrom diffusers.utils import torch_device\nclass ModelTesterMixin:\n    def test_from_save_pretrained(self):\n        init_dict, inputs_dict = self.prepare_init_args_and_inputs_for_common()\n        model = self.model_class(**init_dict)\n        model.to(torch_device)\n        model.eval()"
 },
 {
  "file_path": "tests/pipelines/latent_diffusion/test_latent_diffusion_superresolution.py",
  "description": "file path: tests/pipelines/latent_diffusion/test_latent_diffusion_superresolution.py\nlines: 15-28",
  "code_content": "import random\nimport unittest\nimport numpy as np\nimport torch\nfrom diffusers import DDIMScheduler, LDMSuperResolutionPipeline, UNet2DModel, VQModel\nfrom diffusers.utils import PIL_INTERPOLATION, floats_tensor, load_image, slow, torch_device\nfrom diffusers.utils.testing_utils import require_torch\ntorch.backends.cuda.matmul.allow_tf32 = False\nclass LDMSuperResolutionPipelineFastTests(unittest.TestCase):\n    @property\n    def dummy_image(self):\n        batch_size = 1\n        num_channels = 3\n        sizes = (32, 32)"
 },
 {
  "file_path": "tests/models/test_models_unet_2d_flax.py",
  "description": "file path: tests/models/test_models_unet_2d_flax.py\nlines: 1-14",
  "code_content": "import gc\nimport unittest\nfrom diffusers import FlaxUNet2DConditionModel\nfrom diffusers.utils import is_flax_available\nfrom diffusers.utils.testing_utils import load_hf_numpy, require_flax, slow\nfrom parameterized import parameterized\nif is_flax_available():\n    import jax\n    import jax.numpy as jnp\n@slow\n@require_flax\nclass FlaxUNet2DConditionModelIntegrationTests(unittest.TestCase):\n    def get_file_format(self, seed, shape):\n        return f\"gaussian_noise_s={seed}_shape={'_'.join([str(s) for s in shape])}.npy\""
 },
 {
  "file_path": "tests/models/test_models_unet_2d.py",
  "description": "file path: tests/models/test_models_unet_2d.py\nlines: 15-26",
  "code_content": "import gc\nimport math\nimport tracemalloc\nimport unittest\nimport torch\nfrom diffusers import UNet2DModel\nfrom diffusers.utils import floats_tensor, logging, slow, torch_all_close, torch_device\nfrom ..test_modeling_common import ModelTesterMixin\nlogger = logging.get_logger(__name__)\ntorch.backends.cuda.matmul.allow_tf32 = False\nclass Unet2DModelTests(ModelTesterMixin, unittest.TestCase):\n    model_class = UNet2DModel"
 },
 {
  "file_path": "tests/pipelines/ddim/test_ddim.py",
  "description": "file path: tests/pipelines/ddim/test_ddim.py\nlines: 16-24",
  "code_content": "import numpy as np\nimport torch\nfrom diffusers import DDIMPipeline, DDIMScheduler, UNet2DModel\nfrom diffusers.utils.testing_utils import require_torch_gpu, slow, torch_device\nfrom ...test_pipelines_common import PipelineTesterMixin\ntorch.backends.cuda.matmul.allow_tf32 = False\nclass DDIMPipelineFastTests(PipelineTesterMixin, unittest.TestCase):\n    pipeline_class = DDIMPipeline\n    test_cpu_offload = False"
 }
]</t>
        </is>
      </c>
    </row>
    <row r="373">
      <c r="A373" s="4" t="n">
        <v>372</v>
      </c>
      <c r="B373" s="4" t="inlineStr">
        <is>
          <t>awslabs_fortuna/5</t>
        </is>
      </c>
      <c r="C373" s="5" t="n">
        <v>0</v>
      </c>
      <c r="D373" s="4" t="n">
        <v>0</v>
      </c>
      <c r="E373" s="4" t="n">
        <v>0.19209</v>
      </c>
      <c r="F373" s="4" t="inlineStr">
        <is>
          <t>--
        log_var : Optional[float]
            Prior log-variance value. The covariance matrix of the prior distribution is given by a diagonal matrix
            with this parameter on every entry of the diagonal.
        """
        super().__init__()
        self.log_var = log_var
        self.prec = jnp.exp(-self.log_var)
        self.std = jnp.exp(0.5 * self.log_var)
        self.log2pi = jnp.log(2 * jnp.pi)
    def log_joint_prob(self, params: Params) -&gt; float:
        rav = ravel_pytree(params)[0]</t>
        </is>
      </c>
      <c r="G373" s="4" t="inlineStr">
        <is>
          <t xml:space="preserve">        n = len(rav)</t>
        </is>
      </c>
      <c r="H373" s="4" t="inlineStr">
        <is>
          <t xml:space="preserve">
        return -0.5 * jnp.sum(self.log_var + self.log2pi + rav ** 2 * self.prec)
    def sample(self, key: PRNGKeyArray, n_samples: int) -&gt; Params:
       </t>
        </is>
      </c>
      <c r="I373" s="4" t="inlineStr">
        <is>
          <t>[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
  "file_path": "fortuna/prob_model/classification.py",
  "description": "file path: fortuna/prob_model/classification.py\nlines: 74-88",
  "code_content": "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ClassificationPredictive\n            This denotes the predictive distribution, that is :math:`p(y|\\phi, x, \\mathcal{D})`. Its statistics are\n            approximated via a Monte Carlo approach by sampling from the posterior approximation.\n        \"\"\""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"fortuna/prob_output_layer/regression.py",
  "description": "file path: fortuna/prob_output_layer/regression.py\nlines: 14-23",
  "code_content": "        \"\"\"\n        super().__init__()\n        self.log2pi = jnp.log(2 * jnp.pi)\n    def log_prob(self, outputs: Array, targets: Array, **kwargs) -&gt; jnp.ndarray:\n        means, log_vars = jnp.split(outputs, 2, axis=-1)\n        return -0.5 * jnp.sum(\n            jnp.exp(-log_vars) * (targets - means) ** 2 + log_vars + self.log2pi, -1\n        )\n    def predict(self, outputs: Array, **kwargs) -&gt; jnp.ndarray:\n        return jnp.split(outputs, 2, axis=-1)[0]"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"fortuna/output_calibrator/regression.py",
  "description": "file path: fortuna/output_calibrator/regression.py\nlines: 1-15",
  "code_content": "import flax.linen as nn\nimport jax.numpy as jnp\nfrom fortuna.typing import Array\nclass RegressionTemperatureScaler(nn.Module):\n    r\"\"\"\n    Regression temperature scaling. It multiplies the variance with a scalar temperature parameters. Let :math:`v` be\n    the variance outputs and :math:`\\phi` be a scalar parameter. Then the scaling can be seen as\n    :math:`g(\\phi, o) = \\exp(\\phi) v`.\n    \"\"\"\n    @nn.compact\n    def __call__(self, x: Array, **kwargs) -&gt; jnp.ndarray:\n        log_temp = self.param(\"log_temp\", nn.initializers.zeros, (1,))\n        mean, log_var = jnp.split(x, 2, axis=-1)\n        log_var += log_temp\n        return jnp.concatenate((mean, log_var), axis=-1)"
 },
 {
  "file_path": "fortuna/prob_model/regression.py",
  "description": "file path: fortuna/prob_model/regression.py\nlines: 24-35",
  "code_content": "class ProbRegressor(ProbModel):\n    def __init__(\n        self,\n        model: nn.Module,\n        likelihood_log_variance_model: nn.Module,\n        prior: Prior = IsotropicGaussianPrior(),\n        posterior_approximator: PosteriorApproximator = SWAGPosteriorApproximator(),\n        output_calibrator: Optional[nn.Module] = RegressionTemperatureScaler(),\n        seed: int = 0,\n    ):\n        r\"\"\"\n        A probabilistic regressor class."
 },
 {
  "file_path": "fortuna/prob_model/posterior/laplace/laplace_posterior.py",
  "description": "file path: fortuna/prob_model/posterior/laplace/laplace_posterior.py\nlines: 51-65",
  "code_content": "    def __str__(self):\n        return LAPLACE_NAME\n    def _gnn_approx(\n        self,\n        params: Params,\n        train_data_loader: DataLoader,\n        mutable: Optional[Mutable] = None,\n        calib_params: Optional[CalibParams] = None,\n        calib_mutable: Optional[CalibMutable] = None,\n        factorization: str = \"diagonal\",\n        verbose: bool = True,\n    ) -&gt; Params:\n        \"\"\"\n        Estimate a standard deviation for each parameter using a diagonal Generalized Gauss-Newton Hessian\n        approximation."
 }
]</t>
        </is>
      </c>
    </row>
    <row r="374">
      <c r="A374" s="4" t="n">
        <v>373</v>
      </c>
      <c r="B374" s="4" t="inlineStr">
        <is>
          <t>huggingface_evaluate/26</t>
        </is>
      </c>
      <c r="C374" s="5" t="n">
        <v>0</v>
      </c>
      <c r="D374" s="4" t="n">
        <v>1</v>
      </c>
      <c r="E374" s="4" t="n">
        <v>0.19214</v>
      </c>
      <c r="F374" s="4" t="inlineStr">
        <is>
          <t xml:space="preserve"> import to download further files.
    Example::
        import tensorflow
        import .c4_utils
        import .clicr.dataset-code.build_json_dataset  # From: https://raw.githubusercontent.com/clips/clicr/master/dataset-code/build_json_dataset
    """
    lines = []
    with open(file_path, encoding="utf-8") as f:
        lines.extend(f.readlines())
    logger.debug(f"Checking {file_path} for additional imports.")
    imports: List[Tuple[str, str, str, Optional[str]]] = []
    is_in_docstring = False</t>
        </is>
      </c>
      <c r="G374" s="4" t="inlineStr">
        <is>
          <t xml:space="preserve">    for line in lines:</t>
        </is>
      </c>
      <c r="H374" s="4" t="inlineStr">
        <is>
          <t xml:space="preserve">
    for line in lines:
        if line.startswith('"""') or line.startswith("'''"):
            is_in_docstring = not is_in_docstring
        if is_in_docstring:
            continue
        if line.startsw</t>
        </is>
      </c>
      <c r="I374" s="4" t="inlineStr">
        <is>
          <t>[
 {
  "file_path": "templates/{{ cookiecutter.module_slug }}/{{ cookiecutter.module_slug }}.py",
  "description": "file path: templates/{{ cookiecutter.module_slug }}/{{ cookiecutter.module_slug }}.py\nlines: 15-28",
  "code_content": "import evaluate\nimport datasets\n# TODO: Add BibTeX citation\n_CITATION = \"\"\"\\\n@InProceedings{huggingface:module,\ntitle = {A great new module},\nauthors={huggingface, Inc.},\nyear={2020}\n}\n\"\"\"\n# TODO: Add description of the module here\n_DESCRIPTION = \"\"\"\\\nThis new module is designed to solve this great ML task and is crafted with a lot of care.\n\"\"\""
 },
 {
  "file_path": "metrics/rouge/rouge.py",
  "description": "file path: metrics/rouge/rouge.py\nlines: 15-22",
  "code_content": "# The dependencies in https://github.com/google-research/google-research/blob/master/rouge/requirements.txt\nimport absl  # Here to have a nice missing dependency error message early on\nimport datasets\nimport nltk  # Here to have a nice missing dependency error message early on\nimport numpy  # Here to have a nice missing dependency error message early on\nimport six  # Here to have a nice missing dependency error message early on\nfrom rouge_score import rouge_scorer, scoring\nimport evaluate"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"src/evaluate/commands/evaluate_cli.py",
  "description": "file path: src/evaluate/commands/evaluate_cli.py\nlines: 1-15",
  "code_content": "import argparse\nimport os\nimport subprocess\nfrom pathlib import Path\nfrom cookiecutter.main import cookiecutter\nfrom huggingface_hub import HfApi, Repository, create_repo\nfrom evaluate.utils.logging import get_logger\nlogger = get_logger(__name__)\nINSTRUCTIONS = \"\"\"\\\nA new repository for your module \"{module_name}\" of type \"{module_type}\" has been created at {output_dir} and pushed to the Hugging Face Hub: {repo_url}.\nHere are the next steps:\n- implement the module logic in {module_slug}/{module_slug}.py\n- document your module in {module_slug}/README.md\n- add test cases for your module in {module_slug}/tests.py\n- if your module has any dependencies update them in {module_slug}/requirements.txt"
 },
 {
  "file_path": "measurements/toxicity/toxicity.py",
  "description": "file path: measurements/toxicity/toxicity.py\nlines: 15-29",
  "code_content": "import datasets\nfrom transformers import pipeline\nimport evaluate\nlogger = evaluate.logging.get_logger(__name__)\n_CITATION = \"\"\"\n@inproceedings{vidgen2021lftw,\n  title={Learning from the Worst: Dynamically Generated Datasets to Improve Online Hate Detection},\n  author={Bertie Vidgen and Tristan Thrush and Zeerak Waseem and Douwe Kiela},\n  booktitle={ACL},\n  year={2021}\n}\n\"\"\"\n_DESCRIPTION = \"\"\"\\\nThe toxicity measurement aims to quantify the toxicity of the input texts using a pretrained hate speech classification model.\n\"\"\""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"metrics/squad_v2/squad_v2.py",
  "description": "file path: metrics/squad_v2/squad_v2.py\nlines: 25-38",
  "code_content": "_CITATION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2 of the Stanford Question\nAnswering Dataset (SQuAD).\nStanford Question Answering Dataset (SQuAD) is a reading comprehension dataset, consisting of questions posed by\ncrowdworkers on a set of Wikipedia articles, where the answer to every question is a segment of text, or span,\nfrom the corresponding reading passage, or the question might be unanswerable."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t>
        </is>
      </c>
    </row>
    <row r="375">
      <c r="A375" s="4" t="n">
        <v>374</v>
      </c>
      <c r="B375" s="4" t="inlineStr">
        <is>
          <t>huggingface_diffusers/120</t>
        </is>
      </c>
      <c r="C375" s="5" t="n">
        <v>0</v>
      </c>
      <c r="D375" s="4" t="n">
        <v>1</v>
      </c>
      <c r="E375" s="4" t="n">
        <v>0.192308</v>
      </c>
      <c r="F375" s="4" t="inlineStr">
        <is>
          <t>"a close-up painting in the style of {}",
    "a rendition in the style of {}",
    "a nice painting in the style of {}",
    "a small painting in the style of {}",
    "a weird painting in the style of {}",
    "a large painting in the style of {}",
]
class TextualInversionDataset(Dataset):
    def __init__(
        self,
        data_root,
        tokenizer,
        learnable_property="object",  # [object, style]
        size=512,
        repeats=100,
        interpolation="bicubic",
        flip_p=0.5,</t>
        </is>
      </c>
      <c r="G375" s="4" t="inlineStr">
        <is>
          <t xml:space="preserve">        set="train",</t>
        </is>
      </c>
      <c r="H375" s="4" t="inlineStr">
        <is>
          <t xml:space="preserve">
        set="train",
        placeholder_token="*",
        center_crop=False,
    ):
        self.data_root = data_root
# file path: examples/textual_inversion/textual_inversion_flax.py</t>
        </is>
      </c>
      <c r="I375" s="4" t="inlineStr">
        <is>
          <t>[
 {
  "file_path": "examples/textual_inversion/textual_inversion.py",
  "description": "file path: examples/textual_inversion/textual_inversion.py\nlines: 348-362",
  "code_content": "class TextualInversionDataset(Dataset):\n    def __init__(\n        self,\n        data_root,\n        tokenizer,\n        learnable_property=\"object\",  # [object, style]\n        size=512,\n        repeats=100,\n        interpolation=\"bicubic\",\n        flip_p=0.5,\n        set=\"train\",\n        placeholder_token=\"*\",\n        center_crop=False,\n    ):\n        self.data_root = data_root"
 },
 {
  "file_path": "examples/research_projects/intel_opts/textual_inversion/textual_inversion_bf16.py",
  "description": "file path: examples/research_projects/intel_opts/textual_inversion/textual_inversion_bf16.py\nlines: 252-266",
  "code_content": "class TextualInversionDataset(Dataset):\n    def __init__(\n        self,\n        data_root,\n        tokenizer,\n        learnable_property=\"object\",  # [object, style]\n        size=512,\n        repeats=100,\n        interpolation=\"bicubic\",\n        flip_p=0.5,\n        set=\"train\",\n        placeholder_token=\"*\",\n        center_crop=False,\n    ):\n        self.data_root = data_root"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"tests/pipelines/stable_diffusion/test_stable_diffusion_k_diffusion.py",
  "description": "file path: tests/pipelines/stable_diffusion/test_stable_diffusion_k_diffusion.py\nlines: 36-48",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np.array([0.0447, 0.0492, 0.0468, 0.0408, 0.0383, 0.0408, 0.0354, 0.0380, 0.0339])\n        assert np.abs(image_slice.flatten() - expected_slice).max() &lt; 1e-2\n    def test_stable_diffusion_2(self):\n        sd_pipe = StableDiffusionKDiffusionPipeline.from_pretrained(\"stabilityai/stable-diffusion-2-1-base\")\n        sd_pipe = sd_pipe.to(torch_device)\n        sd_pipe.set_progress_bar_config(disable=None)\n        sd_pipe.set_scheduler(\"sample_euler\")"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"tests/pipelines/stable_diffusion_safe/test_safe_diffusion.py",
  "description": "file path: tests/pipelines/stable_diffusion_safe/test_safe_diffusion.py\nlines: 143-157",
  "code_content": "        # make sure here that pndm scheduler skips prk\n        sd_pipe = StableDiffusionPipeline(\n            unet=unet,\n            scheduler=scheduler,\n            vae=vae,\n            text_encoder=bert,\n            tokenizer=tokenizer,\n            safety_checker=None,\n            feature_extractor=self.dummy_extractor,\n        )\n        sd_pipe = sd_pipe.to(device)\n        sd_pipe.set_progress_bar_config(disable=None)\n        prompt = \"A painting of a squirrel eating a burger\"\n        generator = torch.Generator(device=device).manual_seed(0)\n        output = sd_pipe([prompt], generator=generator, guidance_scale=6.0, num_inference_steps=2, output_type=\"np\")"
 },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"tests/pipelines/stable_diffusion_2/test_stable_diffusion_v_pred.py",
  "description": "file path: tests/pipelines/stable_diffusion_2/test_stable_diffusion_v_pred.py\nlines: 270-284",
  "code_content": "        prompt = \"a photograph of an astronaut riding a horse\"\n        generator = torch.manual_seed(0)\n        image = sd_pipe(\n            [prompt], generator=generator, guidance_scale=7.5, num_inference_steps=5, output_type=\"numpy\"\n        ).images\n        image_slice = image[0, 253:256, 253:256, -1]\n        assert image.shape == (1, 768, 768, 3)\n        expected_slice = np.array([0.3303, 0.3184, 0.3291, 0.3300, 0.3256, 0.3113, 0.2965, 0.3134, 0.3192])\n        assert np.abs(image_slice.flatten() - expected_slice).max() &lt; 1e-2\n    def test_stable_diffusion_attention_slicing_v_pred(self):\n        torch.cuda.reset_peak_memory_stats()\n        model_id = \"stabilityai/stable-diffusion-2\"\n        pipe = StableDiffusionPipeline.from_pretrained(model_id, torch_dtype=torch.float16)\n        pipe.to(torch_device)\n        pipe.set_progress_bar_config(disable=None)"
 },
 {
  "file_path": "tests/pipelines/stable_diffusion/test_stable_diffusion_k_diffusion.py",
  "description": "file path: tests/pipelines/stable_diffusion/test_stable_diffusion_k_diffusion.py\nlines: 49-56",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np.array([0.1237, 0.1320, 0.1438, 0.1359, 0.1390, 0.1132, 0.1277, 0.1175, 0.1112])\n        assert np.abs(image_slice.flatten() - expected_slice).max() &lt; 5e-1"
 }
]</t>
        </is>
      </c>
    </row>
    <row r="376">
      <c r="A376" s="4" t="n">
        <v>375</v>
      </c>
      <c r="B376" s="4" t="inlineStr">
        <is>
          <t>nerfstudio-project_nerfstudio/181</t>
        </is>
      </c>
      <c r="C376" s="5" t="n">
        <v>0</v>
      </c>
      <c r="D376" s="4" t="n">
        <v>0</v>
      </c>
      <c r="E376" s="4" t="n">
        <v>0.192308</v>
      </c>
      <c r="F376" s="4" t="inlineStr">
        <is>
          <t>_]
    # find an available port for zmq
    if zmq_port is None:
        sock = socket.socket()
        sock.bind(("", 0))
        zmq_port = sock.getsockname()[1]
        string = f"Using ZMQ port: {zmq_port}"
        CONSOLE.print(f"[bold yellow]{string}")
    args.append("--zmq-port")
    args.append(str(zmq_port))
    args.append("--websocket-port")
    args.append(str(websocket_port))
    args.append("--ip-address")
    args.append(str(ip_address))
    # supress output if no log filename is specified</t>
        </is>
      </c>
      <c r="G376" s="4" t="inlineStr">
        <is>
          <t xml:space="preserve">    logfile = open(  # pylint: disable=consider-using-with</t>
        </is>
      </c>
      <c r="H376" s="4" t="inlineStr">
        <is>
          <t xml:space="preserve">
    if log_filename is not None:
        args.append("--log-filename")
        args.append(log_filename)
    # start the subprocess
    proc = subprocess.Popen(args, stdout=subprocess.PIPE, stderr=sub</t>
        </is>
      </c>
      <c r="I376" s="4" t="inlineStr">
        <is>
          <t>[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"nerfstudio/utils/writer.py",
  "description": "file path: nerfstudio/utils/writer.py\nlines: 169-183",
  "code_content": "        string = f\"logging events to: {log_dir}\"\n    else:\n        string = \"Disabled tensorboard/wandb event writers\"\n    CONSOLE.print(f\"[bold yellow]{string}\")\nclass Writer:\n    \"\"\"Writer class\"\"\"\n    @abstractmethod\n    def write_image(self, name: str, image: TensorType[\"H\", \"W\", \"C\"], step: int) -&gt; None:\n        \"\"\"method to write out image\n        Args:\n            name: data identifier\n            image: rendered image to write\n            step: the time step to log\n        \"\"\"\n        raise NotImplementedError"
 },
 {
  "file_path": "scripts/train.py",
  "description": "file path: scripts/train.py\nlines: 140-153",
  "code_content": "            main_func(local_rank=0, world_size=world_size, config=config)\n        except KeyboardInterrupt:\n            # print the stack trace\n            CONSOLE.print(traceback.format_exc())\n        finally:\n            profiler.flush_profiler(config.logging)\n    elif world_size &gt; 1:\n        # Using multiple gpus with multiple processes.\n        if dist_url == \"auto\":\n            assert num_machines == 1, \"dist_url=auto is not supported for multi-machine jobs.\"\n            port = _find_free_port()\n            dist_url = f\"tcp://127.0.0.1:{port}\"\n        if num_machines &gt; 1 and dist_url.startswith(\"file://\"):\n            CONSOLE.log(\"file:// is not a reliable init_method in multi-machine jobs. Prefer tcp://\")"
 },
 {
  "file_path": "nerfstudio/viewer/server/viewer_utils.py",
  "description": "file path: nerfstudio/viewer/server/viewer_utils.py\nlines: 219-233",
  "code_content": "            )\n            # TODO(ethan): log the output of the viewer bridge server in a file where the training logs go\n            CONSOLE.line()\n            version = get_viewer_version()\n            websocket_url = f\"ws://localhost:{self.config.websocket_port}\"\n            self.viewer_url = f\"https://viewer.nerf.studio/versions/{version}/?websocket_url={websocket_url}\"\n            CONSOLE.rule(characters=\"=\")\n            CONSOLE.print(f\"[Public] Open the viewer at {self.viewer_url}\")\n            CONSOLE.rule(characters=\"=\")\n            CONSOLE.line()\n            self.vis = Viewer(zmq_port=zmq_port, ip_address=self.config.ip_address)\n            self.vis_webrtc_thread = Viewer(zmq_port=zmq_port, ip_address=self.config.ip_address)\n        else:\n            assert self.config.zmq_port is not None\n            self.vis = Viewer(zmq_port=self.config.zmq_port, ip_address=self.config.ip_address)"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"nerfstudio/viewer/server/viewer_utils.py",
  "description": "file path: nerfstudio/viewer/server/viewer_utils.py\nlines: 578-592",
  "code_content": "    def _send_output_to_viewer(self, outputs: Dict[str, Any], colors: torch.Tensor = None, eps=1e-6):\n        \"\"\"Chooses the correct output and sends it to the viewer\n        Args:\n            outputs: the dictionary of outputs to choose from, from the graph\n            colors: is only set if colormap is for semantics. Defaults to None.\n            eps: epsilon to handle floating point comparisons\n        \"\"\"\n        if self.output_list is None:\n            self.output_list = list(outputs.keys())\n            viewer_output_list = list(np.copy(self.output_list))\n            # remapping rgb_fine -&gt; rgb for all cases just so that we dont have 2 of them in the options\n            if OutputTypes.RGB_FINE in self.output_list:\n                viewer_output_list.remove(OutputTypes.RGB_FINE)\n            viewer_output_list.insert(0, OutputTypes.RGB)\n            self.vis[\"renderingState/output_options\"].write(viewer_output_list)"
 },
 {
  "file_path": "nerfstudio/viewer/server/server.py",
  "description": "file path: nerfstudio/viewer/server/server.py\nlines: 130-144",
  "code_content": "    def forward_to_websockets(\n        self, frames: Tuple[str, str, bytes], websocket_to_skip: Optional[WebSocketHandler] = None\n    ):\n        \"\"\"Forward a zmq message to all websockets.\n        Args:\n            frames: byte messages to be sent over\n        \"\"\"\n        _, _, data = frames  # cmd, path, data\n        for websocket in self.websocket_pool:\n            if websocket_to_skip and websocket == websocket_to_skip:\n                pass\n            else:\n                websocket.write_message(data, binary=True)\n    def setup_zmq(self, url: str):\n        \"\"\"Setup a zmq socket and connect it to the given url."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t>
        </is>
      </c>
    </row>
    <row r="377">
      <c r="A377" s="4" t="n">
        <v>376</v>
      </c>
      <c r="B377" s="4" t="inlineStr">
        <is>
          <t>opendilab_ACE/90</t>
        </is>
      </c>
      <c r="C377" s="5" t="n">
        <v>0</v>
      </c>
      <c r="D377" s="4" t="n">
        <v>0</v>
      </c>
      <c r="E377" s="4" t="n">
        <v>0.193237</v>
      </c>
      <c r="F377" s="4" t="inlineStr">
        <is>
          <t>_feature_range[1] - self_feature_range[0])*2) + 1, obs_dim
                # )
                torch.randn(1, 1, agent_num, obs_shape)
            ).shape[-1]
            self._q_network = DRQN(
                obs_shape_after_attention, action_shape, hidden_size_list, lstm_type=lstm_type, dueling=dueling
            )
        self._q_alone_network = DRQN(
            alone_obs_shape, action_shape, hidden_size_list, lstm_type=lstm_type, dueling=dueling
        )
        embedding_size = hidden_size_list[-1]</t>
        </is>
      </c>
      <c r="G377" s="4" t="inlineStr">
        <is>
          <t xml:space="preserve">        if self.mixer:</t>
        </is>
      </c>
      <c r="H377" s="4" t="inlineStr">
        <is>
          <t xml:space="preserve">
        self._mixer = Mixer(agent_num, global_obs_shape, mixing_embed_dim=embedding_size)
        self._mixer_alone = Mixer(agent_num, alone_obs_shape, mixing_embed_dim=embedding_size)</t>
        </is>
      </c>
      <c r="I377" s="4" t="inlineStr">
        <is>
          <t>[
 {
  "file_path": "ding/model/template/qtran.py",
  "description": "file path: ding/model/template/qtran.py\nlines: 35-49",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embedding_size (:obj:`int`): the dimension of embedding\n            - lstm_type (:obj:`str`): use lstm or gru, default to gru\n            - dueling (:obj:`bool`): use dueling head or not, default to False.\n        \"\"\"\n        super(QTran, self).__init__()\n        self._act = nn.ReLU()\n        self._q_network = DRQN(obs_shape, action_shape, hidden_size_list, lstm_type=lstm_type, dueling=dueling)\n        q_input_size = global_obs_shape + hidden_size_list[-1] + action_shape\n        self.Q = nn.Sequential(\n            nn.Linear(q_input_size, embedding_size), nn.ReLU(), nn.Linear(embedding_size, embedding_size), nn.ReLU(),"
 },
 {
  "file_path": "ding/model/template/wqmix.py",
  "description": "file path: ding/model/template/wqmix.py\nlines: 91-105",
  "code_content": "            - obs_shape (:obj:`int`): the dimension of each agent's observation state\n            - global_obs_shape (:obj:`int`): the dimension of global observation state\n            - action_shape (:obj:`int`): the dimension of action shape\n            - hidden_size_list (:obj:`list`): the list of hidden size\n            - lstm_type (:obj:`str`): use lstm or gru, default to gru\n            - dueling (:obj:`bool`): use dueling head or not, default to False.\n        \"\"\"\n        super(WQMix, self).__init__()\n        self._act = nn.ReLU()\n        self._q_network = DRQN(obs_shape, action_shape, hidden_size_list, lstm_type=lstm_type, dueling=dueling)\n        self._q_network_star = DRQN(obs_shape, action_shape, hidden_size_list, lstm_type=lstm_type, dueling=dueling)\n        embedding_size = hidden_size_list[-1]\n        self._mixer = Mixer(agent_num, global_obs_shape, mixing_embed_dim=embedding_size)\n        self._mixer_star = MixerStar(\n            agent_num, global_obs_shape, mixing_embed_dim=256"
 },
 {
  "file_path": "ding/model/common/head.py",
  "description": "file path: ding/model/common/head.py\nlines: 368-377",
  "code_content": "            &gt;&gt;&gt; # default quantile_embedding_size: int = 128,\n            &gt;&gt;&gt; assert qn_output.shape == torch.Size([128, 64])\n        \"\"\"\n        quantile_net = quantiles.repeat([1, self.quantile_embedding_size])\n        quantile_net = torch.cos(\n            torch.arange(1, self.quantile_embedding_size + 1, 1).to(quantiles) * math.pi * quantile_net\n        )\n        quantile_net = self.iqn_fc(quantile_net)\n        quantile_net = F.relu(quantile_net)\n        return quantile_net"
 },
 {
  "file_path": "ding/rl_utils/td.py",
  "description": "file path: ding/rl_utils/td.py\nlines: 26-40",
  "code_content": "def q_v_1step_td_error(\n        data: namedtuple,\n        gamma: float,\n        criterion: torch.nn.modules = nn.MSELoss(reduction='none')  # noqa\n) -&gt; torch.Tensor:\n    q, v, act, reward, done, weight = data\n    # print(q.shape) (64,10,16)\n    # print(v.shape) (64,10)\n    # print(act.shape) (64,10)\n    # print(reward.shape) (64,)\n    # print(done.shape) (64,)\n    # assert len(act.shape) == 1, act.shape\n    assert len(reward.shape) == 1, reward.shape\n    batch_range = torch.arange(act.shape[0])\n    actor_range = torch.arange(act.shape[1])"
 },
 {
  "file_path": "ding/model/template/grf_ace.py",
  "description": "file path: ding/model/template/grf_ace.py\nlines: 52-66",
  "code_content": "    def forward(self, i, state, active_embed, passive_embed, alive_mask, action_mask, action):\n        batch_size, agent_num, hidden_len, device = state.shape[0], state.shape[1], \\\n                                                               state.shape[2], state.device\n        agent_id = torch.LongTensor([i,]).to(device)\n        ball_id = torch.LongTensor([agent_num-1,]).to(device)\n        # get decision embed\n        decision = self._decision_encoder(state).unsqueeze(2).repeat(1, 1, 19, 1) # [batch, agent, action_number, 2 * hidden]\n        active_state = state.index_select(1, agent_id).unsqueeze(2) + active_embed # [batch, 1, action_number, hidden]\n        active_decision = self._decision_encoder(active_state) # [batch, 1, action_number, 2 * hidden]\n        decision.scatter_(1, agent_id.view(1, 1, 1, 1).expand(batch_size, 1, 19, 2 * hidden_len), active_decision)# [batch, agent, action_number, 2 * hidden]\n        passive_state = state.index_select(1, ball_id).unsqueeze(2) + passive_embed # [batch, 1, action_number, hidden]\n        passive_decision = self._decision_encoder(passive_state) # [batch, 1, action_number, 2 * hidden]\n        decision.scatter_(1, ball_id.view(1, 1, 1, 1).expand(batch_size, 1, 19, 2 * hidden_len), passive_decision)# [batch, agent, action_number, 2 * hidden]\n        # get logit\n        decision_avr, decision_max = decision.chunk(2, dim=-1)  # [batch, agent, action_num, hidden]"
 },
 {
  "file_path": "ding/model/template/grf_ace.py",
  "description": "file path: ding/model/template/grf_ace.py\nlines: 67-79",
  "code_content": "        decision_avr = (decision_avr * alive_mask.unsqueeze(-1).unsqueeze(-1)).mean(1)  # [batch, action_num, hidden]\n        decision_max = (decision_max * alive_mask.unsqueeze(-1).unsqueeze(-1)).max(1).values  # [batch, action_num, hidden]\n        decision = torch.cat([decision_avr, decision_max], dim=-1)\n        logit = self._logit_encoder(decision).squeeze(-1)  # [batch, action_num]\n        # get action\n        if isinstance(action, dict):\n            action = ActionSampler(logit, action_mask, action)  # [batch]\n        active_embed = active_embed.gather(2, action.view(-1, 1, 1, 1).expand(-1, -1, -1, hidden_len)).squeeze(2) # [batch, 1, hidden]\n        state = state.scatter_add(1, agent_id.view(1, 1, 1).expand(batch_size, 1, hidden_len), active_embed)\n        passive_embed = passive_embed.gather(2, action.view(-1, 1, 1, 1).expand(-1, -1, -1, hidden_len)).squeeze(2) # [batch, 1, hidden]\n        state = state.scatter_add(1, ball_id.view(1, 1, 1).expand(batch_size, 1, hidden_len), passive_embed)\n        decision = decision.gather(1, action.view(-1, 1, 1).expand(-1, -1, hidden_len * 2))\n        return state, decision, logit, action"
 },
 {
  "file_path": "ding/rl_utils/td.py",
  "description": "file path: ding/rl_utils/td.py\nlines: 10-24",
  "code_content": "def q_1step_td_error(\n        data: namedtuple,\n        gamma: float,\n        criterion: torch.nn.modules = nn.MSELoss(reduction='none')  # noqa\n) -&gt; torch.Tensor:\n    q, next_q, act, next_act, reward, done, weight = data\n    assert len(act.shape) == 1, act.shape\n    assert len(reward.shape) == 1, reward.shape\n    batch_range = torch.arange(act.shape[0])\n    if weight is None:\n        weight = torch.ones_like(reward)\n    q_s_a = q[batch_range, act]\n    target_q_s_a = next_q[batch_range, next_act]\n    target_q_s_a = gamma * (1 - done) * target_q_s_a + reward\n    return (criterion(q_s_a, target_q_s_a.detach()) * weight).mean()"
 },
 {
  "file_path": "ding/model/template/grf_ace.py",
  "description": "file path: ding/model/template/grf_ace.py\nlines: 122-136",
  "code_content": "    def forward(self, obs, action, with_aux=False) -&gt; dict:\n        own_mask = obs['states'][:,:,4]\n        alive_mask = obs['alive_mask']  # [batch, entity_num]\n        action_mask = obs['action_mask']  # [batch, agent_num, action_len]\n        state = self.encode_state(obs)\n        logit = []\n        action_ = []\n        for i in range(self.agent_num):\n            active_embed = self._action_embed.expand(state.shape[0], -1, -1, -1)\n            passive_embed = self._action_encoder(state.select(1, i)).view(state.shape[0], 1, 19, -1) * own_mask[:, i].view(-1, 1, 1, 1)\n            state, decision, lgt, act = self._decision_encoder(i, state, active_embed, passive_embed, alive_mask,\n                                                     action_mask.select(1, i),\n                                                     action.select(1, i) if not isinstance(action, dict) else action)\n            logit.append(lgt.unsqueeze(1))\n            action_.append(act.unsqueeze(1))"
 },
 {
  "file_path": "ding/model/template/qtran.py",
  "description": "file path: ding/model/template/qtran.py\nlines: 50-58",
  "code_content": "            nn.Linear(embedding_size, 1)\n        )\n        # V(s)\n        self.V = nn.Sequential(\n            nn.Linear(global_obs_shape, embedding_size), nn.ReLU(), nn.Linear(embedding_size, embedding_size),\n            nn.ReLU(), nn.Linear(embedding_size, 1)\n        )\n        ae_input = hidden_size_list[-1] + action_shape\n        self.action_encoding = nn.Sequential(nn.Linear(ae_input, ae_input), nn.ReLU(), nn.Linear(ae_input, ae_input))"
 },
 {
  "file_path": "ding/model/template/smac_ace.py",
  "description": "file path: ding/model/template/smac_ace.py\nlines: 89-103",
  "code_content": "        decision_avr, decision_max = decision.chunk(2, dim=-1)  # [batch, agent, action_num, hidden]\n        decision_avr = (decision_avr * alive_mask.unsqueeze(-1).unsqueeze(-1)).mean(1)  # [batch, action_num, hidden]\n        decision_max = (decision_max * alive_mask.unsqueeze(-1).unsqueeze(-1)).max(1).values  # [batch, action_num, hidden]\n        decision = torch.cat([decision_avr, decision_max], dim=-1)\n        logit = self._logit_encoder(decision).squeeze(-1)  # [batch, action_num]\n        # get action\n        if isinstance(action, dict):\n            action = ActionSampler(logit, action_mask, action)  # [batch]\n        # get updated state\n        if self.update_state:\n            active_embed = active_embed_.gather(2, action.view(-1, 1, 1, 1).expand(-1, -1, -1, hidden_len))\n            state = state.scatter_add(1, agent_id.view(1, 1, 1).expand(batch_size, 1, hidden_len), active_embed.squeeze(2))\n            passive_map = passive_map.gather(2, action.view(-1, 1, 1, 1).expand(-1, agent_num, 1,\n                                                                                hidden_len))  # [batch, agent, 1, hidden]\n            passive_embed = passive_embed.gather(2, passive_map).squeeze(2)"
 }
]</t>
        </is>
      </c>
    </row>
    <row r="378">
      <c r="A378" s="4" t="n">
        <v>377</v>
      </c>
      <c r="B378" s="4" t="inlineStr">
        <is>
          <t>awslabs_fortuna/187</t>
        </is>
      </c>
      <c r="C378" s="5" t="n">
        <v>0</v>
      </c>
      <c r="D378" s="4" t="n">
        <v>0</v>
      </c>
      <c r="E378" s="4" t="n">
        <v>0.193277</v>
      </c>
      <c r="F378" s="4" t="inlineStr">
        <is>
          <t>e[TrainState, List[DataLoader], PRNGKeyArray]:
        return state, dataloaders, rng
    def on_train_end(self, state: TrainState) -&gt; TrainState:
        self.save_checkpoint(
            state,
            save_checkpoint_dir=self.save_checkpoint_dir,
            keep=self.keep_top_n_checkpoints,
            force_save=True,
        )
        return state
    def on_validation_start(self, state: TrainState) -&gt; TrainState:
        return state
    def compute_metrics(
        self,
        preds: Array,</t>
        </is>
      </c>
      <c r="G378" s="4" t="inlineStr">
        <is>
          <t xml:space="preserve">        targets: Array,</t>
        </is>
      </c>
      <c r="H378" s="4" t="inlineStr">
        <is>
          <t xml:space="preserve">
        uncertainties: Array,
        targets: Array,
        metrics: Optional[
            Tuple[Callable[[jnp.ndarray, jnp.ndarray, Array], Array], ...]
        ],
    ) -&gt; Dict[str, Array]:
        metrics_vals</t>
        </is>
      </c>
      <c r="I378" s="4" t="inlineStr">
        <is>
          <t>[
 {
  "file_path": "fortuna/calib_model/calib_model_calibrator.py",
  "description": "file path: fortuna/calib_model/calib_model_calibrator.py\nlines: 427-439",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"fortuna/calibration/calibrator.py",
  "description": "file path: fortuna/calibration/calibrator.py\nlines: 416-428",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
  "file_path": "fortuna/calibration/calibrator.py",
  "description": "file path: fortuna/calibration/calibrator.py\nlines: 357-365",
  "code_content": "            return {f\"val_{m}\": v for m, v in val_metrics.items()}\n        else:\n            return {}\n    def training_epoch_end(\n        self, training_losses_and_metrics_current_epoch: List[Dict[str, jnp.ndarray]]\n    ) -&gt; Dict[str, float]:\n        return self._get_mean_losses_and_metrics(\n            training_losses_and_metrics_current_epoch\n        )"
 },
 {
  "file_path": "fortuna/calib_model/calib_model_calibrator.py",
  "description": "file path: fortuna/calib_model/calib_model_calibrator.py\nlines: 368-376",
  "code_content": "            return {f\"val_{m}\": v for m, v in val_metrics.items()}\n        else:\n            return {}\n    def training_epoch_end(\n        self, training_losses_and_metrics_current_epoch: List[Dict[str, jnp.ndarray]]\n    ) -&gt; Dict[str, float]:\n        return self._get_mean_losses_and_metrics(\n            training_losses_and_metrics_current_epoch\n        )"
 },
 {
  "file_path": "fortuna/prob_model/posterior/normalizing_flow/normalizing_flow_trainer.py",
  "description": "file path: fortuna/prob_model/posterior/normalizing_flow/normalizing_flow_trainer.py\nlines: 102-112",
  "code_content": "    def training_step_end(\n        self,\n        current_epoch: int,\n        state: PosteriorState,\n        aux: Dict[str, Any],\n        batch: Batch,\n        metrics: Optional[Tuple[Callable[[jnp.ndarray, Array], float], ...]] = None,\n        kwargs: FrozenDict[str, Any] = FrozenDict(),\n    ) -&gt; Dict[str, jnp.ndarray]:\n        \"\"\"\n        Perform training batch metrics_names computation and save checkpoint if needed."
 }
]</t>
        </is>
      </c>
    </row>
    <row r="379">
      <c r="A379" s="4" t="n">
        <v>378</v>
      </c>
      <c r="B379" s="4" t="inlineStr">
        <is>
          <t>awslabs_fortuna/71</t>
        </is>
      </c>
      <c r="C379" s="5" t="n">
        <v>0</v>
      </c>
      <c r="D379" s="4" t="n">
        <v>0</v>
      </c>
      <c r="E379" s="4" t="n">
        <v>0.193833</v>
      </c>
      <c r="F379" s="4" t="inlineStr">
        <is>
          <t>import tempfile
import unittest
import jax.numpy as jnp
import optax</t>
        </is>
      </c>
      <c r="G379" s="4" t="inlineStr">
        <is>
          <t>from jax import random</t>
        </is>
      </c>
      <c r="H379" s="4" t="inlineStr">
        <is>
          <t xml:space="preserve">
from flax.core import FrozenDict
from jax import random
from jax._src.prng import PRNGKeyArray
from fortuna.data.loader import DataLoader
from fortuna.model.mlp import MLP
from fortuna.model.model_manager</t>
        </is>
      </c>
      <c r="I379" s="4" t="inlineStr">
        <is>
          <t>[
 {
  "file_path": "tests/fortuna/test_trainer.py",
  "description": "file path: tests/fortuna/test_trainer.py\nlines: 1-12",
  "code_content": "import unittest\nimport unittest.mock as mock\nfrom typing import Any, Callable, Dict, Optional, Tuple, Union\nimport jax.random\nimport numpy as np\nfrom flax.core import FrozenDict\nfrom jax import numpy as jnp\nfrom jax._src.prng import PRNGKeyArray\nfrom optax._src.base import GradientTransformation, PyTree\nfrom fortuna.prob_model.joint.state import JointState\nfrom fortuna.training.train_state import TrainState\nfrom fortuna.training.trainer import TrainerABC"
 },
 {
  "file_path": "fortuna/prob_output_layer/classification.py",
  "description": "file path: fortuna/prob_output_layer/classification.py\nlines: 1-8",
  "code_content": "from typing import Optional\nimport jax\nimport jax.numpy as jnp\nimport jax.scipy as jsp\nfrom jax import random, vmap\nfrom jax._src.prng import PRNGKeyArray\nfrom fortuna.prob_output_layer.base import ProbOutputLayer\nfrom fortuna.typing import Array"
 },
 {
  "file_path": "tests/fortuna/prob_model/test_likelihood.py",
  "description": "file path: tests/fortuna/prob_model/test_likelihood.py\nlines: 1-4",
  "code_content": "import unittest\nimport jax.numpy as jnp\nfrom flax.core import FrozenDict\nfrom jax import random"
 },
 {
  "file_path": "fortuna/training/trainer.py",
  "description": "file path: fortuna/training/trainer.py\nlines: 6-16",
  "code_content": "import jax\nimport jax.numpy as jnp\nfrom flax import jax_utils\nfrom flax.core import FrozenDict\nfrom flax.training.common_utils import stack_forest\nfrom jax import lax, random, value_and_grad\nfrom jax._src.prng import PRNGKeyArray\nfrom jax.tree_util import tree_map\nfrom optax._src.base import PyTree\nfrom tqdm import trange\nfrom tqdm.std import tqdm as TqdmDecorator"
 },
 {
  "file_path": "tests/fortuna/test_model.py",
  "description": "file path: tests/fortuna/test_model.py\nlines: 1-13",
  "code_content": "import json\nimport os\nimport tempfile\nimport unittest\nfrom types import SimpleNamespace\nimport flax.linen as nn\nimport requests\nfrom jax import random\nfrom tqdm import tqdm\nfrom fortuna.model.cnn import CNN\nfrom fortuna.model.mlp import MLP\nfrom fortuna.model.linear import Linear\nfrom tests.make_data import make_array_random_inputs"
 },
 {
  "file_path": "tests/fortuna/calib_model/test_calibrate.py",
  "description": "file path: tests/fortuna/calib_model/test_calibrate.py\nlines: 1-4",
  "code_content": "import logging\nimport tempfile\nimport unittest\nimport jax.numpy as jnp"
 },
 {
  "file_path": "tests/fortuna/test_prob_output_layer.py",
  "description": "file path: tests/fortuna/test_prob_output_layer.py\nlines: 1-8",
  "code_content": "import unittest\nimport jax.numpy as jnp\nimport jax.scipy as jsp\nfrom jax import random\nfrom fortuna.prob_output_layer.classification import \\\n    ClassificationProbOutputLayer\nfrom fortuna.prob_output_layer.regression import RegressionProbOutputLayer\nfrom fortuna.utils.random import RandomNumberGenerator"
 },
 {
  "file_path": "fortuna/prob_model/posterior/swag/swag_posterior.py",
  "description": "file path: fortuna/prob_model/posterior/swag/swag_posterior.py\nlines: 1-7",
  "code_content": "from __future__ import annotations\nimport logging\nfrom typing import Optional\nimport jax.numpy as jnp\nfrom jax import random\nfrom jax._src.prng import PRNGKeyArray\nfrom jax.flatten_util import ravel_pytree"
 },
 {
  "file_path": "fortuna/prob_model/posterior/normalizing_flow/advi/advi_posterior.py",
  "description": "file path: fortuna/prob_model/posterior/normalizing_flow/advi/advi_posterior.py\nlines: 1-7",
  "code_content": "from __future__ import annotations\nimport logging\nfrom typing import Optional, Tuple\nimport jax.numpy as jnp\nfrom flax.core import FrozenDict\nfrom jax._src.prng import PRNGKeyArray\nfrom jax.flatten_util import ravel_pytree"
 },
 {
  "file_path": "tests/fortuna/test_output_maker.py",
  "description": "file path: tests/fortuna/test_output_maker.py\nlines: 1-9",
  "code_content": "import unittest\nimport jax.numpy as jnp\nfrom flax.core import FrozenDict\nfrom jax import random\nfrom fortuna.model.mlp import MLP\nfrom fortuna.model.model_manager.classification import \\\n    ClassificationModelManager\nfrom fortuna.model.model_manager.regression import RegressionModelManager\nfrom tests.make_data import make_array_random_inputs"
 }
]</t>
        </is>
      </c>
    </row>
    <row r="380">
      <c r="A380" s="4" t="n">
        <v>379</v>
      </c>
      <c r="B380" s="4" t="inlineStr">
        <is>
          <t>pytorch_rl/94</t>
        </is>
      </c>
      <c r="C380" s="5" t="n">
        <v>0</v>
      </c>
      <c r="D380" s="4" t="n">
        <v>0</v>
      </c>
      <c r="E380" s="4" t="n">
        <v>0.193833</v>
      </c>
      <c r="F380" s="4" t="inlineStr">
        <is>
          <t xml:space="preserve">      tdmodule1, dummy_tdmodule, tdmodule2, prob_module
            )
        params = make_functional(tdmodule, ["forward", "get_dist"])
        assert hasattr(tdmodule, "__setitem__")
        assert len(tdmodule) == 4
        tdmodule[1] = tdmodule2
        tdmodule[2] = prob_module
        params["module", "1"] = params["module", "2"]
        params["module", "2"] = params["module", "3"]
        assert len(tdmodule) == 4
        assert hasattr(tdmodule, "__delitem__")
        assert len(tdmodule) == 4</t>
        </is>
      </c>
      <c r="G380" s="4" t="inlineStr">
        <is>
          <t xml:space="preserve">        del tdmodule[3]</t>
        </is>
      </c>
      <c r="H380" s="4" t="inlineStr">
        <is>
          <t xml:space="preserve">
        del tdmodule[0]
        del tdmodule[2]
        assert len(tdmodule) == 2
        assert hasattr(tdmodule, "__iter__")
        assert len(list(tdmodule)) == 2
        assert hasattr(tdmodule, "</t>
        </is>
      </c>
      <c r="I380" s="4" t="inlineStr">
        <is>
          <t>[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"test/test_trainer.py",
  "description": "file path: test/test_trainer.py\nlines: 147-160",
  "code_content": "                [],\n            )\n            select_keys = SelectKeys([key1])\n            select_keys.register(trainer)\n            trainer._process_batch_hook(td)\n            trainer.save_trainer(force_save=True)\n            assert state_dict_has_been_called[0]\n            trainer2 = mocking_trainer()\n            select_keys2 = SelectKeys([key1])\n            select_keys2.register(trainer2)\n            trainer2.load_from_file(file)\n            assert state_dict_has_been_called[0]\n            if backend == \"torch\":\n                assert load_state_dict_has_been_called[0]"
 },
 {
  "file_path": "test/test_transforms.py",
  "description": "file path: test/test_transforms.py\nlines: 1284-1297",
  "code_content": "        td.set(\"dont touch\", dont_touch.clone())\n        double2float(td)\n        for key in keys:\n            assert td.get(key).dtype == torch.float\n        assert td.get(\"dont touch\").dtype == torch.double\n        double2float.inv(td)\n        for key in keys_inv:\n            assert td.get(key).dtype == torch.double\n        assert td.get(\"dont touch\").dtype == torch.double\n        if len(keys_total) == 1 and len(keys_inv) and keys[0] == \"action\":\n            action_spec = BoundedTensorSpec(0, 1, (1, 3, 3), dtype=torch.double)\n            input_spec = CompositeSpec(action=action_spec)\n            action_spec = double2float.transform_input_spec(input_spec)\n            assert action_spec.dtype == torch.float"
 },
 {
  "file_path": "test/test_transforms.py",
  "description": "file path: test/test_transforms.py\nlines: 1199-1213",
  "code_content": "            with pytest.raises(\n                ValueError, match=\"dim must be &gt; 0 to accomodate for tensordict\"\n            ):\n                cat_frames = CatFrames(N=N, in_keys=keys, dim=dim)\n            return\n        cat_frames = CatFrames(N=N, in_keys=keys, dim=dim)\n        tdclone = cat_frames(td.clone())\n        latest_frame = tdclone.get(key2)\n        assert latest_frame.shape[dim] == N * d\n        slices = (slice(None),) * (-dim - 1)\n        index1 = (Ellipsis, slice(None, -d), *slices)\n        index2 = (Ellipsis, slice(-d, None), *slices)\n        assert (latest_frame[index1] == 0).all()\n        assert (latest_frame[index2] == 1).all()\n        v1 = latest_frame[index1]"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"test/test_transforms.py",
  "description": "file path: test/test_transforms.py\nlines: 1866-1880",
  "code_content": "        transformed_env = TransformedEnv(base_env, vip)\n        td = transformed_env.reset()\n        assert td.device == device\n        exp_keys = {\"vec\", \"done\", \"pixels_orig\"}\n        if tensor_pixels_key:\n            exp_keys.add(tensor_pixels_key[0])\n        assert set(td.keys()) == exp_keys, set(td.keys()) - exp_keys\n        td = transformed_env.rand_step(td)\n        exp_keys = exp_keys.union(\n            {(\"next\", \"vec\"), (\"next\", \"pixels_orig\"), \"next\", \"action\", \"reward\"}\n        )\n        if tensor_pixels_key:\n            exp_keys.add((\"next\", tensor_pixels_key[0]))\n        assert set(td.keys(True)) == exp_keys, set(td.keys(True)) - exp_keys\n        transformed_env.close()"
 }
]</t>
        </is>
      </c>
    </row>
    <row r="381">
      <c r="A381" s="4" t="n">
        <v>380</v>
      </c>
      <c r="B381" s="4" t="inlineStr">
        <is>
          <t>nerfstudio-project_nerfstudio/135</t>
        </is>
      </c>
      <c r="C381" s="5" t="n">
        <v>0</v>
      </c>
      <c r="D381" s="4" t="n">
        <v>1</v>
      </c>
      <c r="E381" s="4" t="n">
        <v>0.193939</v>
      </c>
      <c r="F381" s="4" t="inlineStr">
        <is>
          <t xml:space="preserve"> * dir_fraction[:, 0:1]
        t2 = (aabb[1, 0] - rays_o[:, 0:1]) * dir_fraction[:, 0:1]
        # y
        t3 = (aabb[0, 1] - rays_o[:, 1:2]) * dir_fraction[:, 1:2]
        t4 = (aabb[1, 1] - rays_o[:, 1:2]) * dir_fraction[:, 1:2]
        # z
        t5 = (aabb[0, 2] - rays_o[:, 2:3]) * dir_fraction[:, 2:3]
        t6 = (aabb[1, 2] - rays_o[:, 2:3]) * dir_fraction[:, 2:3]
        nears = torch.max(
            torch.cat([torch.minimum(t1, t2), torch.minimum(t3, t4), torch.minimum(t5, t6)], dim=1), dim=1</t>
        </is>
      </c>
      <c r="G381" s="4" t="inlineStr">
        <is>
          <t xml:space="preserve">        ).values</t>
        </is>
      </c>
      <c r="H381" s="4" t="inlineStr">
        <is>
          <t xml:space="preserve">
        ).values
        fars = torch.min(
            torch.cat([torch.maximum(t1, t2), torch.maximum(t3, t4), torch.maximum(t5, t6)], dim=1), dim=</t>
        </is>
      </c>
      <c r="I381" s="4" t="inlineStr">
        <is>
          <t>[
 {
  "file_path": "nerfstudio/exporter/texture_utils.py",
  "description": "file path: nerfstudio/exporter/texture_utils.py\nlines: 166-178",
  "code_content": "    origins = (\n        nearby_vertices[..., 0, :] * w0[..., None]\n        + nearby_vertices[..., 1, :] * w1[..., None]\n        + nearby_vertices[..., 2, :] * w2[..., None]\n    ).float()\n    directions = -(\n        nearby_normals[..., 0, :] * w0[..., None]\n        + nearby_normals[..., 1, :] * w1[..., None]\n        + nearby_normals[..., 2, :] * w2[..., None]\n    ).float()\n    # normalize the direction vector to make it a unit vector\n    directions = torch.nn.functional.normalize(directions, dim=-1)\n    return texture_coordinates, origins, directions"
 },
 {
  "file_path": "nerfstudio/exporter/texture_utils.py",
  "description": "file path: nerfstudio/exporter/texture_utils.py\nlines: 264-278",
  "code_content": "    origins = (\n        nearby_vertices[..., 0, :] * triangle_w0[0, :, None]\n        + nearby_vertices[..., 1, :] * triangle_w1[0, :, None]\n        + nearby_vertices[..., 2, :] * triangle_w2[0, :, None]\n    ).float()\n    directions = -(\n        nearby_normals[..., 0, :] * triangle_w0[0, :, None]\n        + nearby_normals[..., 1, :] * triangle_w1[0, :, None]\n        + nearby_normals[..., 2, :] * triangle_w2[0, :, None]\n    ).float()\n    origins = origins.reshape(uv_coords_shape[0], uv_coords_shape[1], 3)\n    directions = directions.reshape(uv_coords_shape[0], uv_coords_shape[1], 3)\n    # normalize the direction vector to make it a unit vector\n    directions = torch.nn.functional.normalize(directions, dim=-1)\n    return texture_coordinates, origins, directions"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"nerfstudio/model_components/losses.py",
  "description": "file path: nerfstudio/model_components/losses.py\nlines: 202-213",
  "code_content": "    # Line of sight losses\n    target_distribution = torch.distributions.normal.Normal(0.0, sigma / URF_SIGMA_SCALE_FACTOR)\n    termination_depth = termination_depth[:, None]\n    line_of_sight_loss_near_mask = torch.logical_and(\n        steps &lt;= termination_depth + sigma, steps &gt;= termination_depth - sigma\n    )\n    line_of_sight_loss_near = (weights - torch.exp(target_distribution.log_prob(steps - termination_depth))) ** 2\n    line_of_sight_loss_near = (line_of_sight_loss_near_mask * line_of_sight_loss_near).sum(-2)\n    line_of_sight_loss_empty_mask = steps &lt; termination_depth - sigma\n    line_of_sight_loss_empty = (line_of_sight_loss_empty_mask * weights**2).sum(-2)\n    line_of_sight_loss = line_of_sight_loss_near + line_of_sight_loss_empty\n    return torch.mean(expected_depth_loss + line_of_sight_loss)"
 },
 {
  "file_path": "tests/utils/test_aabb_intersection.py",
  "description": "file path: tests/utils/test_aabb_intersection.py\nlines: 98-110",
  "code_content": "    mask = t_min &lt; 1e10\n    t_min = t_min[mask]\n    t_max = t_max[mask]\n    origins = origins[mask]\n    directions = directions[mask]\n    # assert that we don't do something trivial\n    assert len(t_min) &gt; 10\n    # assert that tmax is larger than t_min\n    assert torch.all(t_max &gt;= t_min)\n    positions_min = origins + directions * t_min.view(-1, 1)\n    positions_max = origins + directions * t_max.view(-1, 1)\n    _assert_points_on_aabb_boundary(positions_min, aabb)\n    _assert_points_on_aabb_boundary(positions_max, aabb)"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t>
        </is>
      </c>
    </row>
    <row r="382">
      <c r="A382" s="4" t="n">
        <v>381</v>
      </c>
      <c r="B382" s="4" t="inlineStr">
        <is>
          <t>huggingface_evaluate/96</t>
        </is>
      </c>
      <c r="C382" s="5" t="n">
        <v>0</v>
      </c>
      <c r="D382" s="4" t="n">
        <v>0</v>
      </c>
      <c r="E382" s="4" t="n">
        <v>0.19398</v>
      </c>
      <c r="F382" s="4" t="inlineStr">
        <is>
          <t>ent. """
from collections import defaultdict
from operator import itemgetter
from statistics import mean
import datasets
from transformers import AutoModelForSequenceClassification, AutoTokenizer, pipeline
import evaluate
logger = evaluate.logging.get_logger(__name__)
_CITATION = """
@article{https://doi.org/10.48550/arxiv.1909.01326,
  doi = {10.48550/ARXIV.1909.01326},
  url = {https://arxiv.org/abs/1909.01326},
  author = {Sheng, Emily and Chang, Kai-Wei and Natarajan, Premkumar and Peng, Nanyun},</t>
        </is>
      </c>
      <c r="G382" s="4" t="inlineStr">
        <is>
          <t xml:space="preserve">  title = {The Woman Worked as a Babysitter: On Biases in Language Generation},</t>
        </is>
      </c>
      <c r="H382" s="4" t="inlineStr">
        <is>
          <t xml:space="preserve">
  keywords = {Computation and Language (cs.CL), FOS: Computer and information sciences, FOS: Computer and information sciences},
  title = {Regard: A Benchmark for Evaluating Regression Models},
  publisher = {arXiv},
 </t>
        </is>
      </c>
      <c r="I382" s="4" t="inlineStr">
        <is>
          <t>[
 {
  "file_path": "metrics/trec_eval/trec_eval.py",
  "description": "file path: metrics/trec_eval/trec_eval.py\nlines: 15-28",
  "code_content": "import datasets\nimport pandas as pd\nfrom trectools import TrecEval, TrecQrel, TrecRun\nimport evaluate\n_CITATION = \"\"\"\\\n@inproceedings{palotti2019,\n author = {Palotti, Joao and Scells, Harrisen and Zuccon, Guido},\n title = {TrecTools: an open-source Python library for Information Retrieval practitioners involved in TREC-like campaigns},\n series = {SIGIR'19},\n year = {2019},\n location = {Paris, France},\n publisher = {ACM}\n}\n\"\"\""
 },
 {
  "file_path": "measurements/toxicity/toxicity.py",
  "description": "file path: measurements/toxicity/toxicity.py\nlines: 15-29",
  "code_content": "import datasets\nfrom transformers import pipeline\nimport evaluate\nlogger = evaluate.logging.get_logger(__name__)\n_CITATION = \"\"\"\n@inproceedings{vidgen2021lftw,\n  title={Learning from the Worst: Dynamically Generated Datasets to Improve Online Hate Detection},\n  author={Bertie Vidgen and Tristan Thrush and Zeerak Waseem and Douwe Kiela},\n  booktitle={ACL},\n  year={2021}\n}\n\"\"\"\n_DESCRIPTION = \"\"\"\\\nThe toxicity measurement aims to quantify the toxicity of the input texts using a pretrained hate speech classification model.\n\"\"\""
 },
 {
  "file_path": "metrics/bleurt/bleurt.py",
  "description": "file path: metrics/bleurt/bleurt.py\nlines: 16-28",
  "code_content": "import datasets\nfrom bleurt import score  # From: git+https://github.com/google-research/bleurt.git\nimport evaluate\nlogger = evaluate.logging.get_logger(__name__)\n_CITATION = \"\"\"\\\n@inproceedings{bleurt,\n  title={BLEURT: Learning Robust Metrics for Text Generation},\n  author={Thibault Sellam and Dipanjan Das and Ankur P. Parikh},\n  booktitle={ACL},\n  year={2020},\n  url={https://arxiv.org/abs/2004.04696}\n}\n\"\"\""
 },
 {
  "file_path": "metrics/smape/smape.py",
  "description": "file path: metrics/smape/smape.py\nlines: 15-28",
  "code_content": "import datasets\nimport numpy as np\nfrom sklearn.metrics._regression import _check_reg_targets\nfrom sklearn.utils.validation import check_consistent_length\nimport evaluate\n_CITATION = \"\"\"\\\n@article{article,\n    author = {Chen, Zhuo and Yang, Yuhong},\n    year = {2004},\n    month = {04},\n    pages = {},\n    title = {Assessing forecast accuracy measures}\n}\n\"\"\""
 },
 {
  "file_path": "metrics/coval/coval.py",
  "description": "file path: metrics/coval/coval.py\nlines: 16-30",
  "code_content": "import datasets\nfrom coval.conll import reader, util\nfrom coval.eval import evaluator\nimport evaluate\nlogger = evaluate.logging.get_logger(__name__)\n_CITATION = \"\"\"\\\n@InProceedings{moosavi2019minimum,\n    author = { Nafise Sadat Moosavi, Leo Born, Massimo Poesio and Michael Strube},\n    title = {Using Automatically Extracted Minimum Spans to Disentangle Coreference Evaluation from Boundary Detection},\n    year = {2019},\n    booktitle = {Proceedings of the 57th Annual Meeting of\n        the Association for Computational Linguistics (Volume 1: Long Papers)},\n    publisher = {Association for Computational Linguistics},\n    address = {Florence, Italy},\n}"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
  "file_path": "metrics/perplexity/perplexity.py",
  "description": "file path: metrics/perplexity/perplexity.py\nlines: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is one of the most common metrics for evaluating language models.\nIt is defined as the exponentiated average negative log-likelihood of a sequence, calculated with exponent base `e`.\nFor more information, see https://huggingface.co/docs/transformers/perplexity\n\"\"\""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t>
        </is>
      </c>
    </row>
    <row r="383">
      <c r="A383" s="4" t="n">
        <v>382</v>
      </c>
      <c r="B383" s="4" t="inlineStr">
        <is>
          <t>huggingface_evaluate/145</t>
        </is>
      </c>
      <c r="C383" s="5" t="n">
        <v>0</v>
      </c>
      <c r="D383" s="4" t="n">
        <v>1</v>
      </c>
      <c r="E383" s="4" t="n">
        <v>0.19403</v>
      </c>
      <c r="F383" s="4" t="inlineStr">
        <is>
          <t>ments. There is an `"online"` and `"offline"` configuration for evaluation.
Args:
    timestamps: list of timestep lists/arrays that serve as index.
    rewards: list of reward lists/arrays of each experiment.
Returns:
    dictionary: a set of reliability metrics
Examples:
    &gt;&gt;&gt; import numpy as np
    &gt;&gt;&gt; rl_reliability = evaluate.load("rl_reliability", "online")
    &gt;&gt;&gt; results = rl_reliability.compute(
    ...     timesteps=[np.linspace(0, 2000000, 1000)],
    ...     rewards=[np.linspace(0, 100, 1000)]</t>
        </is>
      </c>
      <c r="G383" s="4" t="inlineStr">
        <is>
          <t xml:space="preserve">    ...     )</t>
        </is>
      </c>
      <c r="H383" s="4" t="inlineStr">
        <is>
          <t xml:space="preserve">
    ... )
    &gt;&gt;&gt; print(results)
    {'mean_reward': 50.5, 'mean_reward_std': 28.86607004772212, 'mean_reward_ci_low': 2</t>
        </is>
      </c>
      <c r="I383" s="4" t="inlineStr">
        <is>
          <t>[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"metrics/spearmanr/spearmanr.py",
  "description": "file path: metrics/spearmanr/spearmanr.py\nlines: 47-56",
  "code_content": "    Example 2:\n        &gt;&gt;&gt; spearmanr_metric = evaluate.load(\"spearmanr\")\n        &gt;&gt;&gt; results = spearmanr_metric.compute(references=[1, 2, 3, 4, 5],\n        ...                                     predictions=[10, 9, 2.5, 6, 4],\n        ...                                     return_pvalue=True)\n        &gt;&gt;&gt; print(results['spearmanr'])\n        -0.7\n        &gt;&gt;&gt; print(round(results['spearmanr_pvalue'], 2))\n        0.19\n\"\"\""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"metrics/mse/mse.py",
  "description": "file path: metrics/mse/mse.py\nlines: 61-71",
  "code_content": "    If you're using multi-dimensional lists, then set the config as follows :\n    &gt;&gt;&gt; mse_metric = evaluate.load(\"mse\", \"multilist\")\n    &gt;&gt;&gt; predictions = [[0.5, 1], [-1, 1], [7, -6]]\n    &gt;&gt;&gt; references = [[0, 2], [-1, 2], [8, -5]]\n    &gt;&gt;&gt; results = mse_metric.compute(predictions=predictions, references=references)\n    &gt;&gt;&gt; print(results)\n    {'mse': 0.7083333333333334}\n    &gt;&gt;&gt; results = mse_metric.compute(predictions=predictions, references=references, multioutput='raw_values')\n    &gt;&gt;&gt; print(results) # doctest: +NORMALIZE_WHITESPACE\n    {'mse': array([0.41666667, 1. ])}\n\"\"\""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"metrics/trec_eval/trec_eval.py",
  "description": "file path: metrics/trec_eval/trec_eval.py\nlines: 33-47",
  "code_content": "# TODO: Add description of the arguments of the module here\n_KWARGS_DESCRIPTION = \"\"\"\nCalculates TREC evaluation scores based on a run and qrel.\nArgs:\n    predictions: list containing a single run.\n    references: list containing a single qrel.\nReturns:\n    dict: TREC evaluation scores.\nExamples:\n    &gt;&gt;&gt; trec = evaluate.load(\"trec_eval\")\n    &gt;&gt;&gt; qrel = {\n    ...     \"query\": [0],\n    ...     \"q0\": [\"0\"],\n    ...     \"docid\": [\"doc_1\"],\n    ...     \"rel\": [2]"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t>
        </is>
      </c>
    </row>
    <row r="384">
      <c r="A384" s="4" t="n">
        <v>383</v>
      </c>
      <c r="B384" s="4" t="inlineStr">
        <is>
          <t>nerfstudio-project_nerfstudio/116</t>
        </is>
      </c>
      <c r="C384" s="5" t="n">
        <v>0</v>
      </c>
      <c r="D384" s="4" t="n">
        <v>0</v>
      </c>
      <c r="E384" s="4" t="n">
        <v>0.194093</v>
      </c>
      <c r="F384" s="4" t="inlineStr">
        <is>
          <t>not in metrics_dict
        metrics_dict["image_idx"] = image_idx
        assert "num_rays" not in metrics_dict
        metrics_dict["num_rays"] = len(camera_ray_bundle)
        self.train()
        return metrics_dict, images_dict
    @profiler.time_function
    def get_average_eval_image_metrics(self, step: Optional[int] = None):
        """Iterate over all the images in the eval dataset and get the average.
        Returns:
            metrics_dict: dictionary of metrics
        """
        self.eval()</t>
        </is>
      </c>
      <c r="G384" s="4" t="inlineStr">
        <is>
          <t xml:space="preserve">        metrics_dict_list = []</t>
        </is>
      </c>
      <c r="H384" s="4" t="inlineStr">
        <is>
          <t xml:space="preserve">
        metrics_dict = {}
        for image_idx, camera_ray_bundle, batch in self.datamanager.eval_image_generator(step):
            outputs = self.model.get_outputs_for_camera_ray_bundle(camera_ray_bundle</t>
        </is>
      </c>
      <c r="I384" s="4" t="inlineStr">
        <is>
          <t>[
 {
  "file_path": "nerfstudio/engine/trainer.py",
  "description": "file path: nerfstudio/engine/trainer.py\nlines: 356-359",
  "code_content": "        # all eval images\n        if step_check(step, self.config.steps_per_eval_all_images):\n            metrics_dict = self.pipeline.get_average_eval_image_metrics(step=step)\n            writer.put_dict(name=\"Eval Images Metrics Dict (all images)\", scalar_dict=metrics_dict, step=step)"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"nerfstudio/models/tensorf.py",
  "description": "file path: nerfstudio/models/tensorf.py\nlines: 233-246",
  "code_content": "        combined_rgb = torch.cat([image, rgb], dim=1)\n        # Switch images from [H, W, C] to [1, C, H, W] for metrics computations\n        image = torch.moveaxis(image, -1, 0)[None, ...]\n        rgb = torch.moveaxis(rgb, -1, 0)[None, ...]\n        psnr = self.psnr(image, rgb)\n        ssim = self.ssim(image, rgb)\n        lpips = self.lpips(image, rgb)\n        metrics_dict = {\n            \"psnr\": float(psnr.item()),\n            \"ssim\": float(ssim.item()),\n            \"lpips\": float(lpips.item()),\n        }\n        images_dict = {\"img\": combined_rgb, \"accumulation\": acc, \"depth\": depth}\n        return metrics_dict, images_dict"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t>
        </is>
      </c>
    </row>
    <row r="385">
      <c r="A385" s="4" t="n">
        <v>384</v>
      </c>
      <c r="B385" s="4" t="inlineStr">
        <is>
          <t>huggingface_evaluate/159</t>
        </is>
      </c>
      <c r="C385" s="5" t="n">
        <v>0</v>
      </c>
      <c r="D385" s="4" t="n">
        <v>0</v>
      </c>
      <c r="E385" s="4" t="n">
        <v>0.194332</v>
      </c>
      <c r="F385" s="4" t="inlineStr">
        <is>
          <t>odule, verbose=True, raise_on_error=True)
        self.assertEqual(results.failed, 0)
        self.assertGreater(results.attempted, 1)
    @contextmanager
    def patch_intensive_calls(self, evaluation_module_name, module_name):
        if evaluation_module_name in self.INTENSIVE_CALLS_PATCHER:
            with self.INTENSIVE_CALLS_PATCHER[evaluation_module_name](module_name):
                yield
        else:
            yield
    @contextmanager
    def use_local_metrics(self, evaluation_module_type):</t>
        </is>
      </c>
      <c r="G385" s="4" t="inlineStr">
        <is>
          <t xml:space="preserve">        def load_local_metric(evaluation_module_name, *args, **kwargs):</t>
        </is>
      </c>
      <c r="H385" s="4" t="inlineStr">
        <is>
          <t xml:space="preserve">
        with patch.dict(
            "os.environ",
            {
                "HF_EVALUATE_LOCAL_CACHE_DIR": str(self.local_cache_dir),
                "HF_EVALUATE_REMOTE_</t>
        </is>
      </c>
      <c r="I385" s="4" t="inlineStr">
        <is>
          <t>[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"tests/test_evaluator.py",
  "description": "file path: tests/test_evaluator.py\nlines: 434-448",
  "code_content": "    def test_overwrite_default_metric(self):\n        accuracy = load(\"accuracy\")\n        results = self.evaluator.compute(\n            model_or_pipeline=self.pipe,\n            data=self.data,\n            metric=accuracy,\n            label_mapping=self.label_mapping,\n        )\n        self.assertEqual(results[\"accuracy\"], 0)\n        results = self.evaluator.compute(\n            model_or_pipeline=self.pipe,\n            data=self.data,\n            metric=\"accuracy\",\n            label_mapping=self.label_mapping,\n        )"
 },
 {
  "file_path": "tests/test_evaluator.py",
  "description": "file path: tests/test_evaluator.py\nlines: 261-275",
  "code_content": "    def test_overwrite_default_metric(self):\n        accuracy = load(\"accuracy\")\n        results = self.evaluator.compute(\n            model_or_pipeline=self.pipe,\n            data=self.data,\n            metric=accuracy,\n            label_mapping=self.label_mapping,\n        )\n        self.assertEqual(results[\"accuracy\"], 1.0)\n        results = self.evaluator.compute(\n            model_or_pipeline=self.pipe,\n            data=self.data,\n            metric=\"accuracy\",\n            label_mapping=self.label_mapping,\n        )"
 },
 {
  "file_path": "tests/test_load.py",
  "description": "file path: tests/test_load.py\nlines: 97-111",
  "code_content": "    def test_cache_with_remote_canonical_module(self):\n        metric = \"accuracy\"\n        evaluation_module_factory(\n            metric, download_config=self.download_config, dynamic_modules_path=self.dynamic_modules_path\n        )\n        for offline_mode in OfflineSimulationMode:\n            with offline(offline_mode):\n                evaluation_module_factory(\n                    metric, download_config=self.download_config, dynamic_modules_path=self.dynamic_modules_path\n                )\n    def test_cache_with_remote_community_module(self):\n        metric = \"lvwerra/test\"\n        evaluation_module_factory(\n            metric, download_config=self.download_config, dynamic_modules_path=self.dynamic_modules_path\n        )"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"tests/test_evaluator.py",
  "description": "file path: tests/test_evaluator.py\nlines: 797-810",
  "code_content": "    def test_overwrite_default_metric(self):\n        rouge = load(\"rouge\")\n        results = self.evaluator.compute(\n            model_or_pipeline=self.pipe,\n            data=self.data,\n            metric=rouge,\n        )\n        self.assertEqual(results[\"rouge1\"], 1.0)\n        results = self.evaluator.compute(\n            model_or_pipeline=self.pipe,\n            data=self.data,\n            metric=\"rouge\",\n        )\n        self.assertEqual(results[\"rouge1\"], 1.0)"
 },
 {
  "file_path": "tests/test_evaluator.py",
  "description": "file path: tests/test_evaluator.py\nlines: 611-622",
  "code_content": "        results = evaluator.compute(\n            model_or_pipeline=self.pipe,\n            data=self.data,\n            metric=\"seqeval\",\n        )\n        self.assertEqual(results[\"overall_accuracy\"], 1.0)\n    @slow\n    def test_default_pipe_init(self):\n        results = self.evaluator.compute(\n            data=self.data,\n        )\n        self.assertEqual(results[\"overall_accuracy\"], 2 / 3)"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t>
        </is>
      </c>
    </row>
    <row r="386">
      <c r="A386" s="4" t="n">
        <v>385</v>
      </c>
      <c r="B386" s="4" t="inlineStr">
        <is>
          <t>google_vizier/146</t>
        </is>
      </c>
      <c r="C386" s="5" t="n">
        <v>0</v>
      </c>
      <c r="D386" s="4" t="n">
        <v>1</v>
      </c>
      <c r="E386" s="4" t="n">
        <v>0.194444</v>
      </c>
      <c r="F386" s="4" t="inlineStr">
        <is>
          <t>_id=resource.client_id,
            operation_number=resource.operation_number,
            serialized_op=operation.SerializeToString(),
        )
    )
    with self._lock:
      exists = self._connection.execute(exists_query).fetchone()[0]
      if not exists:
        raise custom_errors.NotFoundError(
            'Suggest op %s does not exist.' % operation.name
        )
      self._connection.execute(update_query)
    return resource
  def list_suggestion_operations(
      self,
      study_name: str,</t>
        </is>
      </c>
      <c r="G386" s="4" t="inlineStr">
        <is>
          <t xml:space="preserve">      client_id: str,</t>
        </is>
      </c>
      <c r="H386" s="4" t="inlineStr">
        <is>
          <t xml:space="preserve">
      client_id: str,
      filter_fn: Optional[Callable[[operations_pb2.Operation], bool]] = None,
  ) -&gt; List[operations_pb2.Operation]:
    resource = resources.StudyResource.from_name(study_</t>
        </is>
      </c>
      <c r="I386" s="4" t="inlineStr">
        <is>
          <t>[
 {
  "file_path": "vizier/service/datastore.py",
  "description": "file path: vizier/service/datastore.py\nlines: 113-127",
  "code_content": "    Args:\n      operation: New suggestion speration.\n    Returns:\n      Resource to operation.\n    Raises:\n      NotFoundError if suggest op is nonexistent.\n    \"\"\"\n  @abc.abstractmethod\n  def list_suggestion_operations(\n      self,\n      study_name: str,\n      client_id: str,\n      filter_fn: Optional[Callable[[operations_pb2.Operation], bool]] = None,\n  ) -&gt; List[operations_pb2.Operation]:\n    \"\"\"Retrieve all suggestion op from client."
 },
 {
  "file_path": "vizier/service/datastore.py",
  "description": "file path: vizier/service/datastore.py\nlines: 471-485",
  "code_content": "  def update_suggestion_operation(\n      self, operation: operations_pb2.Operation\n  ) -&gt; resources.SuggestionOperationResource:\n    resource = resources.SuggestionOperationResource.from_name(operation.name)\n    try:\n      with self._lock:\n        self._owners[resource.owner_id].studies[resource.study_id].clients[\n            resource.client_id\n        ].suggestion_operations[resource.operation_id] = copy.deepcopy(\n            operation\n        )\n      return resource\n    except KeyError as err:\n      raise custom_errors.NotFoundError(\n          'Could not update SuggestionOperation with name:', resource.name"
 },
 {
  "file_path": "vizier/service/datastore.py",
  "description": "file path: vizier/service/datastore.py\nlines: 487-501",
  "code_content": "  def list_suggestion_operations(\n      self,\n      study_name: str,\n      client_id: str,\n      filter_fn: Optional[Callable[[operations_pb2.Operation], bool]] = None,\n  ) -&gt; List[operations_pb2.Operation]:\n    resource = resources.StudyResource.from_name(study_name)\n    try:\n      with self._lock:\n        operations_list = copy.deepcopy(\n            list(\n                self._owners[resource.owner_id]\n                .studies[resource.study_id]\n                .clients[client_id]\n                .suggestion_operations.values()"
 },
 {
  "file_path": "vizier/service/datastore.py",
  "description": "file path: vizier/service/datastore.py\nlines: 455-466",
  "code_content": "  def get_suggestion_operation(\n      self, operation_name: str\n  ) -&gt; operations_pb2.Operation:\n    resource = resources.SuggestionOperationResource.from_name(operation_name)\n    try:\n      with self._lock:\n        return copy.deepcopy(\n            self._owners[resource.owner_id]\n            .studies[resource.study_id]\n            .clients[resource.client_id]\n            .suggestion_operations[resource.operation_id]\n        )"
 },
 {
  "file_path": "vizier/service/datastore.py",
  "description": "file path: vizier/service/datastore.py\nlines: 98-112",
  "code_content": "    Returns:\n      Resource for created op.\n    Raises:\n      AlreadyExistsError: If the suggest op already exists.\n    \"\"\"\n  @abc.abstractmethod\n  def get_suggestion_operation(\n      self, operation_name: str\n  ) -&gt; operations_pb2.Operation:\n    \"\"\"Retrieves suggestion operation. If nonexistent, raises NotFoundError.\"\"\"\n  @abc.abstractmethod\n  def update_suggestion_operation(\n      self, operation: operations_pb2.Operation\n  ) -&gt; resources.SuggestionOperationResource:\n    \"\"\"Updates pre-existing suggestion op."
 },
 {
  "file_path": "vizier/service/vizier_service.py",
  "description": "file path: vizier/service/vizier_service.py\nlines: 265-279",
  "code_content": "      start_time = _get_current_time()\n      # Create a new Op if there aren't any active (not done) ops.\n      try:\n        new_op_number = (\n            self.datastore.max_suggestion_operation_number(\n                study_name, request.client_id\n            )\n            + 1\n        )\n      except custom_errors.NotFoundError:\n        new_op_number = 1\n      new_op_name = resources.SuggestionOperationResource(\n          owner_id, study_id, request.client_id, new_op_number\n      ).name\n      output_op = operations_pb2.Operation(name=new_op_name, done=False)"
 },
 {
  "file_path": "vizier/service/datastore.py",
  "description": "file path: vizier/service/datastore.py\nlines: 512-526",
  "code_content": "  def max_suggestion_operation_number(\n      self, study_name: str, client_id: str\n  ) -&gt; int:\n    resource = resources.StudyResource.from_name(study_name)\n    try:\n      with self._lock:\n        ops = (\n            self._owners[resource.owner_id]\n            .studies[resource.study_id]\n            .clients[client_id]\n            .suggestion_operations\n        )\n        return len(ops)\n    except KeyError as err:\n      raise custom_errors.NotFoundError("
 },
 {
  "file_path": "vizier/service/datastore.py",
  "description": "file path: vizier/service/datastore.py\nlines: 429-443",
  "code_content": "  def create_suggestion_operation(\n      self, operation: operations_pb2.Operation\n  ) -&gt; resources.SuggestionOperationResource:\n    resource = resources.SuggestionOperationResource.from_name(operation.name)\n    with self._lock:\n      if (\n          resource.client_id\n          not in self._owners[resource.owner_id]\n          .studies[resource.study_id]\n          .clients\n      ):\n        self._owners[resource.owner_id].studies[resource.study_id].clients[\n            resource.client_id\n        ] = ClientNode()\n      suggestion_operations = ("
 },
 {
  "file_path": "vizier/service/datastore.py",
  "description": "file path: vizier/service/datastore.py\nlines: 128-142",
  "code_content": "    Args:\n      study_name: Associated study for the suggest op.\n      client_id: Associated client for the suggest op.\n      filter_fn: Optional function to filter out the suggest ops.\n    Raises:\n      NotFoundError: If study or client is nonexistent.\n    \"\"\"\n  @abc.abstractmethod\n  def max_suggestion_operation_number(\n      self, study_name: str, client_id: str\n  ) -&gt; int:\n    \"\"\"Maximal suggestion number for given client.\n    Args:\n      study_name: Name of associated owners.\n      client_id: ID of associated client."
 },
 {
  "file_path": "vizier/service/datastore.py",
  "description": "file path: vizier/service/datastore.py\nlines: 84-97",
  "code_content": "    Args:\n      study_name: Name of study.\n    Returns:\n      Maximum trial ID as an int.\n    Raises:\n      NotFoundError: If the study does not exist.\n    \"\"\"\n  @abc.abstractmethod\n  def create_suggestion_operation(\n      self, operation: operations_pb2.Operation\n  ) -&gt; resources.SuggestionOperationResource:\n    \"\"\"Stores suggestion operation.\n    Args:\n      operation:"
 }
]</t>
        </is>
      </c>
    </row>
    <row r="387">
      <c r="A387" s="4" t="n">
        <v>386</v>
      </c>
      <c r="B387" s="4" t="inlineStr">
        <is>
          <t>huggingface_evaluate/44</t>
        </is>
      </c>
      <c r="C387" s="5" t="n">
        <v>0</v>
      </c>
      <c r="D387" s="4" t="n">
        <v>1</v>
      </c>
      <c r="E387" s="4" t="n">
        <v>0.19469</v>
      </c>
      <c r="F387" s="4" t="inlineStr">
        <is>
          <t>utils.file_utils import add_end_docstrings, add_start_docstrings
from .base import EVALUATOR_COMPUTE_RETURN_DOCSTRING, EVALUTOR_COMPUTE_START_DOCSTRING, Evaluator
TASK_DOCUMENTATION = r"""
    Examples:
    ```python
    &gt;&gt;&gt; from evaluate import evaluator
    &gt;&gt;&gt; from datasets import load_dataset
    &gt;&gt;&gt; task_evaluator = evaluator("image-classification")
    &gt;&gt;&gt; data = load_dataset("beans", split="test[:40]")
    &gt;&gt;&gt; results = task_evaluator.compute(
    &gt;&gt;&gt;     model_or_pipeline="nateraw/vit-base-beans",</t>
        </is>
      </c>
      <c r="G387" s="4" t="inlineStr">
        <is>
          <t xml:space="preserve">    &gt;&gt;&gt;     data=data,</t>
        </is>
      </c>
      <c r="H387" s="4" t="inlineStr">
        <is>
          <t xml:space="preserve">
    &gt;&gt;&gt;     data=data,
    &gt;&gt;&gt;     metric="accuracy",
    &gt;&gt;&gt; )
    ```
"""
class ImageClassificationEvaluator(Evaluator):
    """
    Evaluator for image classification tasks.
    Args:
        model</t>
        </is>
      </c>
      <c r="I387"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"metrics/mauve/mauve.py",
  "description": "file path: metrics/mauve/mauve.py\nlines: 66-74",
  "code_content": "    &gt;&gt;&gt; # faiss segfaults in doctest for some reason, so the .compute call is not tested with doctest\n    &gt;&gt;&gt; import evaluate\n    &gt;&gt;&gt; mauve = evaluate.load('mauve')\n    &gt;&gt;&gt; predictions = [\"hello there\", \"general kenobi\"]\n    &gt;&gt;&gt; references = [\"hello there\", \"general kenobi\"]\n    &gt;&gt;&gt; out = mauve.compute(predictions=predictions, references=references) # doctest: +SKIP\n    &gt;&gt;&gt; print(out.mauve) # doctest: +SKIP\n    1.0\n\"\"\""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t>
        </is>
      </c>
    </row>
    <row r="388">
      <c r="A388" s="4" t="n">
        <v>387</v>
      </c>
      <c r="B388" s="4" t="inlineStr">
        <is>
          <t>huggingface_evaluate/27</t>
        </is>
      </c>
      <c r="C388" s="5" t="n">
        <v>0</v>
      </c>
      <c r="D388" s="4" t="n">
        <v>1</v>
      </c>
      <c r="E388" s="4" t="n">
        <v>0.194915</v>
      </c>
      <c r="F388" s="4" t="inlineStr">
        <is>
          <t>lts = evaluator.compute(
            model_or_pipeline=self.pipe,
            data=self.data,
            metric="wer",
        )
        self.assertEqual(results["wer"], 1.0)
    @slow
    def test_default_pipe_init(self):
        results = self.evaluator.compute(data=self.data)
        self.assertGreater(results["wer"], 1.0)
    def test_overwrite_default_metric(self):
        cer = load("cer")
        results = self.evaluator.compute(
            model_or_pipeline=self.pipe,
            data=self.data,</t>
        </is>
      </c>
      <c r="G388" s="4" t="inlineStr">
        <is>
          <t xml:space="preserve">            metric=cer,</t>
        </is>
      </c>
      <c r="H388" s="4" t="inlineStr">
        <is>
          <t xml:space="preserve">
            metric=cer,
        )
        self.assertEqual(results["cer"], 1.0)
    def test_overwrite_default_metric_name(self):
        results = self.evaluator.compute(
            model_or_pipeline=self.pipe</t>
        </is>
      </c>
      <c r="I388" s="4" t="inlineStr">
        <is>
          <t>[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"tests/test_metric.py",
  "description": "file path: tests/test_metric.py\nlines: 165-177",
  "code_content": "        with tempfile.TemporaryDirectory() as tmp_dir:\n            metric = DummyMetric(experiment_id=\"test_dummy_metric\", cache_dir=tmp_dir)\n            self.assertDictEqual(expected_results, metric.compute(predictions=preds, references=refs))\n            del metric\n    def test_concurrent_metrics(self):\n        preds, refs = DummyMetric.predictions_and_references()\n        other_preds, other_refs = DummyMetric.other_predictions_and_references()\n        expected_results = DummyMetric.expected_results()\n        other_expected_results = DummyMetric.other_expected_results()\n        metric = DummyMetric(experiment_id=\"test_concurrent_metrics\")\n        other_metric = DummyMetric(\n            experiment_id=\"test_concurrent_metrics\",\n        )"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"metrics/f1/f1.py",
  "description": "file path: metrics/f1/f1.py\nlines: 68-73",
  "code_content": "    Example 5-A multi-label example\n        &gt;&gt;&gt; f1_metric = evaluate.load(\"f1\", \"multilabel\")\n        &gt;&gt;&gt; results = f1_metric.compute(predictions=[[0, 1, 1], [1, 1, 0]], references=[[0, 1, 1], [0, 1, 0]], average=\"macro\")\n        &gt;&gt;&gt; print(round(results['f1'], 2))\n        0.67\n\"\"\""
 }
]</t>
        </is>
      </c>
    </row>
    <row r="389">
      <c r="A389" s="4" t="n">
        <v>388</v>
      </c>
      <c r="B389" s="4" t="inlineStr">
        <is>
          <t>opendilab_ACE/74</t>
        </is>
      </c>
      <c r="C389" s="5" t="n">
        <v>0</v>
      </c>
      <c r="D389" s="4" t="n">
        <v>1</v>
      </c>
      <c r="E389" s="4" t="n">
        <v>0.194915</v>
      </c>
      <c r="F389" s="4" t="inlineStr">
        <is>
          <t>import pytest
import torch
from ding.torch_utils import build_normalization
num_features = 2
batch_size = 2
H, W = 2, 3
@pytest.mark.unittest
class TestNormalization:
    def validate(self, input, norm):
        output = norm(input)
        loss = output.mean()</t>
        </is>
      </c>
      <c r="G389" s="4" t="inlineStr">
        <is>
          <t xml:space="preserve">        loss.backward()</t>
        </is>
      </c>
      <c r="H389" s="4" t="inlineStr">
        <is>
          <t xml:space="preserve">
        loss.backward()
        assert output.shape == input.shape
        assert isinstance(input.grad, torch.Tensor)
    def test_batch_norm(self):
        input = torch.rand(batch_size, num_features).requires</t>
        </is>
      </c>
      <c r="I389" s="4" t="inlineStr">
        <is>
          <t>[
 {
  "file_path": "ding/torch_utils/network/tests/test_rnn.py",
  "description": "file path: ding/torch_utils/network/tests/test_rnn.py\nlines: 6-20",
  "code_content": "    def test(self):\n        seq_len = 2\n        batch_size = 3\n        input_size = 2\n        hidden_size = 3\n        num_layers = 2\n        norm_type = 'LN'\n        dropout = 0.1\n        input = torch.rand(seq_len, batch_size, input_size).requires_grad_(True)\n        # abnormal case\n        lstm = get_lstm('normal', input_size, hidden_size, num_layers, norm_type, dropout)\n        prev_state = torch.randn(4)\n        with pytest.raises(TypeError):\n            _, _ = lstm(input, prev_state, list_next_state=True)\n        with pytest.raises(RuntimeError):"
 },
 {
  "file_path": "ding/utils/loader/tests/loader/test_norm.py",
  "description": "file path: ding/utils/loader/tests/loader/test_norm.py\nlines: 1-15",
  "code_content": "import logging\nimport pytest\nfrom ding.utils.loader import Loader, interval, item, norm, lin, lis, lisnot, lsum, lcmp, normfunc\n@pytest.mark.unittest\nclass TestConfigLoaderNorm:\n    def test_add(self):\n        _norm = norm(item('a')) + 2\n        assert _norm({'a': 2}) == 4\n        _norm = 3 + norm(item('a'))\n        assert _norm({'a': 2}) == 5\n        _norm = norm(item('a')) + norm(item('b'))\n        assert _norm({'a': 2, 'b': 4}) == 6\n    def test_sub(self):\n        _norm = norm(item('a')) - 2\n        assert _norm({'a': 2}) == 0"
 },
 {
  "file_path": "ding/torch_utils/network/tests/test_res_block.py",
  "description": "file path: ding/torch_utils/network/tests/test_res_block.py\nlines: 12-20",
  "code_content": "    def test_res_blcok(self):\n        input = torch.rand(batch_size, in_channels, 2, 3).requires_grad_(True)\n        for r in res_type:\n            model = ResBlock(in_channels, activation, norm_type, r)\n            output = model(input)\n            loss = output.mean()\n            loss.backward()\n            assert output.shape == input.shape\n            assert isinstance(input.grad, torch.Tensor)"
 },
 {
  "file_path": "ding/rl_utils/tests/test_upgo.py",
  "description": "file path: ding/rl_utils/tests/test_upgo.py\nlines: 1-15",
  "code_content": "import pytest\nimport torch\nfrom ding.rl_utils.upgo import upgo_loss, upgo_returns, tb_cross_entropy\n@pytest.mark.unittest\ndef test_upgo():\n    T, B, N, N2 = 4, 8, 5, 7\n    # tb_cross_entropy: 3 tests\n    logit = torch.randn(T, B, N, N2).softmax(-1).requires_grad_(True)\n    action = logit.argmax(-1).detach()\n    ce = tb_cross_entropy(logit, action)\n    assert ce.shape == (T, B)\n    logit = torch.randn(T, B, N, N2, 2).softmax(-1).requires_grad_(True)\n    action = logit.argmax(-1).detach()\n    with pytest.raises(AssertionError):\n        ce = tb_cross_entropy(logit, action)"
 },
 {
  "file_path": "ding/torch_utils/network/tests/test_res_block.py",
  "description": "file path: ding/torch_utils/network/tests/test_res_block.py\nlines: 21-28",
  "code_content": "    def test_res_fc_block(self):\n        input = torch.rand(batch_size, in_channels).requires_grad_(True)\n        model = ResFCBlock(in_channels, activation, norm_type)\n        output = model(input)\n        loss = output.mean()\n        loss.backward()\n        assert output.shape == input.shape\n        assert isinstance(input.grad, torch.Tensor)"
 },
 {
  "file_path": "ding/torch_utils/loss/tests/test_multi_logits_loss.py",
  "description": "file path: ding/torch_utils/loss/tests/test_multi_logits_loss.py\nlines: 1-14",
  "code_content": "import pytest\nimport torch\nfrom ding.torch_utils import MultiLogitsLoss\n@pytest.mark.unittest\n@pytest.mark.parametrize('criterion_type', ['cross_entropy', 'label_smooth_ce'])\ndef test_multi_logits_loss(criterion_type):\n    logits = torch.randn(4, 8).requires_grad_(True)\n    label = torch.LongTensor([0, 1, 3, 2])\n    criterion = MultiLogitsLoss(criterion=criterion_type)\n    loss = criterion(logits, label)\n    assert loss.shape == ()\n    assert logits.grad is None\n    loss.backward()\n    assert isinstance(logits, torch.Tensor)"
 },
 {
  "file_path": "ding/model/common/tests/test_encoder.py",
  "description": "file path: ding/model/common/tests/test_encoder.py\nlines: 1-12",
  "code_content": "import torch\nimport numpy as np\nimport pytest\nfrom ding.model import ConvEncoder, FCEncoder\nfrom ding.torch_utils import is_differentiable\nB = 4\nC, H, W = 3, 128, 128\n@pytest.mark.unittest\nclass TestEncoder:\n    def output_check(self, model, outputs):\n        loss = outputs.sum()\n        is_differentiable(loss, model)"
 },
 {
  "file_path": "ding/hpc_rl/tests/test_lstm.py",
  "description": "file path: ding/hpc_rl/tests/test_lstm.py\nlines: 1-14",
  "code_content": "import time\nimport torch\nfrom hpc_rll.origin.rnn import get_lstm\nfrom hpc_rll.torch_utils.network.rnn import LSTM\nfrom testbase import mean_relative_error, times\nassert torch.cuda.is_available()\nuse_cuda = True\nseq_len = 64\nbatch_size = 3\ninput_size = 1792\nhidden_size = 384\nnum_layers = 3\nnorm_type = 'LN'\ndropout = 0  # 0.1"
 },
 {
  "file_path": "ding/torch_utils/network/tests/test_nn_module.py",
  "description": "file path: ding/torch_utils/network/tests/test_nn_module.py\nlines: 21-29",
  "code_content": "    def run_model(self, input, model):\n        output = model(input)\n        loss = output.mean()\n        loss.backward()\n        assert isinstance(\n            input.grad,\n            torch.Tensor,\n        )\n        return output"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t>
        </is>
      </c>
    </row>
    <row r="390">
      <c r="A390" s="4" t="n">
        <v>389</v>
      </c>
      <c r="B390" s="4" t="inlineStr">
        <is>
          <t>pytorch_rl/104</t>
        </is>
      </c>
      <c r="C390" s="5" t="n">
        <v>0</v>
      </c>
      <c r="D390" s="4" t="n">
        <v>1</v>
      </c>
      <c r="E390" s="4" t="n">
        <v>0.195349</v>
      </c>
      <c r="F390" s="4" t="inlineStr">
        <is>
          <t>trize("bias_last_layer", [True, False])
@pytest.mark.parametrize(
    "aggregator_class, aggregator_kwargs",
    [(SquashDims, {})],
)
@pytest.mark.parametrize("squeeze_output", [False])
@pytest.mark.parametrize("device", get_available_devices())
@pytest.mark.parametrize("batch", [(2,), (2, 2)])
def test_convnet(
    batch,
    in_features,
    depth,
    num_cells,
    kernel_sizes,
    strides,
    paddings,
    activation_class,
    activation_kwargs,
    norm_class,
    norm_kwargs,
    bias_last_layer,</t>
        </is>
      </c>
      <c r="G390" s="4" t="inlineStr">
        <is>
          <t xml:space="preserve">    aggregator_class,</t>
        </is>
      </c>
      <c r="H390" s="4" t="inlineStr">
        <is>
          <t xml:space="preserve">
    aggregator_class,
    aggregator_kwargs,
    squeeze_output,
    expected_features,
    device,
):
    if depth is None:
        depth = len(num_cells)
    if num_cells is None:
        num</t>
        </is>
      </c>
      <c r="I390" s="4" t="inlineStr">
        <is>
          <t>[
 {
  "file_path": "torchrl/modules/models/models.py",
  "description": "file path: torchrl/modules/models/models.py\nlines: 378-392",
  "code_content": "    def _make_net(self, device: Optional[DEVICE_TYPING]) -&gt; nn.Module:\n        layers = []\n        in_features = [self.in_features] + self.num_cells[: self.depth]\n        out_features = self.num_cells + [self.out_features]\n        kernel_sizes = self.kernel_sizes\n        strides = self.strides\n        paddings = self.paddings\n        for i, (_in, _out, _kernel, _stride, _padding) in enumerate(\n            zip(in_features, out_features, kernel_sizes, strides, paddings)\n        ):\n            _bias = (i &lt; len(in_features) - 1) or self.bias_last_layer\n            if _in is not None:\n                layers.append(\n                    nn.Conv2d(\n                        _in,"
 },
 {
  "file_path": "test/test_transforms.py",
  "description": "file path: test/test_transforms.py\nlines: 1681-1695",
  "code_content": "@pytest.mark.skipif(not _has_tv, reason=\"torchvision not installed\")\n@pytest.mark.parametrize(\"device\", get_available_devices())\n@pytest.mark.parametrize(\"model\", [\"resnet18\", \"resnet34\", \"resnet50\"])\nclass TestR3M:\n    @pytest.mark.parametrize(\"tensor_pixels_key\", [None, [\"funny_key\"]])\n    def test_r3m_instantiation(self, model, tensor_pixels_key, device):\n        in_keys = [\"pixels\"]\n        out_keys = [\"vec\"]\n        r3m = R3MTransform(\n            model,\n            in_keys=in_keys,\n            out_keys=out_keys,\n            tensor_pixels_keys=tensor_pixels_key,\n        )\n        base_env = DiscreteActionConvMockEnvNumpy().to(device)"
 },
 {
  "file_path": "torchrl/modules/models/exploration.py",
  "description": "file path: torchrl/modules/models/exploration.py\nlines: 63-77",
  "code_content": "                requires_grad=True,\n            )\n        )\n        self.register_buffer(\n            \"weight_epsilon\",\n            torch.empty(out_features, in_features, device=device, dtype=dtype),\n        )\n        if bias:\n            self.bias_mu = nn.Parameter(\n                torch.empty(\n                    out_features,\n                    device=device,\n                    dtype=dtype,\n                    requires_grad=True,\n                )"
 },
 {
  "file_path": "test/test_transforms.py",
  "description": "file path: test/test_transforms.py\nlines: 1244-1253",
  "code_content": "    @pytest.mark.parametrize(\"device\", get_available_devices())\n    def test_finitetensordictcheck(self, device):\n        ftd = FiniteTensorDictCheck()\n        td = TensorDict(\n            {key: torch.randn(1, 3, 3, device=device) for key in [\"a\", \"b\", \"c\"]}, [1]\n        )\n        ftd(td)\n        td.set(\"inf\", torch.zeros(1, 3).fill_(float(\"inf\")))\n        with pytest.raises(ValueError, match=\"Encountered a non-finite tensor\"):\n            ftd(td)"
 },
 {
  "file_path": "test/test_cost.py",
  "description": "file path: test/test_cost.py\nlines: 1850-1861",
  "code_content": "    @pytest.mark.skipif(\n        not _has_functorch, reason=f\"functorch not found, {FUNCTORCH_ERR}\"\n    )\n    @pytest.mark.parametrize(\"loss_class\", (PPOLoss, ClipPPOLoss, KLPENPPOLoss))\n    @pytest.mark.parametrize(\"gradient_mode\", (True, False))\n    @pytest.mark.parametrize(\"advantage\", (\"gae\", \"td\", \"td_lambda\"))\n    @pytest.mark.parametrize(\"device\", get_available_devices())\n    def test_ppo_diff(self, loss_class, device, gradient_mode, advantage):\n        if pack_version.parse(torch.__version__) &gt; pack_version.parse(\"1.14\"):\n            raise pytest.skip(\"make_functional_with_buffers needs to be changed\")\n        torch.manual_seed(self.seed)\n        td = self._create_seq_mock_data_ppo(device=device)"
 },
 {
  "file_path": "test/test_transforms.py",
  "description": "file path: test/test_transforms.py\nlines: 1851-1865",
  "code_content": "@pytest.mark.skipif(not _has_tv, reason=\"torchvision not installed\")\n@pytest.mark.parametrize(\"device\", get_available_devices())\n@pytest.mark.parametrize(\"model\", [\"resnet50\"])\nclass TestVIP:\n    @pytest.mark.parametrize(\"tensor_pixels_key\", [None, [\"funny_key\"]])\n    def test_vip_instantiation(self, model, tensor_pixels_key, device):\n        in_keys = [\"pixels\"]\n        out_keys = [\"vec\"]\n        vip = VIPTransform(\n            model,\n            in_keys=in_keys,\n            out_keys=out_keys,\n            tensor_pixels_keys=tensor_pixels_key,\n        )\n        base_env = DiscreteActionConvMockEnvNumpy().to(device)"
 },
 {
  "file_path": "test/test_exploration.py",
  "description": "file path: test/test_exploration.py\nlines: 199-213",
  "code_content": "@pytest.mark.parametrize(\"state_dim\", [7])\n@pytest.mark.parametrize(\"action_dim\", [5, 11])\n@pytest.mark.parametrize(\"gSDE\", [True, False])\n@pytest.mark.parametrize(\"safe\", [True, False])\n@pytest.mark.parametrize(\"device\", get_available_devices())\n@pytest.mark.parametrize(\"exploration_mode\", [\"random\", \"mode\"])\ndef test_gsde(\n    state_dim, action_dim, gSDE, device, safe, exploration_mode, batch=16, bound=0.1\n):\n    torch.manual_seed(0)\n    if gSDE:\n        model = torch.nn.LazyLinear(action_dim, device=device)\n        in_keys = [\"observation\"]\n        module = SafeSequential(\n            SafeModule(model, in_keys=in_keys, out_keys=[\"action\"]),"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
  "file_path": "test/test_cost.py",
  "description": "file path: test/test_cost.py\nlines: 2041-2053",
  "code_content": "        # test reset\n        loss_fn.reset()\n    @pytest.mark.skipif(\n        not _has_functorch, reason=f\"functorch not found, {FUNCTORCH_ERR}\"\n    )\n    @pytest.mark.parametrize(\"gradient_mode\", (True, False))\n    @pytest.mark.parametrize(\"advantage\", (\"gae\", \"td\", \"td_lambda\"))\n    @pytest.mark.parametrize(\"device\", get_available_devices())\n    def test_a2c_diff(self, device, gradient_mode, advantage):\n        if pack_version.parse(torch.__version__) &gt; pack_version.parse(\"1.14\"):\n            raise pytest.skip(\"make_functional_with_buffers needs to be changed\")\n        torch.manual_seed(self.seed)\n        td = self._create_seq_mock_data_a2c(device=device)"
 },
 {
  "file_path": "test/test_cost.py",
  "description": "file path: test/test_cost.py\nlines: 2191-2205",
  "code_content": "@pytest.mark.parametrize(\"device\", get_available_devices())\nclass TestDreamer:\n    def _create_world_model_data(\n        self, batch_size, temporal_length, rssm_hidden_dim, state_dim\n    ):\n        td = TensorDict(\n            {\n                \"state\": torch.zeros(batch_size, temporal_length, state_dim),\n                \"belief\": torch.zeros(batch_size, temporal_length, rssm_hidden_dim),\n                \"pixels\": torch.randn(batch_size, temporal_length, 3, 64, 64),\n                \"next\": {\"pixels\": torch.randn(batch_size, temporal_length, 3, 64, 64)},\n                \"action\": torch.randn(batch_size, temporal_length, 64),\n                \"reward\": torch.randn(batch_size, temporal_length, 1),\n                \"done\": torch.zeros(batch_size, temporal_length, dtype=torch.bool),\n            },"
 }
]</t>
        </is>
      </c>
    </row>
    <row r="391">
      <c r="A391" s="4" t="n">
        <v>390</v>
      </c>
      <c r="B391" s="4" t="inlineStr">
        <is>
          <t>opendilab_ACE/52</t>
        </is>
      </c>
      <c r="C391" s="5" t="n">
        <v>0</v>
      </c>
      <c r="D391" s="4" t="n">
        <v>0</v>
      </c>
      <c r="E391" s="4" t="n">
        <v>0.196078</v>
      </c>
      <c r="F391" s="4" t="inlineStr">
        <is>
          <t xml:space="preserve">    with pytest.raises(NotImplementedError):
            pd.neglogp(torch.randn(5, ))
        with pytest.raises(NotImplementedError):
            pd.noise_mode()
        with pytest.raises(NotImplementedError):
            pd.mode()
        with pytest.raises(NotImplementedError):
            pd.sample()
    def test_CatePD(self):
        pd = CategoricalPd()
        logit1 = torch.randn(3, 5, requires_grad=True)
        logit2 = torch.randint(5, (3, ), dtype=torch.int64)
        pd.update_logits(logit1)</t>
        </is>
      </c>
      <c r="G391" s="4" t="inlineStr">
        <is>
          <t xml:space="preserve">        entropy = pd.neglogp(logit2)</t>
        </is>
      </c>
      <c r="H391" s="4" t="inlineStr">
        <is>
          <t xml:space="preserve">
        assert pd.logits.shape == (3, 5)
        assert pd.logits.requires_grad
        assert pd.dist.probs.shape == (3, 5)
        assert pd.dist.probs.requires_grad</t>
        </is>
      </c>
      <c r="I391" s="4" t="inlineStr">
        <is>
          <t>[
 {
  "file_path": "ding/rl_utils/tests/test_upgo.py",
  "description": "file path: ding/rl_utils/tests/test_upgo.py\nlines: 1-15",
  "code_content": "import pytest\nimport torch\nfrom ding.rl_utils.upgo import upgo_loss, upgo_returns, tb_cross_entropy\n@pytest.mark.unittest\ndef test_upgo():\n    T, B, N, N2 = 4, 8, 5, 7\n    # tb_cross_entropy: 3 tests\n    logit = torch.randn(T, B, N, N2).softmax(-1).requires_grad_(True)\n    action = logit.argmax(-1).detach()\n    ce = tb_cross_entropy(logit, action)\n    assert ce.shape == (T, B)\n    logit = torch.randn(T, B, N, N2, 2).softmax(-1).requires_grad_(True)\n    action = logit.argmax(-1).detach()\n    with pytest.raises(AssertionError):\n        ce = tb_cross_entropy(logit, action)"
 },
 {
  "file_path": "ding/rl_utils/ppo.py",
  "description": "file path: ding/rl_utils/ppo.py\nlines: 1-13",
  "code_content": "from collections import namedtuple\nfrom typing import Optional, Tuple\nimport torch\nfrom torch.distributions import Independent, Normal\nfrom ding.hpc_rl import hpc_wrapper\nppo_data = namedtuple(\n    'ppo_data', ['logit_new', 'logit_old', 'action', 'value_new', 'value_old', 'adv', 'return_', 'weight']\n)\nppo_policy_data = namedtuple('ppo_policy_data', ['logit_new', 'logit_old', 'action', 'adv', 'weight'])\nppo_value_data = namedtuple('ppo_value_data', ['value_new', 'value_old', 'return_', 'weight'])\nppo_loss = namedtuple('ppo_loss', ['policy_loss', 'value_loss', 'entropy_loss'])\nppo_policy_loss = namedtuple('ppo_policy_loss', ['policy_loss', 'entropy_loss'])\nppo_info = namedtuple('ppo_info', ['approx_kl', 'clipfrac'])"
 },
 {
  "file_path": "ding/torch_utils/loss/tests/test_multi_logits_loss.py",
  "description": "file path: ding/torch_utils/loss/tests/test_multi_logits_loss.py\nlines: 1-14",
  "code_content": "import pytest\nimport torch\nfrom ding.torch_utils import MultiLogitsLoss\n@pytest.mark.unittest\n@pytest.mark.parametrize('criterion_type', ['cross_entropy', 'label_smooth_ce'])\ndef test_multi_logits_loss(criterion_type):\n    logits = torch.randn(4, 8).requires_grad_(True)\n    label = torch.LongTensor([0, 1, 3, 2])\n    criterion = MultiLogitsLoss(criterion=criterion_type)\n    loss = criterion(logits, label)\n    assert loss.shape == ()\n    assert logits.grad is None\n    loss.backward()\n    assert isinstance(logits, torch.Tensor)"
 },
 {
  "file_path": "ding/torch_utils/distribution.py",
  "description": "file path: ding/torch_utils/distribution.py\nlines: 62-69",
  "code_content": "    def __init__(self, logits: torch.Tensor = None) -&gt; None:\n        r\"\"\"\n        Overview:\n            Init the Pd with logits\n        Arguments:\n            - logits (:obj:torch.Tensor): logits to sample from\n        \"\"\"\n        self.update_logits(logits)"
 },
 {
  "file_path": "ding/rl_utils/coma.py",
  "description": "file path: ding/rl_utils/coma.py\nlines: 1-6",
  "code_content": "from collections import namedtuple\nimport torch\nimport torch.nn.functional as F\nfrom .td import generalized_lambda_returns\ncoma_data = namedtuple('coma_data', ['logit', 'action', 'q_value', 'target_q_value', 'reward', 'weight'])\ncoma_loss = namedtuple('coma_loss', ['policy_loss', 'q_value_loss', 'entropy_loss'])"
 },
 {
  "file_path": "ding/torch_utils/loss/tests/test_cross_entropy_loss.py",
  "description": "file path: ding/torch_utils/loss/tests/test_cross_entropy_loss.py\nlines: 1-14",
  "code_content": "import pytest\nimport torch\nimport torch.nn as nn\nfrom ding.torch_utils import LabelSmoothCELoss, SoftFocalLoss\n@pytest.mark.unittest\nclass TestLabelSmoothCE:\n    def test_label_smooth_ce_loss(self):\n        logits = torch.randn(4, 6)\n        labels = torch.LongTensor([i for i in range(4)])\n        criterion1 = LabelSmoothCELoss(0)\n        criterion2 = nn.CrossEntropyLoss()\n        assert (torch.abs(criterion1(logits, labels) - criterion2(logits, labels)) &lt; 1e-6)\n@pytest.mark.unittest\nclass TestSoftFocalLoss:"
 },
 {
  "file_path": "ding/rl_utils/a2c.py",
  "description": "file path: ding/rl_utils/a2c.py\nlines: 1-5",
  "code_content": "from collections import namedtuple\nimport torch\nimport torch.nn.functional as F\na2c_data = namedtuple('a2c_data', ['logit', 'action', 'value', 'adv', 'return_', 'weight'])\na2c_loss = namedtuple('a2c_loss', ['policy_loss', 'value_loss', 'entropy_loss'])"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t>
        </is>
      </c>
    </row>
    <row r="392">
      <c r="A392" s="4" t="n">
        <v>391</v>
      </c>
      <c r="B392" s="4" t="inlineStr">
        <is>
          <t>awslabs_fortuna/128</t>
        </is>
      </c>
      <c r="C392" s="5" t="n">
        <v>0</v>
      </c>
      <c r="D392" s="4" t="n">
        <v>0</v>
      </c>
      <c r="E392" s="4" t="n">
        <v>0.196203</v>
      </c>
      <c r="F392" s="4" t="inlineStr">
        <is>
          <t>config,
        )
        logging.info("Fit completed.")
        calib_status = None
        if calib_data_loader:
            calib_status = self.calibrate(
                calib_data_loader=calib_data_loader,
                val_data_loader=val_data_loader,
                calib_config=calib_config,
            )
            logging.info("Calibration completed.")
        return dict(fit_status=fit_status, calib_status=calib_status)
    def _calibrate(
        self,
        calib_data_loader: DataLoader,</t>
        </is>
      </c>
      <c r="G392" s="4" t="inlineStr">
        <is>
          <t xml:space="preserve">        uncertainty_fn: Callable[[jnp.ndarray, jnp.ndarray, Array], jnp.ndarray],</t>
        </is>
      </c>
      <c r="H392" s="4" t="inlineStr">
        <is>
          <t xml:space="preserve">
        val_data_loader: Optional[DataLoader] = None,
        calib_config: CalibConfig = CalibConfig(),
    ) -&gt; Status:
        """
        Calibrate the probabilistic classifier.
        Parameters
        ----------
        calib</t>
        </is>
      </c>
      <c r="I392" s="4" t="inlineStr">
        <is>
          <t>[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"fortuna/prob_model/classification.py",
  "description": "file path: fortuna/prob_model/classification.py\nlines: 140-150",
  "code_content": "            calib_config,\n            **fit_kwargs,\n        )\n    def calibrate(\n        self,\n        calib_data_loader: DataLoader,\n        val_data_loader: Optional[DataLoader] = None,\n        calib_config: CalibConfig = CalibConfig(),\n    ) -&gt; Status:\n        \"\"\"\n        Calibrate the probabilistic classifier."
 },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"fortuna/prob_model/classification.py",
  "description": "file path: fortuna/prob_model/classification.py\nlines: 125-139",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"fortuna/prob_model/classification.py",
  "description": "file path: fortuna/prob_model/classification.py\nlines: 159-173",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self.prob_output_layer.mean,\n            calib_data_loader=calib_data_loader,\n            val_data_loader=val_data_loader,\n            calib_config=calib_config,"
 },
 {
  "file_path": "fortuna/prob_model/regression.py",
  "description": "file path: fortuna/prob_model/regression.py\nlines: 165-179",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self.prob_output_layer.variance,\n            calib_data_loader=calib_data_loader,\n            val_data_loader=val_data_loader,\n            calib_config=calib_config,"
 },
 {
  "file_path": "fortuna/calib_model/base.py",
  "description": "file path: fortuna/calib_model/base.py\nlines: 30-44",
  "code_content": "    def _calibrate(\n        self,\n        uncertainty_fn: Callable[[jnp.ndarray, jnp.ndarray, Array], jnp.ndarray],\n        calib_outputs: Array,\n        calib_targets: Array,\n        val_outputs: Optional[Array] = None,\n        val_targets: Optional[Array] = None,\n        calib_config: CalibConfig = CalibConfig(),\n    ) -&gt; Status:\n        if (val_targets is not None and val_outputs is None) or (\n            val_targets is None and val_outputs is not None\n        ):\n            raise ValueError(\n                \"For validation, both `val_outputs` and `val_targets` must be passed as arguments.\"\n            )"
 },
 {
  "file_path": "fortuna/prob_model/predictive/base.py",
  "description": "file path: fortuna/prob_model/predictive/base.py\nlines: 276-288",
  "code_content": "                _samples, aux = outs\n                return _samples.squeeze(0), aux\n            return outs.squeeze(0)\n        return lax.map(_sample, keys)\n    def sample_calibrated_outputs(\n        self,\n        inputs_loader: InputsLoader,\n        n_output_samples: int = 1,\n        rng: Optional[PRNGKeyArray] = None,\n        distribute: bool = True,\n    ) -&gt; jnp.ndarray:\n        r\"\"\"\n        Sample parameters from the posterior distribution state and compute calibrated outputs."
 },
 {
  "file_path": "fortuna/calib_model/classification.py",
  "description": "file path: fortuna/calib_model/classification.py\nlines: 55-64",
  "code_content": "    def calibrate(\n        self,\n        calib_outputs: Array,\n        calib_targets: Array,\n        val_outputs: Optional[Array] = None,\n        val_targets: Optional[Array] = None,\n        calib_config: CalibConfig = CalibConfig(),\n    ) -&gt; Status:\n        \"\"\"\n        Calibrate the model outputs."
 },
 {
  "file_path": "fortuna/calib_model/regression.py",
  "description": "file path: fortuna/calib_model/regression.py\nlines: 51-60",
  "code_content": "    def calibrate(\n        self,\n        calib_outputs: Array,\n        calib_targets: Array,\n        val_outputs: Optional[Array] = None,\n        val_targets: Optional[Array] = None,\n        calib_config: CalibConfig = CalibConfig(),\n    ) -&gt; Status:\n        \"\"\"\n        Calibrate the model outputs."
 }
]</t>
        </is>
      </c>
    </row>
    <row r="393">
      <c r="A393" s="4" t="n">
        <v>392</v>
      </c>
      <c r="B393" s="4" t="inlineStr">
        <is>
          <t>pytorch_rl/148</t>
        </is>
      </c>
      <c r="C393" s="5" t="n">
        <v>0</v>
      </c>
      <c r="D393" s="4" t="n">
        <v>0</v>
      </c>
      <c r="E393" s="4" t="n">
        <v>0.196262</v>
      </c>
      <c r="F393" s="4" t="inlineStr">
        <is>
          <t xml:space="preserve">  def test_parallel_env_with_policy(
        self,
        env_name,
        frame_skip,
        transformed_in,
        transformed_out,
        selected_keys,
        T=10,
        N=3,
    ):
        env_parallel, env_serial, env0 = _make_envs(
            env_name,
            frame_skip,
            transformed_in=transformed_in,
            transformed_out=transformed_out,
            N=N,
            selected_keys=selected_keys,
        )
        policy = ActorCriticOperator(
            SafeModule(</t>
        </is>
      </c>
      <c r="G393" s="4" t="inlineStr">
        <is>
          <t xml:space="preserve">                spec=None,</t>
        </is>
      </c>
      <c r="H393" s="4" t="inlineStr">
        <is>
          <t>nn.Linear(4, 2)),
            SafeModule(nn.Linear(4, 1)),
            SafeModule(nn.Linear(4, 1)),
        )
        policy.to(device)
        policy.eval()
        td_reset = tensordict</t>
        </is>
      </c>
      <c r="I393" s="4" t="inlineStr">
        <is>
          <t>[
 {
  "file_path": "test/test_cost.py",
  "description": "file path: test/test_cost.py\nlines: 1650-1660",
  "code_content": "        )\n        module = nn.Sequential(base_layer, nn.Linear(5, 1))\n        value = ValueOperator(\n            module=module,\n            in_keys=[\"observation\"],\n        )\n        return actor.to(device), value.to(device)\n    def _create_mock_distributional_actor(\n        self, batch=2, obs_dim=3, action_dim=4, atoms=0, vmin=1, vmax=5\n    ):\n        raise NotImplementedError"
 },
 {
  "file_path": "torchrl/objectives/ppo.py",
  "description": "file path: torchrl/objectives/ppo.py\nlines: 43-57",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normalize_advantage: bool = True,\n    ):\n        super().__init__()"
 },
 {
  "file_path": "test/test_collector.py",
  "description": "file path: test/test_collector.py\nlines: 91-104",
  "code_content": "    return make_transformed_env\ndef dummypolicy_vec():\n    policy = DiscreteActionVecPolicy()\n    return policy\ndef dummypolicy_conv():\n    policy = DiscreteActionConvPolicy()\n    return policy\ndef make_policy(env):\n    if env == \"conv\":\n        return dummypolicy_conv()\n    elif env == \"vec\":\n        return dummypolicy_vec()\n    else:\n        raise NotImplementedError"
 },
 {
  "file_path": "torchrl/objectives/a2c.py",
  "description": "file path: torchrl/objectives/a2c.py\nlines: 33-47",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        super().__init__()\n        self.convert_to_functional("
 },
 {
  "file_path": "torchrl/objectives/ppo.py",
  "description": "file path: torchrl/objectives/ppo.py\nlines: 166-180",
  "code_content": "    def __init__(\n        self,\n        actor: SafeProbabilisticSequential,\n        critic: SafeModule,\n        advantage_key: str = \"advantage\",\n        clip_epsilon: float = 0.2,\n        entropy_bonus: bool = True,\n        samples_mc_entropy: int = 1,\n        entropy_coef: float = 0.01,\n        critic_coef: float = 1.0,\n        gamma: float = 0.99,\n        loss_critic_type: str = \"smooth_l1\",\n        normalize_advantage: bool = True,\n        **kwargs,\n    ):"
 },
 {
  "file_path": "torchrl/objectives/dqn.py",
  "description": "file path: torchrl/objectives/dqn.py\nlines: 119-132",
  "code_content": "    def __init__(\n        self,\n        value_network: Union[DistributionalQValueActor, nn.Module],\n        gamma: float,\n        priority_key: str = \"td_error\",\n        delay_value: bool = False,\n    ):\n        super().__init__()\n        self.register_buffer(\"gamma\", torch.tensor(gamma))\n        self.priority_key = priority_key\n        self.delay_value = delay_value\n        value_network = ensure_tensordict_compatible(\n            module=value_network, wrapper_type=DistributionalQValueActor\n        )"
 },
 {
  "file_path": "torchrl/objectives/dreamer.py",
  "description": "file path: torchrl/objectives/dreamer.py\nlines: 131-145",
  "code_content": "    def __init__(\n        self,\n        actor_model: SafeModule,\n        value_model: SafeModule,\n        model_based_env: DreamerEnv,\n        imagination_horizon: int = 15,\n        gamma: int = 0.99,\n        lmbda: int = 0.95,\n        discount_loss: bool = False,  # for consistency with paper\n    ):\n        super().__init__()\n        self.actor_model = actor_model\n        self.value_model = value_model\n        self.model_based_env = model_based_env\n        self.imagination_horizon = imagination_horizon"
 },
 {
  "file_path": "torchrl/objectives/dreamer.py",
  "description": "file path: torchrl/objectives/dreamer.py\nlines: 197-209",
  "code_content": "    \"\"\"\n    def __init__(\n        self,\n        value_model: SafeModule,\n        value_loss: Optional[str] = None,\n        gamma: int = 0.99,\n        discount_loss: bool = False,  # for consistency with paper\n    ):\n        super().__init__()\n        self.value_model = value_model\n        self.value_loss = value_loss if value_loss is not None else \"l2\"\n        self.gamma = gamma\n        self.discount_loss = discount_loss"
 },
 {
  "file_path": "test/test_exploration.py",
  "description": "file path: test/test_exploration.py\nlines: 155-169",
  "code_content": "    def test_additivegaussian_wrapper(\n        self, device, spec_origin, d_obs=4, d_act=6, batch=32, n_steps=100, seed=0\n    ):\n        torch.manual_seed(seed)\n        net = NormalParamWrapper(nn.Linear(d_obs, 2 * d_act)).to(device)\n        module = SafeModule(net, in_keys=[\"observation\"], out_keys=[\"loc\", \"scale\"])\n        action_spec = BoundedTensorSpec(\n            -torch.ones(d_act, device=device),\n            torch.ones(d_act, device=device),\n            (d_act,),\n            device=device,\n        )\n        policy = ProbabilisticActor(\n            spec=action_spec if spec_origin is not None else None,\n            module=module,"
 },
 {
  "file_path": "torchrl/envs/model_based/dreamer.py",
  "description": "file path: torchrl/envs/model_based/dreamer.py\nlines: 16-30",
  "code_content": "    def __init__(\n        self,\n        world_model: SafeModule,\n        prior_shape: Tuple[int, ...],\n        belief_shape: Tuple[int, ...],\n        obs_decoder: SafeModule = None,\n        device: DEVICE_TYPING = \"cpu\",\n        dtype: Optional[Union[torch.dtype, np.dtype]] = None,\n        batch_size: Optional[torch.Size] = None,\n    ):\n        super(DreamerEnv, self).__init__(\n            world_model, device=device, dtype=dtype, batch_size=batch_size\n        )\n        self.obs_decoder = obs_decoder\n        self.prior_shape = prior_shape"
 }
]</t>
        </is>
      </c>
    </row>
    <row r="394">
      <c r="A394" s="4" t="n">
        <v>393</v>
      </c>
      <c r="B394" s="4" t="inlineStr">
        <is>
          <t>alibaba_FederatedScope/185</t>
        </is>
      </c>
      <c r="C394" s="5" t="n">
        <v>0</v>
      </c>
      <c r="D394" s="4" t="n">
        <v>0</v>
      </c>
      <c r="E394" s="4" t="n">
        <v>0.196721</v>
      </c>
      <c r="F394" s="4" t="inlineStr">
        <is>
          <t>import math
from collections import defaultdict
import torch
from federatedscope.core.trainers import BaseTrainer
from federatedscope.core.auxiliaries.optimizer_builder import get_optimizer
def copy_params(src):
    tgt = dict()
    for name, t in src.named_parameters():</t>
        </is>
      </c>
      <c r="G394" s="4" t="inlineStr">
        <is>
          <t xml:space="preserve">        if t.requires_grad:</t>
        </is>
      </c>
      <c r="H394" s="4" t="inlineStr">
        <is>
          <t xml:space="preserve">
        tgt[name] = t.clone()
    return tgt
def get_entropy(logits):
    probs = torch.softmax(logits, dim=1)
    return -(probs * torch.log(probs)).sum</t>
        </is>
      </c>
      <c r="I394" s="4" t="inlineStr">
        <is>
          <t>[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"federatedscope/core/trainers/trainer_multi_model.py",
  "description": "file path: federatedscope/core/trainers/trainer_multi_model.py\nlines: 1-6",
  "code_content": "import copy\nfrom types import FunctionType\nfrom typing import Type\nfrom federatedscope.core.auxiliaries.optimizer_builder import get_optimizer\nfrom federatedscope.core.trainers.torch_trainer import GeneralTorchTrainer\nimport numpy as np"
 },
 {
  "file_path": "federatedscope/attack/trainer/backdoor_trainer.py",
  "description": "file path: federatedscope/attack/trainer/backdoor_trainer.py\nlines: 1-15",
  "code_content": "import logging\nfrom typing import Type\nimport torch\nimport numpy as np\nimport copy\nfrom federatedscope.core.trainers import GeneralTorchTrainer\nfrom torch.nn.utils import parameters_to_vector, vector_to_parameters\nlogger = logging.getLogger(__name__)\ndef wrap_backdoorTrainer(\n        base_trainer: Type[GeneralTorchTrainer]) -&gt; Type[GeneralTorchTrainer]:\n    # ---------------- attribute-level plug-in -----------------------\n    base_trainer.ctx.target_label_ind \\\n                = base_trainer.cfg.attack.target_label_ind\n    base_trainer.ctx.trigger_type = base_trainer.cfg.attack.trigger_type\n    base_trainer.ctx.label_type = base_trainer.cfg.attack.label_type"
 },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"federatedscope/core/workers/client.py",
  "description": "file path: federatedscope/core/workers/client.py\nlines: 1-14",
  "code_content": "import copy\nimport logging\nimport sys\nimport pickle\nfrom federatedscope.core.message import Message\nfrom federatedscope.core.communication import StandaloneCommManager, \\\n    gRPCCommManager\nfrom federatedscope.core.monitors.early_stopper import EarlyStopper\nfrom federatedscope.core.auxiliaries.trainer_builder import get_trainer\nfrom federatedscope.core.secret_sharing import AdditiveSecretSharing\nfrom federatedscope.core.auxiliaries.utils import merge_dict_of_results, \\\n    calculate_time_cost\nfrom federatedscope.core.workers.base_client import BaseClient\nlogger = logging.getLogger(__name__)"
 },
 {
  "file_path": "federatedscope/core/trainers/context.py",
  "description": "file path: federatedscope/core/trainers/context.py\nlines: 1-15",
  "code_content": "import logging\nimport collections\nfrom federatedscope.core.auxiliaries.criterion_builder import get_criterion\nfrom federatedscope.core.auxiliaries.model_builder import \\\n    get_trainable_para_names\nfrom federatedscope.core.auxiliaries.regularizer_builder import get_regularizer\nfrom federatedscope.core.trainers.enums import MODE\nfrom federatedscope.core.trainers.utils import calculate_batch_epoch_num\nlogger = logging.getLogger(__name__)\nclass LifecycleDict(dict):\n    \"\"\"A customized dict that provides lifecycle management\n    Arguments:\n        init_dict: initialized dict\n    \"\"\"\n    __delattr__ = dict.__delitem__"
 },
 {
  "file_path": "federatedscope/autotune/algos.py",
  "description": "file path: federatedscope/autotune/algos.py\nlines: 1-15",
  "code_content": "import os\nimport logging\nfrom copy import deepcopy\nimport threading\nimport math\nimport ConfigSpace as CS\nimport yaml\nimport numpy as np\nfrom federatedscope.core.auxiliaries.utils import setup_seed\nfrom federatedscope.core.auxiliaries.data_builder import get_data\nfrom federatedscope.core.auxiliaries.worker_builder import get_client_cls, \\\n    get_server_cls\nfrom federatedscope.core.auxiliaries.runner_builder import get_runner\nfrom federatedscope.autotune.utils import parse_search_space, \\\n    config2cmdargs, config2str, summarize_hpo_results, log2wandb"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t>
        </is>
      </c>
    </row>
    <row r="395">
      <c r="A395" s="4" t="n">
        <v>394</v>
      </c>
      <c r="B395" s="4" t="inlineStr">
        <is>
          <t>huggingface_diffusers/125</t>
        </is>
      </c>
      <c r="C395" s="5" t="n">
        <v>0</v>
      </c>
      <c r="D395" s="4" t="n">
        <v>0</v>
      </c>
      <c r="E395" s="4" t="n">
        <v>0.19685</v>
      </c>
      <c r="F395" s="4" t="inlineStr">
        <is>
          <t xml:space="preserve">        default=None,
        type=str,
        required=True,
        help="Path to the decoder checkpoint to convert.",
    )
    parser.add_argument(
        "--super_res_unet_checkpoint_path",
        default=None,
        type=str,
        required=True,
        help="Path to the super resolution checkpoint to convert.",
    )
    parser.add_argument(
        "--clip_stat_path", default=None, type=str, required=True, help="Path to the clip stats checkpoint to convert."
    )
    parser.add_argument(</t>
        </is>
      </c>
      <c r="G395" s="4" t="inlineStr">
        <is>
          <t xml:space="preserve">        "--checkpoint_load_device",</t>
        </is>
      </c>
      <c r="H395" s="4" t="inlineStr">
        <is>
          <t xml:space="preserve">
        "--clip_text_encoder_checkpoint_path",
        default=None,
        type=str,
        required=True,
        help="Path to the clip text encoder checkpoint to convert.",
    )
    parser.add_argument(
       </t>
        </is>
      </c>
      <c r="I395" s="4" t="inlineStr">
        <is>
          <t>[
 {
  "file_path": "scripts/convert_versatile_diffusion_to_diffusers.py",
  "description": "file path: scripts/convert_versatile_diffusion_to_diffusers.py\nlines: 553-567",
  "code_content": "    parser.add_argument(\n        \"--unet_checkpoint_path\", default=None, type=str, required=False, help=\"Path to the checkpoint to convert.\"\n    )\n    parser.add_argument(\n        \"--vae_checkpoint_path\", default=None, type=str, required=False, help=\"Path to the checkpoint to convert.\"\n    )\n    parser.add_argument(\n        \"--optimus_checkpoint_path\", default=None, type=str, required=False, help=\"Path to the checkpoint to convert.\"\n    )\n    parser.add_argument(\n        \"--scheduler_type\",\n        default=\"pndm\",\n        type=str,\n        help=\"Type of scheduler to use. Should be one of ['pndm', 'lms', 'ddim', 'euler', 'euler-ancestral', 'dpm']\",\n    )"
 },
 {
  "file_path": "scripts/convert_diffusers_to_original_stable_diffusion.py",
  "description": "file path: scripts/convert_diffusers_to_original_stable_diffusion.py\nlines: 219-231",
  "code_content": "    parser.add_argument(\"--model_path\", default=None, type=str, required=True, help=\"Path to the model to convert.\")\n    parser.add_argument(\"--checkpoint_path\", default=None, type=str, required=True, help=\"Path to the output model.\")\n    parser.add_argument(\"--half\", action=\"store_true\", help=\"Save weights in half precision.\")\n    parser.add_argument(\n        \"--use_safetensors\", action=\"store_true\", help=\"Save weights use safetensors, default is ckpt.\"\n    )\n    args = parser.parse_args()\n    assert args.model_path is not None, \"Must provide a model path!\"\n    assert args.checkpoint_path is not None, \"Must provide a checkpoint path!\"\n    # Path for safetensors\n    unet_path = osp.join(args.model_path, \"unet\", \"diffusion_pytorch_model.safetensors\")\n    vae_path = osp.join(args.model_path, \"vae\", \"diffusion_pytorch_model.safetensors\")\n    text_enc_path = osp.join(args.model_path, \"text_encoder\", \"model.safetensors\")"
 },
 {
  "file_path": "scripts/convert_original_stable_diffusion_to_diffusers.py",
  "description": "file path: scripts/convert_original_stable_diffusion_to_diffusers.py\nlines: 80-94",
  "code_content": "            \"Whether the attention computation should always be upcasted. This is necessary when running stable\"\n            \" diffusion 2.1.\"\n        ),\n    )\n    parser.add_argument(\n        \"--from_safetensors\",\n        action=\"store_true\",\n        help=\"If `--checkpoint_path` is in `safetensors` format, load checkpoint with safetensors instead of PyTorch.\",\n    )\n    parser.add_argument(\n        \"--to_safetensors\",\n        action=\"store_true\",\n        help=\"Whether to store pipeline in safetensors format or not.\",\n    )\n    parser.add_argument(\"--dump_path\", default=None, type=str, required=True, help=\"Path to the output model.\")"
 },
 {
  "file_path": "scripts/convert_ncsnpp_original_checkpoint_to_diffusers.py",
  "description": "file path: scripts/convert_ncsnpp_original_checkpoint_to_diffusers.py\nlines: 108-116",
  "code_content": "if __name__ == \"__main__\":\n    parser = argparse.ArgumentParser()\n    parser.add_argument(\n        \"--checkpoint_path\",\n        default=\"/Users/arthurzucker/Work/diffusers/ArthurZ/diffusion_pytorch_model.bin\",\n        type=str,\n        required=False,\n        help=\"Path to the checkpoint to convert.\",\n    )"
 },
 {
  "file_path": "examples/unconditional_image_generation/train_unconditional_ort.py",
  "description": "file path: examples/unconditional_image_generation/train_unconditional_ort.py\nlines: 203-217",
  "code_content": "    parser.add_argument(\"--ddpm_num_steps\", type=int, default=1000)\n    parser.add_argument(\"--ddpm_beta_schedule\", type=str, default=\"linear\")\n    parser.add_argument(\n        \"--checkpointing_steps\",\n        type=int,\n        default=500,\n        help=(\n            \"Save a checkpoint of the training state every X updates. These checkpoints are only suitable for resuming\"\n            \" training using `--resume_from_checkpoint`.\"\n        ),\n    )\n    parser.add_argument(\n        \"--resume_from_checkpoint\",\n        type=str,\n        default=None,"
 },
 {
  "file_path": "examples/text_to_image/train_text_to_image_lora.py",
  "description": "file path: examples/text_to_image/train_text_to_image_lora.py\nlines: 297-311",
  "code_content": "        help=(\n            \"Save a checkpoint of the training state every X updates. These checkpoints are only suitable for resuming\"\n            \" training using `--resume_from_checkpoint`.\"\n        ),\n    )\n    parser.add_argument(\n        \"--resume_from_checkpoint\",\n        type=str,\n        default=None,\n        help=(\n            \"Whether training should be resumed from a previous checkpoint. Use a path saved by\"\n            ' `--checkpointing_steps`, or `\"latest\"` to automatically select the last available checkpoint.'\n        ),\n    )\n    parser.add_argument("
 },
 {
  "file_path": "examples/research_projects/colossalai/train_dreambooth_colossalai.py",
  "description": "file path: examples/research_projects/colossalai/train_dreambooth_colossalai.py\nlines: 148-162",
  "code_content": "        type=int,\n        default=None,\n        help=\"Total number of training steps to perform.  If provided, overrides num_train_epochs.\",\n    )\n    parser.add_argument(\"--save_steps\", type=int, default=500, help=\"Save checkpoint every X updates steps.\")\n    parser.add_argument(\n        \"--gradient_accumulation_steps\",\n        type=int,\n        default=1,\n        help=\"Number of updates steps to accumulate before performing a backward/update pass.\",\n    )\n    parser.add_argument(\n        \"--gradient_checkpointing\",\n        action=\"store_true\",\n        help=\"Whether or not to use gradient checkpointing to save memory at the expense of slower backward pass.\","
 },
 {
  "file_path": "examples/text_to_image/train_text_to_image.py",
  "description": "file path: examples/text_to_image/train_text_to_image.py\nlines: 255-269",
  "code_content": "            ' (default), `\"wandb\"` and `\"comet_ml\"`. Use `\"all\"` to report to all integrations.'\n        ),\n    )\n    parser.add_argument(\"--local_rank\", type=int, default=-1, help=\"For distributed training: local_rank\")\n    parser.add_argument(\n        \"--checkpointing_steps\",\n        type=int,\n        default=500,\n        help=(\n            \"Save a checkpoint of the training state every X updates. These checkpoints are only suitable for resuming\"\n            \" training using `--resume_from_checkpoint`.\"\n        ),\n    )\n    parser.add_argument(\n        \"--resume_from_checkpoint\","
 },
 {
  "file_path": "scripts/convert_dance_diffusion_to_diffusers.py",
  "description": "file path: scripts/convert_dance_diffusion_to_diffusers.py\nlines: 260-266",
  "code_content": "    parser.add_argument(\"--model_path\", default=None, type=str, required=True, help=\"Path to the model to convert.\")\n    parser.add_argument(\n        \"--save\", default=True, type=bool, required=False, help=\"Whether to save the converted model or not.\"\n    )\n    parser.add_argument(\"--checkpoint_path\", default=None, type=str, required=True, help=\"Path to the output model.\")\n    args = parser.parse_args()\n    main(args)"
 },
 {
  "file_path": "scripts/convert_original_stable_diffusion_to_diffusers.py",
  "description": "file path: scripts/convert_original_stable_diffusion_to_diffusers.py\nlines: 20-34",
  "code_content": "    parser.add_argument(\n        \"--checkpoint_path\", default=None, type=str, required=True, help=\"Path to the checkpoint to convert.\"\n    )\n    # !wget https://raw.githubusercontent.com/CompVis/stable-diffusion/main/configs/stable-diffusion/v1-inference.yaml\n    parser.add_argument(\n        \"--original_config_file\",\n        default=None,\n        type=str,\n        help=\"The YAML config file corresponding to the original architecture.\",\n    )\n    parser.add_argument(\n        \"--num_in_channels\",\n        default=None,\n        type=int,\n        help=\"The number of input channels. If `None` number of input channels will be automatically inferred.\","
 }
]</t>
        </is>
      </c>
    </row>
    <row r="396">
      <c r="A396" s="4" t="n">
        <v>395</v>
      </c>
      <c r="B396" s="4" t="inlineStr">
        <is>
          <t>google_vizier/140</t>
        </is>
      </c>
      <c r="C396" s="5" t="n">
        <v>0</v>
      </c>
      <c r="D396" s="4" t="n">
        <v>1</v>
      </c>
      <c r="E396" s="4" t="n">
        <v>0.196891</v>
      </c>
      <c r="F396" s="4" t="inlineStr">
        <is>
          <t>entVariables:
  server_endpoint: str = attr.field(
      default=NO_ENDPOINT, validator=attr.validators.instance_of(str)
  )
environment_variables = _EnviromentVariables()
@attr.define
class Trial(client_abc.TrialInterface):
  """Trial class.
  This class owns a Vizier client of the Study that contains the Trial that
  it is associated with.
  """
  _client: vizier_client.VizierClient = attr.field()
  _id: int = attr.field(validator=attr.validators.instance_of(int))
  @property
  def id(self) -&gt; int:</t>
        </is>
      </c>
      <c r="G396" s="4" t="inlineStr">
        <is>
          <t xml:space="preserve">    return self._id</t>
        </is>
      </c>
      <c r="H396" s="4" t="inlineStr">
        <is>
          <t xml:space="preserve">
    return self._id
  @property
  def state(self) -&gt; vz.Trial.State:
    return self._client.get_trial(self._id).state
  def suggest(self, parameters: vz.ParameterDict) -&gt;</t>
        </is>
      </c>
      <c r="I396" s="4" t="inlineStr">
        <is>
          <t>[
 {
  "file_path": "vizier/_src/pythia/policy.py",
  "description": "file path: vizier/_src/pythia/policy.py\nlines: 31-45",
  "code_content": "  Attributes:\n    id: Trial's id.\n    reason: Explanations for how `should_stop` value was determined.\n    should_stop:\n    metadata:\n    predicted_final_measurement: This is added to the Trial so that other\n      algorithms can treat it as if it is the observed final measurement.\n  \"\"\"\n  id: int = attr.ib(\n      validator=[attr.validators.instance_of(int), _is_positive],\n      on_setattr=attr.setters.validate)\n  # TODO: Record this in DB even when `should_stop` == False.\n  reason: str = attr.ib(\n      validator=[attr.validators.instance_of(str), _not_empty],\n      on_setattr=attr.setters.validate,"
 },
 {
  "file_path": "vizier/service/resources.py",
  "description": "file path: vizier/service/resources.py\nlines: 75-84",
  "code_content": "@attr.define(init=True, frozen=True)\nclass TrialResource:\n  \"\"\"Resource for Trials.\"\"\"\n  owner_id: str = attr.ib(init=True, validator=_resource_component_validator)\n  study_id: str = attr.ib(init=True, validator=_resource_component_validator)\n  trial_id: int = attr.ib(\n      init=True,\n      validator=[\n          attr.validators.instance_of(int), attrs_utils.assert_not_negative\n      ])"
 },
 {
  "file_path": "vizier/service/resources.py",
  "description": "file path: vizier/service/resources.py\nlines: 43-56",
  "code_content": "  @property\n  def name(self) -&gt; str:\n    return f'owners/{self._owner_id}'\n@attr.define(init=True, frozen=True)\nclass StudyResource:\n  \"\"\"Resource for Studies.\"\"\"\n  owner_id: str = attr.ib(init=True, validator=_resource_component_validator)\n  study_id: str = attr.ib(init=True, validator=_resource_component_validator)\n  @classmethod\n  def from_name(cls, resource_name: str):\n    \"\"\"Creates StudyResource from a name.\"\"\"\n    study_match = re.match(\n        r'^owners\\/(?P&lt;owner_id&gt;[^\\/]+)\\/studies\\/(?P&lt;study_id&gt;[^\\/]+)$',\n        resource_name)"
 },
 {
  "file_path": "vizier/_src/algorithms/designers/eagle_strategy/eagle_strategy_utils.py",
  "description": "file path: vizier/_src/algorithms/designers/eagle_strategy/eagle_strategy_utils.py\nlines: 346-360",
  "code_content": "  Attributes:\n    utils: Eagle Strategy utils class.\n    capacity: The maximum number of flies that the pool could store.\n    size: The current number of flies in the pool.\n    _pool: A dictionary of Firefly objects organized by firefly id.\n    _last_id: The last firefly id used to generate a suggestion. It's persistent\n      across calls to ensure we don't use the same fly repeatedly.\n    _max_fly_id: The maximum value of any fly id ever created. It's persistent\n      persistent accross calls to ensure unique ids even if trails were deleted.\n  \"\"\"\n  utils: EagleStrategyUtils = attr.field(\n      validator=attr.validators.instance_of(EagleStrategyUtils))\n  capacity: int = attr.field(validator=attr.validators.instance_of(int))\n  _pool: Dict[int, Firefly] = attr.field(init=False, default=attr.Factory(dict))\n  _last_id: int = attr.field(init=False, default=0)"
 },
 {
  "file_path": "vizier/service/vizier_service.py",
  "description": "file path: vizier/service/vizier_service.py\nlines: 51-59",
  "code_content": "# TODO: remove context = None\n# TODO: remove context = None\nclass VizierServicer(vizier_service_pb2_grpc.VizierServiceServicer):\n  \"\"\"Implements the GRPC functions outlined in vizier_service.proto.\"\"\"\n  # Trial states in which a trial can be modified.\n  _TRIAL_MUTABLE_STATES = (\n      study_pb2.Trial.State.ACTIVE,\n      study_pb2.Trial.State.STOPPING,\n  )"
 },
 {
  "file_path": "vizier/service/resources.py",
  "description": "file path: vizier/service/resources.py\nlines: 109-121",
  "code_content": "@attr.define(init=True, frozen=True)\nclass EarlyStoppingOperationResource:\n  \"\"\"Resource for Early Stopping Operations.\"\"\"\n  owner_id: str = attr.ib(init=True, validator=_resource_component_validator)\n  study_id: str = attr.ib(init=True, validator=_resource_component_validator)\n  trial_id: int = attr.ib(\n      init=True,\n      validator=[\n          attr.validators.instance_of(int), attrs_utils.assert_not_negative\n      ])\n  @property\n  def operation_id(self) -&gt; str:\n    return f'earlystopping/{self.study_id}/{self.trial_id}'"
 },
 {
  "file_path": "vizier/_src/algorithms/designers/eagle_strategy/eagle_strategy_utils.py",
  "description": "file path: vizier/_src/algorithms/designers/eagle_strategy/eagle_strategy_utils.py\nlines: 52-66",
  "code_content": "  Attributes:\n    id_: A unique firefly identifier. This is used to associate trials with\n      their parent fireflies.\n    perturbation: Controls the amount of exploration. Signifies the amount of\n      perturbation to add to the generated trial parameters. The value of\n      'perturbation' keeps decreasing if the suggested trial doesn't improve the\n      objective function until it reaches 'perturbation_lower_bound' in which\n      case we remove the firefly from the pool.\n    generation: The number of \"successful\" (better than the last trial) trials\n      suggested from the firefly.\n    trial: The best trial associated with the firefly.\n  \"\"\"\n  id_: int = attr.field(validator=attr.validators.instance_of(int))\n  perturbation: float = attr.field(validator=attr.validators.instance_of(float))\n  generation: int = attr.field(validator=attr.validators.instance_of(int))"
 },
 {
  "file_path": "vizier/service/resources.py",
  "description": "file path: vizier/service/resources.py\nlines: 137-151",
  "code_content": "  @property\n  def trial_resource(self) -&gt; TrialResource:\n    return TrialResource(\n        owner_id=self.owner_id, study_id=self.study_id, trial_id=self.trial_id)\n@attr.define(init=True, frozen=True)\nclass SuggestionOperationResource:\n  \"\"\"Resource for Suggestion Operations.\"\"\"\n  owner_id: str = attr.ib(init=True, validator=_resource_component_validator)\n  study_id: str = attr.ib(init=True, validator=_resource_component_validator)\n  client_id: str = attr.ib(init=True, validator=_resource_component_validator)\n  operation_number: int = attr.ib(\n      init=True,\n      validator=[\n          attr.validators.instance_of(int), attrs_utils.assert_not_negative\n      ])"
 },
 {
  "file_path": "vizier/service/vizier_client.py",
  "description": "file path: vizier/service/vizier_client.py\nlines: 65-79",
  "code_content": "  It can be initialized directly with a VizierService, or\n  created from endpoint. See also `create_server_stub`.\n  \"\"\"\n  # Note that if we use a literal VizierServicer class, only one client should\n  # interact with the server to prevent deadlocks.\n  _service: types.VizierService = attr.field(repr=False)\n  _study_resource_name: str = attr.field(\n      validator=attr.validators.instance_of(str)\n  )\n  _client_id: str = attr.field(\n      validator=[attr.validators.instance_of(str), attrs_utils.assert_not_empty]\n  )\n  @property\n  def _study_resource(self) -&gt; resources.StudyResource:\n    return resources.StudyResource.from_name(self._study_resource_name)"
 },
 {
  "file_path": "vizier/_src/pyvizier/shared/trial.py",
  "description": "file path: vizier/_src/pyvizier/shared/trial.py\nlines: 60-73",
  "code_content": "# Values should NEVER be removed from the enums below, only added.\nclass TrialStatus(enum.Enum):\n  \"\"\"Values for Trial.Status.\"\"\"\n  UNKNOWN = 'UNKNOWN'\n  REQUESTED = 'REQUESTED'\n  ACTIVE = 'ACTIVE'\n  COMPLETED = 'COMPLETED'\n  STOPPING = 'STOPPING'\n@attr.s(frozen=True, init=True, slots=True, kw_only=False)\nclass Metric:\n  \"\"\"Enhanced immutable wrapper for vizier_pb2.Metric proto.\n  It has an optional field \"std\" for internal usage. This field gets lost\n  when the object is converted to proto.\n  \"\"\""
 }
]</t>
        </is>
      </c>
    </row>
    <row r="397">
      <c r="A397" s="4" t="n">
        <v>396</v>
      </c>
      <c r="B397" s="4" t="inlineStr">
        <is>
          <t>huggingface_diffusers/30</t>
        </is>
      </c>
      <c r="C397" s="5" t="n">
        <v>0</v>
      </c>
      <c r="D397" s="4" t="n">
        <v>1</v>
      </c>
      <c r="E397" s="4" t="n">
        <v>0.197309</v>
      </c>
      <c r="F397" s="4" t="inlineStr">
        <is>
          <t>ines.unclip.pipeline_unclip.UnCLIPPipeline.prepare_latents
    def prepare_latents(self, shape, dtype, device, generator, latents, scheduler):
        if latents is None:
            latents = randn_tensor(shape, generator=generator, device=device, dtype=dtype)
        else:
            if latents.shape != shape:
                raise ValueError(f"Unexpected latents shape, got {latents.shape}, expected {shape}")
            latents = latents.to(device)
        latents = latents * scheduler.init_noise_sigma</t>
        </is>
      </c>
      <c r="G397" s="4" t="inlineStr">
        <is>
          <t xml:space="preserve">        return latents</t>
        </is>
      </c>
      <c r="H397" s="4" t="inlineStr">
        <is>
          <t xml:space="preserve">
        return latents
    # Copied from diffusers.pipelines.unclip.pipeline_unclip.UnCLIPPipeline.prepare_image_latents
    def prepare_image_latents(
        self, image, batch_size, num_images_per</t>
        </is>
      </c>
      <c r="I397" s="4" t="inlineStr">
        <is>
          <t>[
 {
  "file_path": "examples/community/stable_unclip.py",
  "description": "file path: examples/community/stable_unclip.py\nlines: 132-145",
  "code_content": "                return torch.device(module._hf_hook.execution_device)\n        return self.device\n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to(self, torch_device: Optional[Union[str, torch.device]] = None):\n        self.decoder_pipe.to(torch_device)\n        super().to(torch_device)"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"examples/community/lpw_stable_diffusion_onnx.py",
  "description": "file path: examples/community/lpw_stable_diffusion_onnx.py\nlines: 558-572",
  "code_content": "            # scale the initial noise by the standard deviation required by the scheduler\n            latents = (torch.from_numpy(latents) * self.scheduler.init_noise_sigma).numpy()\n            return latents, None, None\n        else:\n            init_latents = self.vae_encoder(sample=image)[0]\n            init_latents = 0.18215 * init_latents\n            init_latents = np.concatenate([init_latents] * batch_size, axis=0)\n            init_latents_orig = init_latents\n            shape = init_latents.shape\n            # add noise to latents using the timesteps\n            noise = torch.randn(shape, generator=generator, device=\"cpu\").numpy().astype(dtype)\n            latents = self.scheduler.add_noise(\n                torch.from_numpy(init_latents), torch.from_numpy(noise), timestep\n            ).numpy()\n            return latents, init_latents_orig, noise"
 },
 {
  "file_path": "src/diffusers/pipelines/stable_diffusion/pipeline_stable_diffusion_instruct_pix2pix.py",
  "description": "file path: src/diffusers/pipelines/stable_diffusion/pipeline_stable_diffusion_instruct_pix2pix.py\nlines: 535-549",
  "code_content": "        if latents is None:\n            latents = randn_tensor(shape, generator=generator, device=device, dtype=dtype)\n        else:\n            latents = latents.to(device)\n        # scale the initial noise by the standard deviation required by the scheduler\n        latents = latents * self.scheduler.init_noise_sigma\n        return latents\n    def prepare_image_latents(\n        self, image, batch_size, num_images_per_prompt, dtype, device, do_classifier_free_guidance, generator=None\n    ):\n        if not isinstance(image, (torch.Tensor, PIL.Image.Image, list)):\n            raise ValueError(\n                f\"`image` has to be of type `torch.Tensor`, `PIL.Image.Image` or list but is {type(image)}\"\n            )\n        image = image.to(device=device, dtype=dtype)"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"examples/community/sd_text2img_k_diffusion.py",
  "description": "file path: examples/community/sd_text2img_k_diffusion.py\nlines: 276-289",
  "code_content": "    def prepare_latents(self, batch_size, num_channels_latents, height, width, dtype, device, generator, latents=None):\n        shape = (batch_size, num_channels_latents, height // 8, width // 8)\n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return latents"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"examples/community/lpw_stable_diffusion.py",
  "description": "file path: examples/community/lpw_stable_diffusion.py\nlines: 570-579",
  "code_content": "            # scale the initial noise by the standard deviation required by the scheduler\n            latents = latents * self.scheduler.init_noise_sigma\n            return latents, None, None\n        else:\n            init_latent_dist = self.vae.encode(image).latent_dist\n            init_latents = init_latent_dist.sample(generator=generator)\n            init_latents = 0.18215 * init_latents\n            init_latents = torch.cat([init_latents] * batch_size, dim=0)\n            init_latents_orig = init_latents\n            shape = init_latents.shape"
 },
 {
  "file_path": "src/diffusers/pipelines/stable_diffusion/pipeline_stable_diffusion_depth2img.py",
  "description": "file path: src/diffusers/pipelines/stable_diffusion/pipeline_stable_diffusion_depth2img.py\nlines: 375-387",
  "code_content": "        else:\n            init_latents = torch.cat([init_latents], dim=0)\n        shape = init_latents.shape\n        noise = randn_tensor(shape, generator=generator, device=device, dtype=dtype)\n        # get latents\n        init_latents = self.scheduler.add_noise(init_latents, noise, timestep)\n        latents = init_latents\n        return latents\n    def prepare_depth_map(self, image, depth_map, batch_size, do_classifier_free_guidance, dtype, device):\n        if isinstance(image, PIL.Image.Image):\n            image = [image]\n        else:\n            image = [img for img in image]"
 },
 {
  "file_path": "src/diffusers/pipelines/latent_diffusion_uncond/pipeline_latent_diffusion_uncond.py",
  "description": "file path: src/diffusers/pipelines/latent_diffusion_uncond/pipeline_latent_diffusion_uncond.py\nlines: 65-77",
  "code_content": "        latents = randn_tensor(\n            (batch_size, self.unet.in_channels, self.unet.sample_size, self.unet.sample_size),\n            generator=generator,\n        )\n        latents = latents.to(self.device)\n        # scale the initial noise by the standard deviation required by the scheduler\n        latents = latents * self.scheduler.init_noise_sigma\n        self.scheduler.set_timesteps(num_inference_steps)\n        # prepare extra kwargs for the scheduler step, since not all schedulers have the same signature\n        accepts_eta = \"eta\" in set(inspect.signature(self.scheduler.step).parameters.keys())\n        extra_kwargs = {}\n        if accepts_eta:\n            extra_kwargs[\"eta\"] = eta"
 }
]</t>
        </is>
      </c>
    </row>
    <row r="398">
      <c r="A398" s="4" t="n">
        <v>397</v>
      </c>
      <c r="B398" s="4" t="inlineStr">
        <is>
          <t>huggingface_diffusers/44</t>
        </is>
      </c>
      <c r="C398" s="5" t="n">
        <v>0</v>
      </c>
      <c r="D398" s="4" t="n">
        <v>0</v>
      </c>
      <c r="E398" s="4" t="n">
        <v>0.197309</v>
      </c>
      <c r="F398" s="4" t="inlineStr">
        <is>
          <t>t(o, backend_name) for o in objects])
        dummy_files[backend] = dummy_file
    return dummy_files
def check_dummies(overwrite=False):
    """Check if the dummy files are up to date and maybe `overwrite` with the right content."""
    dummy_files = create_dummy_files()
    # For special correspondence backend to shortcut as used in utils/dummy_xxx_objects.py
    short_names = {"torch": "pt"}
    # Locate actual dummy modules and read their content.
    path = os.path.join(PATH_TO_DIFFUSERS, "utils")</t>
        </is>
      </c>
      <c r="G398" s="4" t="inlineStr">
        <is>
          <t xml:space="preserve">    dummy_file_paths = {</t>
        </is>
      </c>
      <c r="H398" s="4" t="inlineStr">
        <is>
          <t xml:space="preserve">
    for backend, dummy_file in dummy_files.items():
        # Locate the dummy module.
        dummy_module_name = f"dummy_{short_names.get(backend, backend)}_objects"
        dummy_module_path = os</t>
        </is>
      </c>
      <c r="I398" s="4" t="inlineStr">
        <is>
          <t>[
 {
  "file_path": "tests/repo_utils/test_check_dummies.py",
  "description": "file path: tests/repo_utils/test_check_dummies.py\nlines: 68-82",
  "code_content": "    @classmethod\n    def from_pretrained(cls, *args, **kwargs):\n        requires_backends(cls, 'torch')\n\"\"\"\n        dummy_class = create_dummy_object(\"FakeClass\", \"'torch'\")\n        self.assertEqual(dummy_class, expected_dummy_class)\n    def test_create_dummy_files(self):\n        expected_dummy_pytorch_file = \"\"\"# This file is autogenerated by the command `make fix-copies`, do not edit.\n# flake8: noqa\nfrom ..utils import DummyObject, requires_backends\nCONSTANT = None\ndef function(*args, **kwargs):\n    requires_backends(function, [\"torch\"])\nclass FakeClass(metaclass=DummyObject):\n    _backends = [\"torch\"]"
 },
 {
  "file_path": "utils/check_copies.py",
  "description": "file path: utils/check_copies.py\nlines: 158-170",
  "code_content": "def check_copies(overwrite: bool = False):\n    all_files = glob.glob(os.path.join(DIFFUSERS_PATH, \"**/*.py\"), recursive=True)\n    diffs = []\n    for filename in all_files:\n        new_diffs = is_copy_consistent(filename, overwrite)\n        diffs += [f\"- {filename}: copy does not match {d[0]} at line {d[1]}\" for d in new_diffs]\n    if not overwrite and len(diffs) &gt; 0:\n        diff = \"\\n\".join(diffs)\n        raise Exception(\n            \"Found the following copy inconsistencies:\\n\"\n            + diff\n            + \"\\nRun `make fix-copies` or `python utils/check_copies.py --fix_and_overwrite` to fix them.\"\n        )"
 },
 {
  "file_path": "utils/check_copies.py",
  "description": "file path: utils/check_copies.py\nlines: 92-106",
  "code_content": "def is_copy_consistent(filename, overwrite=False):\n    \"\"\"\n    Check if the code commented as a copy in `filename` matches the original.\n    Return the differences or overwrites the content depending on `overwrite`.\n    \"\"\"\n    with open(filename, \"r\", encoding=\"utf-8\", newline=\"\\n\") as f:\n        lines = f.readlines()\n    diffs = []\n    line_index = 0\n    # Not a for loop cause `lines` is going to change (if `overwrite=True`).\n    while line_index &lt; len(lines):\n        search = _re_copy_warning.search(lines[line_index])\n        if search is None:\n            line_index += 1\n            continue"
 },
 {
  "file_path": "utils/check_doc_toc.py",
  "description": "file path: utils/check_doc_toc.py\nlines: 49-62",
  "code_content": "    # \"overview\" gets special treatment and is always first\n    if len(overview_doc) &gt; 1:\n        raise ValueError(\"{doc_list} has two 'overview' docs which is not allowed.\")\n    overview_doc.extend(new_doc)\n    # Sort\n    return overview_doc\ndef check_scheduler_doc(overwrite=False):\n    with open(PATH_TO_TOC, encoding=\"utf-8\") as f:\n        content = yaml.safe_load(f.read())\n    # Get to the API doc\n    api_idx = 0\n    while content[api_idx][\"title\"] != \"API\":\n        api_idx += 1\n    api_doc = content[api_idx][\"sections\"]"
 },
 {
  "file_path": "tests/test_scheduler.py",
  "description": "file path: tests/test_scheduler.py\nlines: 688-700",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"src/diffusers/utils/dynamic_modules_utils.py",
  "description": "file path: src/diffusers/utils/dynamic_modules_utils.py\nlines: 63-76",
  "code_content": "def get_relative_imports(module_file):\n    \"\"\"\n    Get the list of modules that are relatively imported in a module file.\n    Args:\n        module_file (`str` or `os.PathLike`): The module file to inspect.\n    \"\"\"\n    with open(module_file, \"r\", encoding=\"utf-8\") as f:\n        content = f.read()\n    # Imports of the form `import .xxx`\n    relative_imports = re.findall(\"^\\s*import\\s+\\.(\\S+)\\s*$\", content, flags=re.MULTILINE)\n    # Imports of the form `from .xxx import yyy`\n    relative_imports += re.findall(\"^\\s*from\\s+\\.(\\S+)\\s+import\", content, flags=re.MULTILINE)\n    # Unique-ify\n    return list(set(relative_imports))"
 },
 {
  "file_path": "tests/test_scheduler.py",
  "description": "file path: tests/test_scheduler.py\nlines: 1888-1901",
  "code_content": "            with tempfile.TemporaryDirectory() as tmpdirname:\n                scheduler.save_config(tmpdirname)\n                new_scheduler = scheduler_class.from_pretrained(tmpdirname)\n                # copy over dummy past residuals\n                new_scheduler.set_timesteps(num_inference_steps)\n                # copy over dummy past residual (must be after setting timesteps)\n                new_scheduler.model_outputs = dummy_past_residuals[: new_scheduler.config.solver_order]\n            output = scheduler.step(residual, time_step, sample, **kwargs).prev_sample\n            new_output = new_scheduler.step(residual, time_step, sample, **kwargs).prev_sample\n            assert torch.sum(torch.abs(output - new_output)) &lt; 1e-5, \"Scheduler outputs are not identical\"\n    def full_loop(self, **config):\n        scheduler_class = self.scheduler_classes[0]\n        scheduler_config = self.get_scheduler_config(**config)\n        scheduler = scheduler_class(**scheduler_config)"
 },
 {
  "file_path": "tests/test_scheduler.py",
  "description": "file path: tests/test_scheduler.py\nlines: 1863-1875",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830-842",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713-726",
  "code_content": "            with tempfile.TemporaryDirectory() as tmpdirname:\n                scheduler.save_config(tmpdirname)\n                new_scheduler = scheduler_class.from_pretrained(tmpdirname)\n                # copy over dummy past residuals\n                new_scheduler.set_timesteps(num_inference_steps)\n                # copy over dummy past residual (must be after setting timesteps)\n                new_scheduler.model_outputs = dummy_past_residuals[: new_scheduler.config.solver_order]\n            output = scheduler.step(residual, time_step, sample, **kwargs).prev_sample\n            new_output = new_scheduler.step(residual, time_step, sample, **kwargs).prev_sample\n            assert torch.sum(torch.abs(output - new_output)) &lt; 1e-5, \"Scheduler outputs are not identical\"\n    def full_loop(self, **config):\n        scheduler_class = self.scheduler_classes[0]\n        scheduler_config = self.get_scheduler_config(**config)\n        scheduler = scheduler_class(**scheduler_config)"
 }
]</t>
        </is>
      </c>
    </row>
    <row r="399">
      <c r="A399" s="4" t="n">
        <v>398</v>
      </c>
      <c r="B399" s="4" t="inlineStr">
        <is>
          <t>google_vizier/63</t>
        </is>
      </c>
      <c r="C399" s="5" t="n">
        <v>0</v>
      </c>
      <c r="D399" s="4" t="n">
        <v>1</v>
      </c>
      <c r="E399" s="4" t="n">
        <v>0.197309</v>
      </c>
      <c r="F399" s="4" t="inlineStr">
        <is>
          <t>ationResource.from_name(operation.name)
    try:
      with self._lock:
        self._owners[resource.owner_id].studies[resource.study_id].clients[
            resource.client_id
        ].suggestion_operations[resource.operation_id] = copy.deepcopy(
            operation
        )
      return resource
    except KeyError as err:
      raise custom_errors.NotFoundError(
          'Could not update SuggestionOperation with name:', resource.name
      ) from err
  def list_suggestion_operations(
      self,</t>
        </is>
      </c>
      <c r="G399" s="4" t="inlineStr">
        <is>
          <t xml:space="preserve">      study_name: str,</t>
        </is>
      </c>
      <c r="H399" s="4" t="inlineStr">
        <is>
          <t xml:space="preserve">
      study_name: str,
      client_id: str,
      filter_fn: Optional[Callable[[operations_pb2.Operation], bool]] = None,
  ) -&gt; List[operations_pb2.Operation]:
    resource = resources.StudyResource</t>
        </is>
      </c>
      <c r="I399" s="4" t="inlineStr">
        <is>
          <t>[
 {
  "file_path": "vizier/service/sql_datastore.py",
  "description": "file path: vizier/service/sql_datastore.py\nlines: 364-378",
  "code_content": "  def list_suggestion_operations(\n      self,\n      study_name: str,\n      client_id: str,\n      filter_fn: Optional[Callable[[operations_pb2.Operation], bool]] = None,\n  ) -&gt; List[operations_pb2.Operation]:\n    study_resource = resources.StudyResource.from_name(study_name)\n    query = sqla.select([self._suggestion_operations_table])\n    query = query.where(\n        self._suggestion_operations_table.c.owner_id == study_resource.owner_id\n    )\n    query = query.where(\n        self._suggestion_operations_table.c.study_id == study_resource.study_id\n    )\n    query = query.where("
 },
 {
  "file_path": "vizier/service/sql_datastore.py",
  "description": "file path: vizier/service/sql_datastore.py\nlines: 299-310",
  "code_content": "  def create_suggestion_operation(\n      self, operation: operations_pb2.Operation\n  ) -&gt; resources.SuggestionOperationResource:\n    resource = resources.SuggestionOperationResource.from_name(operation.name)\n    query = self._suggestion_operations_table.insert().values(\n        operation_name=operation.name,\n        owner_id=resource.owner_id,\n        study_id=resource.study_id,\n        client_id=resource.client_id,\n        operation_number=resource.operation_number,\n        serialized_op=operation.SerializeToString(),\n    )"
 },
 {
  "file_path": "vizier/service/sql_datastore.py",
  "description": "file path: vizier/service/sql_datastore.py\nlines: 311-324",
  "code_content": "    try:\n      with self._lock:\n        self._connection.execute(query)\n      return resource\n    except sqla.exc.IntegrityError as integrity_error:\n      raise custom_errors.AlreadyExistsError(\n          'Suggest Op with name %s already exists.' % operation.name\n      ) from integrity_error\n  def get_suggestion_operation(\n      self, operation_name: str\n  ) -&gt; operations_pb2.Operation:\n    query = sqla.select([self._suggestion_operations_table]).where(\n        self._suggestion_operations_table.c.operation_name == operation_name\n    )"
 },
 {
  "file_path": "vizier/service/vizier_service_test.py",
  "description": "file path: vizier/service/vizier_service_test.py\nlines: 203-216",
  "code_content": "    request = vizier_service_pb2.SuggestTrialsRequest(\n        parent=resources.StudyResource(self.owner_id, self.study_id).name,\n        suggestion_count=suggestion_count,\n        client_id=self.client_id,\n    )\n    operation = self.vs.SuggestTrials(request)\n    # Check if operation was stored in database.\n    get_operation_request = operations_pb2.GetOperationRequest(\n        name=resources.SuggestionOperationResource(\n            self.owner_id, self.study_id, self.client_id, 1\n        ).name\n    )\n    get_operation_output = self.vs.GetOperation(get_operation_request)\n    self.assertEqual(operation, get_operation_output)"
 },
 {
  "file_path": "vizier/service/resources.py",
  "description": "file path: vizier/service/resources.py\nlines: 158-170",
  "code_content": "  @classmethod\n  def from_name(cls, resource_name: str):\n    \"\"\"Creates SuggestionOperationResource from a name.\"\"\"\n    operation_match = re.match(\n        r'^owners\\/(?P&lt;owner_id&gt;[^\\/]+)/operations/suggestion/(?P&lt;study_id&gt;[^\\/]+)/(?P&lt;client_id&gt;[^\\/]+)/(?P&lt;operation_number&gt;[^\\/]+)$',\n        resource_name)\n    if operation_match:\n      return SuggestionOperationResource(\n          operation_match.group('owner_id'), operation_match.group('study_id'),\n          operation_match.group('client_id'),\n          int(operation_match.group('operation_number')))\n    else:\n      raise ValueError(f'Incorrect resource name sent: {resource_name}')"
 },
 {
  "file_path": "vizier/service/sql_datastore.py",
  "description": "file path: vizier/service/sql_datastore.py\nlines: 325-336",
  "code_content": "    with self._lock:\n      result = self._connection.execute(query)\n    row = result.fetchone()\n    if not row:\n      raise custom_errors.NotFoundError(\n          'Failed to find suggest op name: %s' % operation_name\n      )\n    return operations_pb2.Operation.FromString(row['serialized_op'])\n  def update_suggestion_operation(\n      self, operation: operations_pb2.Operation\n  ) -&gt; resources.SuggestionOperationResource:\n    resource = resources.SuggestionOperationResource.from_name(operation.name)"
 },
 {
  "file_path": "vizier/service/sql_datastore.py",
  "description": "file path: vizier/service/sql_datastore.py\nlines: 352-363",
  "code_content": "            operation_number=resource.operation_number,\n            serialized_op=operation.SerializeToString(),\n        )\n    )\n    with self._lock:\n      exists = self._connection.execute(exists_query).fetchone()[0]\n      if not exists:\n        raise custom_errors.NotFoundError(\n            'Suggest op %s does not exist.' % operation.name\n        )\n      self._connection.execute(update_query)\n    return resource"
 },
 {
  "file_path": "vizier/service/datastore_test_lib.py",
  "description": "file path: vizier/service/datastore_test_lib.py\nlines: 119-132",
  "code_content": "  def assertSuggestOpAPI(\n      self,\n      ds: datastore.DataStore,\n      study: study_pb2.Study,\n      client_id: str,\n      suggestion_ops: List[operations_pb2.Operation],\n  ):\n    \"\"\"Tests if the datastore handles suggest ops correctly.\"\"\"\n    study_resource = resources.StudyResource.from_name(study.name)\n    ds.create_study(study)\n    for operation in suggestion_ops:\n      ds.create_suggestion_operation(operation)\n      with self.assertRaises(custom_errors.AlreadyExistsError):\n        ds.create_suggestion_operation(operation)  # Already exists."
 },
 {
  "file_path": "vizier/service/resources.py",
  "description": "file path: vizier/service/resources.py\nlines: 122-136",
  "code_content": "  @property\n  def name(self) -&gt; str:\n    return f'owners/{self.owner_id}/operations/{self.operation_id}'\n  @classmethod\n  def from_name(cls, resource_name: str):\n    \"\"\"Creates EarlyStoppingOperationResource from a name.\"\"\"\n    operation_match = re.match(\n        r'^owners\\/(?P&lt;owner_id&gt;[^\\/]+)/operations/earlystopping/(?P&lt;study_id&gt;[^\\/]+)/(?P&lt;trial_id&gt;[^\\/]+)$',\n        resource_name)\n    if operation_match:\n      return EarlyStoppingOperationResource(\n          operation_match.group('owner_id'), operation_match.group('study_id'),\n          int(operation_match.group('trial_id')))\n    else:\n      raise ValueError(f'Incorrect resource name sent: {resource_name}')"
 },
 {
  "file_path": "vizier/service/vizier_service.py",
  "description": "file path: vizier/service/vizier_service.py\nlines: 251-264",
  "code_content": "    # Don't allow simultaneous SuggestTrial or EarlyStopping calls to be\n    # processed.\n    with self._operation_lock[request.parent]:\n      study = self.datastore.load_study(request.parent)\n      # Checks for a non-done operation in the database with this name.\n      active_op_filter_fn = lambda op: not op.done\n      try:\n        active_op_list = self.datastore.list_suggestion_operations(\n            study_name, request.client_id, active_op_filter_fn\n        )\n      except custom_errors.NotFoundError:\n        active_op_list = []\n      if active_op_list:\n        return active_op_list[0]  # We've found the active one!"
 }
]</t>
        </is>
      </c>
    </row>
    <row r="400">
      <c r="A400" s="4" t="n">
        <v>399</v>
      </c>
      <c r="B400" s="4" t="inlineStr">
        <is>
          <t>opendilab_ACE/41</t>
        </is>
      </c>
      <c r="C400" s="5" t="n">
        <v>0</v>
      </c>
      <c r="D400" s="4" t="n">
        <v>1</v>
      </c>
      <c r="E400" s="4" t="n">
        <v>0.197309</v>
      </c>
      <c r="F400" s="4" t="inlineStr">
        <is>
          <t xml:space="preserve">       assert k.startswith('fc')
        print('==dst', dst_model.fc2.weight)
        print('==src', src_model.fc2.weight)
        assert torch.abs(dst_model.fc2.weight - src_model.fc2.weight).max() &lt; 1e-6
        assert torch.abs(dst_model.fc1.weight - src_model.fc1.weight).max() &gt; 1e-6
        checkpoint = read_file(path)
        checkpoint.pop('dataset')
        checkpoint.pop('optimizer')
        checkpoint.pop('last_iter')
        save_file(path, checkpoint)
        ckpt_helper.load(
            path,</t>
        </is>
      </c>
      <c r="G400" s="4" t="inlineStr">
        <is>
          <t xml:space="preserve">            dst_model,</t>
        </is>
      </c>
      <c r="H400" s="4" t="inlineStr">
        <is>
          <t xml:space="preserve">
            dst_model,
            dataset=dst_dataset,
            optimizer=dst_optimizer,
            last_iter=dst_last_iter,
            last_epoch=dst_last_epoch,
            collector_info=dst_</t>
        </is>
      </c>
      <c r="I400" s="4" t="inlineStr">
        <is>
          <t>[
 {
  "file_path": "ding/torch_utils/checkpoint_helper.py",
  "description": "file path: ding/torch_utils/checkpoint_helper.py\nlines: 102-107",
  "code_content": "        if dataset is not None:\n            checkpoint['dataset'] = dataset.state_dict()\n        if collector_info is not None:\n            checkpoint['collector_info'] = collector_info.state_dict()\n        save_file(path, checkpoint)\n        logger.info('save checkpoint in {}'.format(path))"
 },
 {
  "file_path": "ding/league/base_league.py",
  "description": "file path: ding/league/base_league.py\nlines: 239-249",
  "code_content": "    @staticmethod\n    def save_checkpoint(src_checkpoint, dst_checkpoint) -&gt; None:\n        '''\n        Overview:\n            Copy a checkpoint from path ``src_checkpoint`` to path ``dst_checkpoint``.\n        Arguments:\n            - src_checkpoint (:obj:`str`): Source checkpoint's path, e.g. s3://alphastar_fake_data/ckpt.pth\n            - dst_checkpoint (:obj:`str`): Destination checkpoint's path, e.g. s3://alphastar_fake_data/ckpt.pth\n        '''\n        checkpoint = read_file(src_checkpoint)\n        save_file(dst_checkpoint, checkpoint)"
 },
 {
  "file_path": "ding/league/tests/test_one_vs_one_league.py",
  "description": "file path: ding/league/tests/test_one_vs_one_league.py\nlines: 89-99",
  "code_content": "            if vs_active and vs_historical:\n                break\n        # get_job_info, eval_flag=False\n        eval_job_info = league.get_job_info(active_player_id, eval_flag=True)\n        assert eval_job_info['agent_num'] == 1\n        assert len(eval_job_info['checkpoint_path']) == 1\n        assert eval_job_info['launch_player'] == active_player_id\n        assert eval_job_info['player_id'][0] == active_player_id\n        assert len(eval_job_info['player_id']) == 1\n        assert len(eval_job_info['player_active_flag']) == 1\n        assert eval_job_info['eval_opponent'] in league.active_players[0]._eval_opponent_difficulty"
 },
 {
  "file_path": "ding/league/tests/test_one_vs_one_league.py",
  "description": "file path: ding/league/tests/test_one_vs_one_league.py\nlines: 74-88",
  "code_content": "        # get_job_info, eval_flag=False\n        vs_active = False\n        vs_historical = False\n        while True:\n            collect_job_info = league.get_job_info(active_player_id, eval_flag=False)\n            assert collect_job_info['agent_num'] == 2\n            assert len(collect_job_info['checkpoint_path']) == 2\n            assert collect_job_info['launch_player'] == active_player_id\n            assert collect_job_info['player_id'][0] == active_player_id\n            if collect_job_info['player_active_flag'][1]:\n                assert collect_job_info['player_id'][1] == collect_job_info['player_id'][0]\n                vs_active = True\n            else:\n                assert collect_job_info['player_id'][1] == historical_player_id\n                vs_historical = True"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"ding/worker/collector/tests/test_episode_serial_collector.py",
  "description": "file path: ding/worker/collector/tests/test_episode_serial_collector.py\nlines: 15-20",
  "code_content": "    collected_episode = collector.collect(\n        n_episode=18, train_iter=collector._collect_print_freq, policy_kwargs={'eps': 0.5}\n    )\n    assert len(collected_episode) == 18\n    assert all([e[-1]['done'] for e in collected_episode])\n    assert all([len(c) == 0 for c in collector._traj_buffer.values()])"
 },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"ding/utils/data/tests/test_collate_fn.py",
  "description": "file path: ding/utils/data/tests/test_collate_fn.py\nlines: 31-42",
  "code_content": "    def test(self):\n        batch = timestep_collate([self.get_data() for _ in range(B)])\n        assert isinstance(batch, dict)\n        assert set(batch.keys()) == set(['obs', 'reward', 'done', 'prev_state', 'action'])\n        assert batch['obs'].shape == (T, B, 4)\n        assert batch['reward'].shape == (T, B)\n        assert batch['done'].shape == (T, B) and batch['done'].dtype == torch.bool\n        assert isinstance(batch['prev_state'], list)\n        assert len(batch['prev_state']) == T and len(batch['prev_state'][0]) == B\n        assert isinstance(batch['action'], list) and len(batch['action']) == T\n        assert batch['action'][0][0].shape == (B, 3)\n        assert batch['action'][0][1].shape == (B, 5)"
 }
]</t>
        </is>
      </c>
    </row>
    <row r="401">
      <c r="A401" s="4" t="n">
        <v>400</v>
      </c>
      <c r="B401" s="4" t="inlineStr">
        <is>
          <t>pytorch_rl/185</t>
        </is>
      </c>
      <c r="C401" s="5" t="n">
        <v>0</v>
      </c>
      <c r="D401" s="4" t="n">
        <v>0</v>
      </c>
      <c r="E401" s="4" t="n">
        <v>0.197531</v>
      </c>
      <c r="F401" s="4" t="inlineStr">
        <is>
          <t>nsordict import TensorDict
from tensordict.tensordict import LazyStackedTensorDict, TensorDictBase
from torch import multiprocessing as mp
from torchrl._utils import _check_for_faulty_process
from torchrl.data import CompositeSpec, TensorSpec
from torchrl.data.utils import CloudpickleWrapper, DEVICE_TYPING
from torchrl.envs.common import EnvBase
from torchrl.envs.env_creator import get_env_metadata
def _check_start(fun):
    def decorated_fun(self: _BatchedEnv, *args, **kwargs):
        if self.is_closed:</t>
        </is>
      </c>
      <c r="G401" s="4" t="inlineStr">
        <is>
          <t xml:space="preserve">            self._create_td()</t>
        </is>
      </c>
      <c r="H401" s="4" t="inlineStr">
        <is>
          <t xml:space="preserve">
            raise RuntimeError("The environment is closed.")
        return fun(self, *args, **kwargs)
    return decorated_fun
def _check_reset(fun):
    def decorated_fun(self: _BatchedEnv, *args, **kwargs):
</t>
        </is>
      </c>
      <c r="I401" s="4" t="inlineStr">
        <is>
          <t>[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"test/test_tensordictmodules.py",
  "description": "file path: test/test_tensordictmodules.py\nlines: 6-20",
  "code_content": "import pytest\nimport torch\nfrom tensordict import TensorDict\nfrom tensordict.nn.functional_modules import make_functional\nfrom torch import nn\nfrom torchrl.data.tensor_specs import (\n    BoundedTensorSpec,\n    CompositeSpec,\n    UnboundedContinuousTensorSpec,\n)\nfrom torchrl.envs.utils import set_exploration_mode\nfrom torchrl.modules import NormalParamWrapper, SafeModule, TanhNormal\nfrom torchrl.modules.tensordict_module.common import (\n    ensure_tensordict_compatible,\n    is_tensordict_compatible,"
 },
 {
  "file_path": "test/test_cost.py",
  "description": "file path: test/test_cost.py\nlines: 12-22",
  "code_content": "    make_functional_with_buffers = ft.make_functional_with_buffers\n    FUNCTORCH_ERR = \"\"\nexcept ImportError as err:\n    _has_functorch = False\n    FUNCTORCH_ERR = str(err)\nimport numpy as np\nimport pytest\nimport torch\nfrom _utils_internal import dtype_fixture, get_available_devices  # noqa\nfrom mocking_classes import ContinuousActionConvMockEnv\nfrom tensordict.nn import get_functional, TensorDictModule"
 },
 {
  "file_path": "test/test_cost.py",
  "description": "file path: test/test_cost.py\nlines: 23-37",
  "code_content": "# from torchrl.data.postprocs.utils import expand_as_right\nfrom tensordict.tensordict import assert_allclose_td, TensorDict\nfrom torch import autograd, nn\nfrom torchrl.data import (\n    BoundedTensorSpec,\n    CompositeSpec,\n    DiscreteTensorSpec,\n    MultiOneHotDiscreteTensorSpec,\n    OneHotDiscreteTensorSpec,\n    UnboundedContinuousTensorSpec,\n)\nfrom torchrl.data.postprocs.postprocs import MultiStep\nfrom torchrl.envs.model_based.dreamer import DreamerEnv\nfrom torchrl.envs.transforms import TensorDictPrimer, TransformedEnv\nfrom torchrl.modules import ("
 },
 {
  "file_path": "torchrl/collectors/collectors.py",
  "description": "file path: torchrl/collectors/collectors.py\nlines: 16-30",
  "code_content": "import numpy as np\nimport torch\nimport torch.nn as nn\nfrom tensordict.nn import TensorDictModule\nfrom tensordict.tensordict import TensorDict, TensorDictBase\nfrom torch import multiprocessing as mp\nfrom torch.utils.data import IterableDataset\nfrom torchrl._utils import _check_for_faulty_process, prod\nfrom torchrl.collectors.utils import split_trajectories\nfrom torchrl.data import TensorSpec\nfrom torchrl.data.utils import CloudpickleWrapper, DEVICE_TYPING\nfrom torchrl.envs.common import EnvBase\nfrom torchrl.envs.transforms import TransformedEnv\nfrom torchrl.envs.utils import set_exploration_mode, step_mdp\nfrom torchrl.envs.vec_env import _BatchedEnv"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"torchrl/trainers/helpers/trainers.py",
  "description": "file path: torchrl/trainers/helpers/trainers.py\nlines: 94-108",
  "code_content": "    Examples:\n        &gt;&gt;&gt; import torch\n        &gt;&gt;&gt; import tempfile\n        &gt;&gt;&gt; from torchrl.trainers.loggers import TensorboardLogger\n        &gt;&gt;&gt; from torchrl.trainers import Trainer\n        &gt;&gt;&gt; from torchrl.envs import EnvCreator\n        &gt;&gt;&gt; from torchrl.collectors.collectors import SyncDataCollector\n        &gt;&gt;&gt; from torchrl.data import TensorDictReplayBuffer\n        &gt;&gt;&gt; from torchrl.envs.libs.gym import GymEnv\n        &gt;&gt;&gt; from torchrl.modules import TensorDictModuleWrapper, SafeModule, ValueOperator, EGreedyWrapper\n        &gt;&gt;&gt; from torchrl.objectives.common import LossModule\n        &gt;&gt;&gt; from torchrl.objectives.utils import TargetNetUpdater\n        &gt;&gt;&gt; from torchrl.objectives import DDPGLoss\n        &gt;&gt;&gt; env_maker = EnvCreator(lambda: GymEnv(\"Pendulum-v0\"))\n        &gt;&gt;&gt; env_proof = env_maker()"
 },
 {
  "file_path": "torchrl/envs/env_creator.py",
  "description": "file path: torchrl/envs/env_creator.py\nlines: 1-13",
  "code_content": "# Copyright (c) Meta Platforms, Inc. and affiliates.\n#\n# This source code is licensed under the MIT license found in the\n# LICENSE file in the root directory of this source tree.\nfrom __future__ import annotations\nfrom collections import OrderedDict\nfrom typing import Callable, Dict, Optional, Union\nimport torch\nfrom tensordict.tensordict import TensorDictBase\nfrom torchrl.data.utils import CloudpickleWrapper\nfrom torchrl.envs.common import EnvBase, EnvMetaData\nclass EnvCreator:\n    \"\"\"Environment creator class."
 },
 {
  "file_path": "torchrl/modules/tensordict_module/actors.py",
  "description": "file path: torchrl/modules/tensordict_module/actors.py\nlines: 386-400",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QValueActor\n        &gt;&gt;&gt; td = TensorDict({'observation': torch.randn(5, 4)}, [5])\n        &gt;&gt;&gt; module = nn.Linear(4, 4)\n        &gt;&gt;&gt; params= make_functional(module)\n        &gt;&gt;&gt; action_spec = OneHotDiscreteTensorSpec(4)\n        &gt;&gt;&gt; qvalue_actor = QValueActor(module=module, spec=action_spec)\n        &gt;&gt;&gt; qvalue_actor(td, params=params)\n        &gt;&gt;&gt; print(td)\n        TensorDict("
 },
 {
  "file_path": "test/test_libs.py",
  "description": "file path: test/test_libs.py\nlines: 7-21",
  "code_content": "import numpy as np\nimport pytest\nimport torch\nfrom _utils_internal import (\n    get_available_devices,\n    HALFCHEETAH_VERSIONED,\n    PENDULUM_VERSIONED,\n    PONG_VERSIONED,\n)\nfrom packaging import version\nfrom tensordict.tensordict import assert_allclose_td, TensorDict\nfrom torchrl._utils import implement_for\nfrom torchrl.collectors import MultiaSyncDataCollector\nfrom torchrl.collectors.collectors import RandomPolicy\nfrom torchrl.envs import EnvCreator, ParallelEnv"
 }
]</t>
        </is>
      </c>
    </row>
    <row r="402">
      <c r="A402" s="4" t="n">
        <v>401</v>
      </c>
      <c r="B402" s="4" t="inlineStr">
        <is>
          <t>pytorch_rl/110</t>
        </is>
      </c>
      <c r="C402" s="5" t="n">
        <v>0</v>
      </c>
      <c r="D402" s="4" t="n">
        <v>1</v>
      </c>
      <c r="E402" s="4" t="n">
        <v>0.197628</v>
      </c>
      <c r="F402" s="4" t="inlineStr">
        <is>
          <t>.view(*shape, *out.shape[1:])
        return out
    def transform_observation_spec(self, observation_spec: TensorSpec) -&gt; TensorSpec:
        if not isinstance(observation_spec, CompositeSpec):
            raise ValueError("_R3MNet can only infer CompositeSpec")
        keys = [key for key in observation_spec._specs.keys() if key in self.in_keys]
        device = observation_spec[keys[0]].device
        dim = observation_spec[keys[0]].shape[:-3]
        observation_spec = CompositeSpec(observation_spec)</t>
        </is>
      </c>
      <c r="G402" s="4" t="inlineStr">
        <is>
          <t xml:space="preserve">        if self.del_keys:</t>
        </is>
      </c>
      <c r="H402" s="4" t="inlineStr">
        <is>
          <t xml:space="preserve">
        if self.del_keys:
            for in_key in keys:
                del observation_spec[in_key]
        for out_key in self.out_keys:
            observation_spec[out_key] = UnboundedContinuousTensorSpec(
               </t>
        </is>
      </c>
      <c r="I402" s="4" t="inlineStr">
        <is>
          <t>[
 {
  "file_path": "torchrl/envs/transforms/transforms.py",
  "description": "file path: torchrl/envs/transforms/transforms.py\nlines: 2317-2331",
  "code_content": "        return tensordict\n    def transform_observation_spec(\n        self, observation_spec: CompositeSpec\n    ) -&gt; CompositeSpec:\n        if not isinstance(observation_spec, CompositeSpec):\n            raise ValueError(\n                f\"observation_spec was expected to be of type CompositeSpec. Got {type(observation_spec)} instead.\"\n            )\n        observation_spec[\"step_count\"] = UnboundedDiscreteTensorSpec(\n            shape=self.parent.batch_size,\n            dtype=torch.int64,\n            device=observation_spec.device,\n        )\n        observation_spec[\"step_count\"].space.minimum = 0\n        return observation_spec"
 },
 {
  "file_path": "torchrl/envs/transforms/transforms.py",
  "description": "file path: torchrl/envs/transforms/transforms.py\nlines: 660-672",
  "code_content": "    @_apply_to_composite\n    def transform_observation_spec(self, observation_spec: TensorSpec) -&gt; TensorSpec:\n        observation_spec = self._pixel_observation(observation_spec)\n        observation_spec.shape = torch.Size(\n            [\n                *observation_spec.shape[:-3],\n                observation_spec.shape[-1],\n                observation_spec.shape[-3],\n                observation_spec.shape[-2],\n            ]\n        )\n        observation_spec.dtype = self.dtype\n        return observation_spec"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"torchrl/envs/libs/dm_control.py",
  "description": "file path: torchrl/envs/libs/dm_control.py\nlines: 34-48",
  "code_content": "def _dmcontrol_to_torchrl_spec_transform(\n    spec,\n    dtype: Optional[torch.dtype] = None,\n    device: DEVICE_TYPING = None,\n) -&gt; TensorSpec:\n    if isinstance(spec, collections.OrderedDict):\n        spec = {\n            k: _dmcontrol_to_torchrl_spec_transform(item, device=device)\n            for k, item in spec.items()\n        }\n        return CompositeSpec(**spec)\n    elif isinstance(spec, dm_env.specs.BoundedArray):\n        if dtype is None:\n            dtype = numpy_to_torch_dtype_dict[spec.dtype]\n        shape = spec.shape"
 },
 {
  "file_path": "torchrl/envs/transforms/transforms.py",
  "description": "file path: torchrl/envs/transforms/transforms.py\nlines: 1353-1364",
  "code_content": "    @_apply_to_composite\n    def transform_observation_spec(self, observation_spec: TensorSpec) -&gt; TensorSpec:\n        space = observation_spec.space\n        if isinstance(space, ContinuousBox):\n            space.minimum = torch.cat([space.minimum] * self.N, self.dim)\n            space.maximum = torch.cat([space.maximum] * self.N, self.dim)\n            observation_spec.shape = space.minimum.shape\n        else:\n            shape = list(observation_spec.shape)\n            shape[self.dim] = self.N * shape[self.dim]\n            observation_spec.shape = torch.Size(shape)\n        return observation_spec"
 },
 {
  "file_path": "torchrl/envs/transforms/transforms.py",
  "description": "file path: torchrl/envs/transforms/transforms.py\nlines: 1056-1070",
  "code_content": "    @_apply_to_composite\n    def transform_observation_spec(self, observation_spec: TensorSpec) -&gt; TensorSpec:\n        space = observation_spec.space\n        if isinstance(space, ContinuousBox):\n            space.minimum = self._apply_transform(space.minimum)\n            space.maximum = self._apply_transform(space.maximum)\n            observation_spec.shape = space.minimum.shape\n        else:\n            observation_spec.shape = self._apply_transform(\n                torch.zeros(observation_spec.shape)\n            ).shape\n        return observation_spec\nclass ObservationNorm(ObservationTransform):\n    \"\"\"Observation affine transformation layer.\n    Normalizes an observation according to"
 },
 {
  "file_path": "torchrl/envs/transforms/transforms.py",
  "description": "file path: torchrl/envs/transforms/transforms.py\nlines: 1450-1463",
  "code_content": "    def _apply_transform(self, obs: torch.Tensor) -&gt; torch.Tensor:\n        return obs.to(torch.float)\n    def _inv_apply_transform(self, obs: torch.Tensor) -&gt; torch.Tensor:\n        return obs.to(torch.double)\n    def _transform_spec(self, spec: TensorSpec) -&gt; None:\n        if isinstance(spec, CompositeSpec):\n            for key in spec:\n                self._transform_spec(spec[key])\n        else:\n            spec.dtype = torch.float\n            space = spec.space\n            if isinstance(space, ContinuousBox):\n                space.minimum = space.minimum.to(torch.float)\n                space.maximum = space.maximum.to(torch.float)"
 }
]</t>
        </is>
      </c>
    </row>
    <row r="403">
      <c r="A403" s="4" t="n">
        <v>402</v>
      </c>
      <c r="B403" s="4" t="inlineStr">
        <is>
          <t>nerfstudio-project_nerfstudio/90</t>
        </is>
      </c>
      <c r="C403" s="5" t="n">
        <v>0</v>
      </c>
      <c r="D403" s="4" t="n">
        <v>0</v>
      </c>
      <c r="E403" s="4" t="n">
        <v>0.197802</v>
      </c>
      <c r="F403" s="4" t="inlineStr">
        <is>
          <t xml:space="preserve">       triangle_w1 = torch.where(condition, w1_selected, triangle_w1)
            triangle_w2 = torch.where(condition, w2_selected, triangle_w2)
    nearby_vertices = vertices[faces[triangle_indices[0]]]  # (N, 3, 3)
    nearby_normals = vertex_normals[faces[triangle_indices[0]]]  # (N, 3, 3)
    origins = (
        nearby_vertices[..., 0, :] * triangle_w0[0, :, None]
        + nearby_vertices[..., 1, :] * triangle_w1[0, :, None]
        + nearby_vertices[..., 2, :] * triangle_w2[0, :, None]
    ).float()</t>
        </is>
      </c>
      <c r="G403" s="4" t="inlineStr">
        <is>
          <t xml:space="preserve">    directions = -(</t>
        </is>
      </c>
      <c r="H403" s="4" t="inlineStr">
        <is>
          <t xml:space="preserve">
    directions = (
        nearby_normals[..., 0, :] * triangle_w0[0, :, None]
        + nearby_normals[..., 1, :] * triangle_w1[0, :, None]
        + nearby_norm</t>
        </is>
      </c>
      <c r="I403" s="4" t="inlineStr">
        <is>
          <t>[
 {
  "file_path": "nerfstudio/utils/plotly_utils.py",
  "description": "file path: nerfstudio/utils/plotly_utils.py\nlines: 396-410",
  "code_content": "    lines = torch.empty((origins.shape[0] * 2, 3))\n    lines[0::2] = origins\n    lines[1::2] = origins + directions * length\n    return go.Scatter3d(\n        x=lines[..., 0],\n        y=lines[..., 1],\n        z=lines[..., 2],\n        mode=\"lines\",\n        name=\"Ray Bundle\",\n        line=dict(color=color, width=width),\n    )\ndef vis_camera_rays(cameras: Cameras) -&gt; go.Figure:  # type: ignore\n    \"\"\"Visualize camera rays.\n    Args:\n        camera: Camera to visualize."
 },
 {
  "file_path": "nerfstudio/exporter/tsdf_utils.py",
  "description": "file path: nerfstudio/exporter/tsdf_utils.py\nlines: 102-112",
  "code_content": "        # move back to original device\n        vertices = torch.from_numpy(vertices.copy()).to(device)\n        faces = torch.from_numpy(faces.copy()).to(device)\n        normals = torch.from_numpy(normals.copy()).to(device)\n        # move vertices back to world space\n        vertices = self.origin.view(1, 3) + vertices * self.voxel_size.view(1, 3)\n        return Mesh(vertices=vertices, faces=faces, normals=normals, colors=colors)\n    @classmethod\n    def export_mesh(cls, mesh: Mesh, filename: str):\n        \"\"\"Exports the mesh to a file.\n        We use pymeshlab to export the mesh as a PLY file."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"nerfstudio/model_components/losses.py",
  "description": "file path: nerfstudio/model_components/losses.py\nlines: 136-143",
  "code_content": "    assert starts is not None and ends is not None, \"Ray samples must have spacing starts and ends\"\n    midpoints = (starts + ends) / 2.0  # (..., num_samples, 1)\n    loss = (\n        weights * weights[..., None, :, 0] * torch.abs(midpoints - midpoints[..., None, :, 0])\n    )  # (..., num_samples, num_samples)\n    loss = torch.sum(loss, dim=(-1, -2))[..., None]  # (..., num_samples)\n    loss = loss + 1 / 3.0 * torch.sum(weights**2 * (ends - starts), dim=-2)\n    return loss"
 },
 {
  "file_path": "nerfstudio/fields/tensorf_field.py",
  "description": "file path: nerfstudio/fields/tensorf_field.py\nlines: 97-111",
  "code_content": "    def forward(\n        self,\n        ray_samples: RaySamples,\n        compute_normals: bool = False,\n        mask: Optional[TensorType] = None,\n        bg_color: Optional[TensorType] = None,\n    ):\n        if compute_normals is True:\n            raise ValueError(\"Surface normals are not currently supported with TensoRF\")\n        if mask is not None and bg_color is not None:\n            base_density = torch.zeros(ray_samples.shape)[:, :, None].to(mask.device)\n            base_rgb = bg_color.repeat(ray_samples[:, :, None].shape)\n            if mask.any():\n                input_rays = ray_samples[mask, :]\n                density = self.get_density(input_rays)"
 },
 {
  "file_path": "tests/utils/test_aabb_intersection.py",
  "description": "file path: tests/utils/test_aabb_intersection.py\nlines: 33-47",
  "code_content": "def _get_random_rays(num_rays, max_box, aabb, device):\n    \"\"\"\n    genrate random rays that distribute in the general direction of the box.\n    The implementation is naive for now.\n    :param num_rays:\n    :param max_box:\n    :param aabb:\n    :param device:\n    :return:\n    \"\"\"\n    origins = []\n    directions = []\n    aabb_center = torch.tensor(\n        [0.5 * (aabb[0] + aabb[3]), 0.5 * (aabb[1] + aabb[4]), 0.5 * (aabb[2] + aabb[5])],\n        dtype=torch.float32,"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"scripts/datasets/process_nuscenes_masks.py",
  "description": "file path: scripts/datasets/process_nuscenes_masks.py\nlines: 73-84",
  "code_content": "                    # project box to image plane and rasterize each face\n                    corners_3d = box.corners()\n                    corners = view_points(corners_3d, intrinsics, normalize=True)[:2, :]\n                    corners = np.round(corners).astype(int).T\n                    cv2.fillPoly(mask, [corners[[0, 1, 2, 3]]], 0)  # front\n                    cv2.fillPoly(mask, [corners[[4, 5, 6, 7]]], 0)  # back\n                    cv2.fillPoly(mask, [corners[[0, 1, 5, 4]]], 0)  # top\n                    cv2.fillPoly(mask, [corners[[2, 3, 7, 6]]], 0)  # bottom\n                    cv2.fillPoly(mask, [corners[[0, 3, 7, 4]]], 0)  # left\n                    cv2.fillPoly(mask, [corners[[1, 2, 6, 5]]], 0)  # right\n                maskname = os.path.split(camera_data[\"filename\"])[1].replace(\"jpg\", \"png\")\n                cv2.imwrite(str(self.output_dir / \"masks\" / camera / maskname), mask * 255)"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t>
        </is>
      </c>
    </row>
    <row r="404">
      <c r="A404" s="4" t="n">
        <v>403</v>
      </c>
      <c r="B404" s="4" t="inlineStr">
        <is>
          <t>opendilab_ACE/73</t>
        </is>
      </c>
      <c r="C404" s="5" t="n">
        <v>0</v>
      </c>
      <c r="D404" s="4" t="n">
        <v>0</v>
      </c>
      <c r="E404" s="4" t="n">
        <v>0.197802</v>
      </c>
      <c r="F404" s="4" t="inlineStr">
        <is>
          <t xml:space="preserve">        self.bad_epochs_num = 0
    def step(self, metrics: float, param: float) -&gt; float:
        '''
        Overview:
            Decides whether to update the scheduled parameter
        Args:
            - metrics (:obj:`float`): current input metrics
            - param (:obj:`float`): parameter need to be updated
        Returns:
            - step_param (:obj:`float`): parameter after one step
        '''
        assert isinstance(metrics, float), 'The metrics should be converted to a float number'</t>
        </is>
      </c>
      <c r="G404" s="4" t="inlineStr">
        <is>
          <t xml:space="preserve">        cur_metrics = metrics</t>
        </is>
      </c>
      <c r="H404" s="4" t="inlineStr">
        <is>
          <t xml:space="preserve">
        assert isinstance(param, float), 'The param should be converted to a float number'
        if self.last_metrics is None:
            self.last_metrics = metrics
        if self.optimize_mode == 'min':
            if metrics &lt; self.last</t>
        </is>
      </c>
      <c r="I404" s="4" t="inlineStr">
        <is>
          <t>[
 {
  "file_path": "ding/policy/r2d2.py",
  "description": "file path: ding/policy/r2d2.py\nlines: 94-108",
  "code_content": "            target_update_freq=100,\n            # (bool) whether use value_rescale function for predicted value\n            value_rescale=True,\n            ignore_done=False,\n        ),\n        collect=dict(\n            # (int) Only one of [n_sample, n_episode] shoule be set\n            n_sample=64,\n            # `env_num` is used in hidden state, should equal to that one in env config.\n            # User should specify this value in user config.\n            env_num=None,\n        ),\n        eval=dict(\n            # `env_num` is used in hidden state, should equal to that one in env config.\n            # User should specify this value in user config."
 },
 {
  "file_path": "ding/rl_utils/exploration.py",
  "description": "file path: ding/rl_utils/exploration.py\nlines: 7-21",
  "code_content": "def get_epsilon_greedy_fn(start: float, end: float, decay: int, type_: str = 'exp') -&gt; Callable:\n    \"\"\"\n    Overview:\n        Generate an epsilon_greedy function with decay, which inputs current timestep and outputs current epsilon.\n    Arguments:\n        - start (:obj:`float`): Epsilon start value. For 'linear', it should be 1.0.\n        - end (:obj:`float`): Epsilon end value.\n        - decay (:obj:`int`): Controls the speed that epsilon decreases from ``start`` to ``end``. \\\n            We recommend epsilon decays according to env step rather than iteration.\n        - type (:obj:`str`): How epsilon decays, now supports ['linear', 'exp'(exponential)]\n    Returns:\n        - eps_fn (:obj:`function`): The epsilon greedy function with decay\n    \"\"\"\n    assert type_ in ['linear', 'exp'], type_\n    if type_ == 'exp':"
 },
 {
  "file_path": "ding/rl_utils/td.py",
  "description": "file path: ding/rl_utils/td.py\nlines: 599-613",
  "code_content": "        - gamma (:obj:`float`): constant discount factor gamma, should be in [0, 1], defaults to 0.9\n        - lambda (:obj:`float`): constant lambda, should be in [0, 1], defaults to 0.8\n    Returns:\n        - loss (:obj:`torch.Tensor`): Computed MSE loss, averaged over the batch\n    Shapes:\n        - value (:obj:`torch.FloatTensor`): :math:`(T+1, B)`, where T is trajectory length and B is batch,\\\n            which is the estimation of the state value at step 0 to T\n        - reward (:obj:`torch.FloatTensor`): :math:`(T, B)`, the returns from time step 0 to T-1\n        - weight (:obj:`torch.FloatTensor` or None): :math:`(B, )`, the training sample weight\n        - loss (:obj:`torch.FloatTensor`): :math:`()`, 0-dim tensor\n    \"\"\"\n    value, reward, weight = data\n    if weight is None:\n        weight = torch.ones_like(reward)\n    with torch.no_grad():"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
  "file_path": "ding/envs/env/ding_env_wrapper.py",
  "description": "file path: ding/envs/env/ding_env_wrapper.py\nlines: 34-45",
  "code_content": "    # override\n    def step(self, action: np.ndarray) -&gt; BaseEnvTimestep:\n        assert isinstance(action, np.ndarray), type(action)\n        if action.shape == (1, ) and self._action_type == 'scalar':\n            action = action.squeeze()\n        obs, rew, done, info = self._env.step(action)\n        self._final_eval_reward += rew\n        obs = to_ndarray(obs).astype(np.float32)\n        rew = to_ndarray([rew])  # wrapped to be transferred to a Tensor with shape (1,)\n        if done:\n            info['final_eval_reward'] = self._final_eval_reward\n        return BaseEnvTimestep(obs, rew, done, info)"
 },
 {
  "file_path": "ding/utils/autolog/time_ctl.py",
  "description": "file path: ding/utils/autolog/time_ctl.py\nlines: 70-84",
  "code_content": "        Example:\n            &gt;&gt;&gt; from ding.utils.autolog.time_ctl import TickTime\n            &gt;&gt;&gt; time_ = TickTime(0)\n            &gt;&gt;&gt; time_.step()\n            1\n            &gt;&gt;&gt; time_.step(2)\n            3\n        \"\"\"\n        if not isinstance(delta, int):\n            raise TypeError(\"Delta should be positive int, but {actual} found.\".format(actual=type(delta).__name__))\n        elif delta &lt; 1:\n            raise ValueError(\"Delta should be no less than 1, but {actual} found.\".format(actual=repr(delta)))\n        else:\n            self.__tick_time += delta\n            return self.__tick_time"
 },
 {
  "file_path": "ding/reward_model/red_irl_model.py",
  "description": "file path: ding/reward_model/red_irl_model.py\nlines: 95-109",
  "code_content": "    def train(self) -&gt; None:\n        \"\"\"\n        Overview:\n            Training the RED reward model. In default, RED model should be trained once.\n        Effects:\n            - This is a side effect function which updates the reward model and increment the train iteration count.\n        \"\"\"\n        if self.train_once_flag:\n            one_time_warning('RED model should be trained once, we do not train it anymore')\n        else:\n            for i in range(self.cfg.update_per_collect):\n                sample_batch = random.sample(self.expert_data, self.cfg.batch_size)\n                states_data = []\n                actions_data = []\n                for item in sample_batch:"
 },
 {
  "file_path": "ding/torch_utils/optimizer_helper.py",
  "description": "file path: ding/torch_utils/optimizer_helper.py\nlines: 60-74",
  "code_content": "        grad_ignore_type: str = None,\n        ignore_value: Union[float, None] = None,\n        ignore_coef: float = 5,\n        ignore_norm_type: float = 2.0,\n        ignore_momentum_timestep: int = 100,\n    ):\n        r\"\"\"\n        Overview:\n            init medthod of refactored Adam class\n        Arguments:\n            - params (:obj:`iterable`):  – an iterable of torch.Tensor s or dict s. \\\n                Specifies what Tensors should be optimized\n            - lr (:obj:`float`): learning rate, default set to 1e-3\n            - betas (:obj:`Tuple[float, float]`): coefficients used for computing running averages of gradient and its\\\n                square, default set to (0.9, 0.999))"
 },
 {
  "file_path": "ding/torch_utils/optimizer_helper.py",
  "description": "file path: ding/torch_utils/optimizer_helper.py\nlines: 75-89",
  "code_content": "            - eps (:obj:`float`): term added to the denominator to improve numerical stability, default set to 1e-8\n            - weight_decay (:obj:`float`): weight decay coefficient, deault set to 0\n            - amsgrad (:obj:`bool`): whether to use the AMSGrad variant of this algorithm from the paper\\\n                On the Convergence of Adam and Beyond &lt;https://arxiv.org/abs/1904.09237&gt;\n            - optim_type (:obj:str): support [\"adam\", \"adamw\"]\n            - grad_clip_type (:obj:`str`): support [None, 'clip_momentum', 'clip_value', 'clip_norm', \\\n                'clip_momentum_norm']\n            - clip_value (:obj:`float`): the value to start clipping\n            - clip_coef (:obj:`float`): the cliping coefficient\n            - clip_norm_type (:obj:`float`): 2.0 means use norm2 to clip\n            - clip_momentum_timestep (:obj:`int`): after how many step should we start the momentum clipping\n            - grad_ignore_type (:obj:`str`): support [None, 'ignore_momentum', 'ignore_value', 'ignore_norm', \\\n                'ignore_momentum_norm']\n            - ignore_value (:obj:`float`): the value to start ignoring\n            - ignore_coef (:obj:`float`): the ignoreing coefficient"
 },
 {
  "file_path": "ding/rl_utils/gae.py",
  "description": "file path: ding/rl_utils/gae.py\nlines: 17-31",
  "code_content": "@hpc_wrapper(\n    shape_fn=shape_fn_gae, namedtuple_data=True, include_args=[0, 1, 2], include_kwargs=['data', 'gamma', 'lambda_']\n)\ndef gae(data: namedtuple, gamma: float = 0.99, lambda_: float = 0.97) -&gt; torch.FloatTensor:\n    \"\"\"\n    Overview:\n        Implementation of Generalized Advantage Estimator (arXiv:1506.02438)\n    Arguments:\n        - data (:obj:`namedtuple`): gae input data with fields ['value', 'reward'], which contains some episodes or\\\n        trajectories data\n        - gamma (:obj:`float`): the future discount factor, should be in [0, 1], defaults to 0.99.\n        - lambda (:obj:`float`): the gae parameter lambda, should be in [0, 1], defaults to 0.97, when lambda -&gt; 0,\\\n        it induces bias, but when lambda -&gt; 1, it has high variance due to the sum of terms.\n    Returns:\n        - adv (:obj:`torch.FloatTensor`): the calculated advantage"
 }
]</t>
        </is>
      </c>
    </row>
    <row r="405">
      <c r="A405" s="4" t="n">
        <v>404</v>
      </c>
      <c r="B405" s="4" t="inlineStr">
        <is>
          <t>huggingface_evaluate/162</t>
        </is>
      </c>
      <c r="C405" s="5" t="n">
        <v>0</v>
      </c>
      <c r="D405" s="4" t="n">
        <v>0</v>
      </c>
      <c r="E405" s="4" t="n">
        <v>0.19802</v>
      </c>
      <c r="F405" s="4" t="inlineStr">
        <is>
          <t>_auth_token)
    if user_agent is not None:
        headers["user-agent"] = user_agent
    # We don't have the file locally or we need an eTag
    if not local_files_only:
        if url.startswith("ftp://"):
            connected = ftp_head(url)
        try:
            response = http_head(
                url,
                allow_redirects=True,
                proxies=proxies,
                timeout=etag_timeout,
                max_retries=max_retries,
                headers=headers,
            )</t>
        </is>
      </c>
      <c r="G405" s="4" t="inlineStr">
        <is>
          <t xml:space="preserve">            if response.status_code == 200:  # ok</t>
        </is>
      </c>
      <c r="H405" s="4" t="inlineStr">
        <is>
          <t xml:space="preserve">
            connected = True
        except Exception as e:
            head_error = e
    if connected:
        # We have a response, we can check the eTag
        if response is not None:
            etag = response.headers.get("ETag")
            if</t>
        </is>
      </c>
      <c r="I405" s="4" t="inlineStr">
        <is>
          <t>[
 {
  "file_path": "src/evaluate/loading.py",
  "description": "file path: src/evaluate/loading.py\nlines: 109-120",
  "code_content": "            sub_directory = f\"{repo_name}-{branch}\"\n    return url_path, sub_directory\ndef increase_load_count(name: str, resource_type: str):\n    \"\"\"Update the download count of a dataset or metric.\"\"\"\n    if not config.HF_EVALUATE_OFFLINE and config.HF_UPDATE_DOWNLOAD_COUNTS:\n        try:\n            head_hf_s3(name, filename=name + \".py\", dataset=(resource_type == \"dataset\"))\n        except Exception:\n            pass\ndef get_imports(file_path: str) -&gt; Tuple[str, str, str, str]:\n    \"\"\"Find whether we should import or clone additional files for a given processing script.\n        And list the import."
 },
 {
  "file_path": "src/evaluate/loading.py",
  "description": "file path: src/evaluate/loading.py\nlines: 94-108",
  "code_content": "def convert_github_url(url_path: str) -&gt; Tuple[str, Optional[str]]:\n    \"\"\"Convert a link to a file on a github repo in a link to the raw github object.\"\"\"\n    parsed = urlparse(url_path)\n    sub_directory = None\n    if parsed.scheme in (\"http\", \"https\", \"s3\") and parsed.netloc == \"github.com\":\n        if \"blob\" in url_path:\n            if not url_path.endswith(\".py\"):\n                raise ValueError(f\"External import from github at {url_path} should point to a file ending with '.py'\")\n            url_path = url_path.replace(\"blob\", \"raw\")  # Point to the raw file\n        else:\n            # Parse github url to point to zip\n            github_path = parsed.path[1:]\n            repo_info, branch = github_path.split(\"/tree/\") if \"/tree/\" in github_path else (github_path, \"master\")\n            repo_owner, repo_name = repo_info.split(\"/\")\n            url_path = f\"https://github.com/{repo_owner}/{repo_name}/archive/{branch}.zip\""
 },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456-470",
  "code_content": "    def get_module(self) -&gt; ImportableModule:\n        dynamic_modules_path = self.dynamic_modules_path if self.dynamic_modules_path else init_dynamic_modules()\n        importable_directory_path = os.path.join(dynamic_modules_path, self.module_type, self.name)\n        hashes = (\n            [h for h in os.listdir(importable_directory_path) if len(h) == 64]\n            if os.path.isdir(importable_directory_path)\n            else None\n        )\n        if not hashes:\n            raise FileNotFoundError(f\"Metric {self.name} is not cached in {dynamic_modules_path}\")\n        # get most recent\n        def _get_modification_time(module_hash):\n            return (\n                (Path(importable_directory_path) / module_hash / (self.name.split(\"--\")[-1] + \".py\")).stat().st_mtime\n            )"
 },
 {
  "file_path": "src/evaluate/loading.py",
  "description": "file path: src/evaluate/loading.py\nlines: 410-419",
  "code_content": "        # get script and other files\n        try:\n            local_path = self.download_loading_script(revision)\n        except FileNotFoundError as err:\n            # if there is no file found with current revision tag try to load main\n            if self.revision is None and os.getenv(\"HF_SCRIPTS_VERSION\", SCRIPTS_VERSION) != \"main\":\n                revision = \"main\"\n                local_path = self.download_loading_script(revision)\n            else:\n                raise err"
 },
 {
  "file_path": "measurements/honest/honest.py",
  "description": "file path: measurements/honest/honest.py\nlines: 101-115",
  "code_content": "    def _download_and_prepare(self, dl_manager):\n        if self.config_name not in self.langs:\n            raise ValueError(\n                'Please specify the language from the following list: [\"it\", \"fr\", \"es\", \"pt\", \"ro\", \"en\"]'\n            )\n        else:\n            language = self.config_name\n            self.hurtlex = pd.read_csv(\n                f\"https://raw.githubusercontent.com/MilaNLProc/hurtlex/master/lexica/{language.upper()}/1.2/hurtlex_{language.upper()}.tsv\",\n                sep=\"\\t\",\n            )\n            self.hurtlex = self.hurtlex[self.hurtlex[\"level\"] == \"conservative\"]\n            self.hurtlex[\"lemma\"] = self.hurtlex[\"lemma\"].apply(strip_accent)\n            self.categories = set(self.hurtlex[\"category\"].unique())\n            self.words = set(self.hurtlex[\"lemma\"].unique())"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".github/hub/push_evaluations_to_hub.py",
  "description": "file path: .github/hub/push_evaluations_to_hub.py\nlines: 53-66",
  "code_content": "    try:\n        subprocess.run(\n            f\"git clone {repo_url}\".split(),\n            stderr=subprocess.PIPE,\n            stdout=subprocess.PIPE,\n            check=True,\n            encoding=\"utf-8\",\n            cwd=repo_path,\n            env=os.environ.copy(),\n        )\n    except OSError:\n        # make sure we don't accidentally expose token\n        raise OSError(f\"Could not clone from '{clean_repo_url}'\")\n    repo = Repository(local_dir=repo_path / module_name, use_auth_token=token)"
 }
]</t>
        </is>
      </c>
    </row>
    <row r="406">
      <c r="A406" s="4" t="n">
        <v>405</v>
      </c>
      <c r="B406" s="4" t="inlineStr">
        <is>
          <t>nerfstudio-project_nerfstudio/71</t>
        </is>
      </c>
      <c r="C406" s="5" t="n">
        <v>0</v>
      </c>
      <c r="D406" s="4" t="n">
        <v>0</v>
      </c>
      <c r="E406" s="4" t="n">
        <v>0.198413</v>
      </c>
      <c r="F406" s="4" t="inlineStr">
        <is>
          <t xml:space="preserve"> cfg.LoggingConfig):
    """Method that checks if profiler is enabled before flushing"""
    if config.enable_profiler and PROFILER:
        PROFILER[0].print_profile()
def setup_profiler(config: cfg.LoggingConfig):
    """Initialization of profilers"""
    if comms.is_main_process():
        PROFILER.append(Profiler(config))
@decorate_all([check_profiler_enabled, check_main_thread])
class Profiler:
    """Profiler class"""
    def __init__(self, config: cfg.LoggingConfig):
        self.config = config</t>
        </is>
      </c>
      <c r="G406" s="4" t="inlineStr">
        <is>
          <t xml:space="preserve">        self.profiler_dict = {}</t>
        </is>
      </c>
      <c r="H406" s="4" t="inlineStr">
        <is>
          <t xml:space="preserve">
        self.profile = {}
        self.total_time = {}
    def update_time(self, class_str: str, start: float, end: float):
        """Update the time for a class"""
        if class_str not in self.profile:
           </t>
        </is>
      </c>
      <c r="I406" s="4" t="inlineStr">
        <is>
          <t>[
 {
  "file_path": "nerfstudio/utils/decorators.py",
  "description": "file path: nerfstudio/utils/decorators.py\nlines: 24-38",
  "code_content": "    def decorate(cls):\n        for attr in cls.__dict__:\n            if callable(getattr(cls, attr)) and attr != \"__init__\":\n                for decorator in decorators:\n                    setattr(cls, attr, decorator(getattr(cls, attr)))\n        return cls\n    return decorate\ndef check_profiler_enabled(func: Callable) -&gt; Callable:\n    \"\"\"Decorator: check if profiler is enabled\"\"\"\n    def wrapper(self, *args, **kwargs):\n        ret = None\n        if self.config.enable_profiler:\n            ret = func(self, *args, **kwargs)\n        return ret\n    return wrapper"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"nerfstudio/utils/decorators.py",
  "description": "file path: nerfstudio/utils/decorators.py\nlines: 39-53",
  "code_content": "def check_viewer_enabled(func: Callable) -&gt; Callable:\n    \"\"\"Decorator: check if viewer is enabled and only run on main process\"\"\"\n    def wrapper(self, *args, **kwargs):\n        ret = None\n        if self.config.is_viewer_enabled() and comms.is_main_process():\n            ret = func(self, *args, **kwargs)\n        return ret\n    return wrapper\ndef check_eval_enabled(func: Callable) -&gt; Callable:\n    \"\"\"Decorator: check if evaluation step is enabled\"\"\"\n    def wrapper(self, *args, **kwargs):\n        ret = None\n        if self.config.is_wandb_enabled() or self.config.is_tensorboard_enabled():\n            ret = func(self, *args, **kwargs)\n        return ret"
 },
 {
  "file_path": "nerfstudio/utils/decorators.py",
  "description": "file path: nerfstudio/utils/decorators.py\nlines: 54-62",
  "code_content": "    return wrapper\ndef check_main_thread(func: Callable) -&gt; Callable:\n    \"\"\"Decorator: check if you are on main thread\"\"\"\n    def wrapper(*args, **kwargs):\n        ret = None\n        if comms.is_main_process():\n            ret = func(*args, **kwargs)\n        return ret\n    return wrapper"
 },
 {
  "file_path": "tests/test_train.py",
  "description": "file path: tests/test_train.py\nlines: 56-64",
  "code_content": "def test_simple_io():\n    \"\"\"test to check minimal data IO works correctly\"\"\"\n    config = method_configs[\"vanilla-nerf\"]\n    config.pipeline.datamanager.dataparser = MinimalDataParserConfig(data=Path(\"tests/data/minimal_parser\"))\n    config = set_reduced_config(config)\n    train_loop(local_rank=0, world_size=0, config=config)\nif __name__ == \"__main__\":\n    test_train()\n    test_simple_io()"
 },
 {
  "file_path": "nerfstudio/data/dataparsers/phototourism_dataparser.py",
  "description": "file path: nerfstudio/data/dataparsers/phototourism_dataparser.py\nlines: 52-65",
  "code_content": "    \"\"\"Whether to automatically scale the poses to fit in +/- 1 bounding box.\"\"\"\n    center_poses: bool = True\n    \"\"\"Whether to center the poses.\"\"\"\n@dataclass\nclass Phototourism(DataParser):\n    \"\"\"Phototourism dataset. This is based on https://github.com/kwea123/nerf_pl/blob/nerfw/datasets/phototourism.py\n    and uses colmap's utils file to read the poses.\n    \"\"\"\n    config: PhototourismDataParserConfig\n    def __init__(self, config: PhototourismDataParserConfig):\n        super().__init__(config=config)\n        self.data: Path = config.data\n    # pylint: disable=too-many-statements\n    def _generate_dataparser_outputs(self, split=\"train\"):"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"nerfstudio/utils/writer.py",
  "description": "file path: nerfstudio/utils/writer.py\nlines: 239-252",
  "code_content": "        Args:\n            config: config dictionary to write out\n        \"\"\"\n        wandb.config.update(config_dict)\n@decorate_all([check_main_thread])\nclass TensorboardWriter(Writer):\n    \"\"\"Tensorboard Writer Class\"\"\"\n    def __init__(self, log_dir: Path):\n        self.tb_writer = SummaryWriter(log_dir=log_dir)\n    def write_image(self, name: str, image: TensorType[\"H\", \"W\", \"C\"], step: int) -&gt; None:\n        image = to8b(image)\n        self.tb_writer.add_image(name, image, step, dataformats=\"HWC\")\n    def write_scalar(self, name: str, scalar: Union[float, torch.Tensor], step: int) -&gt; None:\n        self.tb_writer.add_scalar(name, scalar, step)"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t>
        </is>
      </c>
    </row>
    <row r="407">
      <c r="A407" s="4" t="n">
        <v>406</v>
      </c>
      <c r="B407" s="4" t="inlineStr">
        <is>
          <t>pytorch_rl/172</t>
        </is>
      </c>
      <c r="C407" s="5" t="n">
        <v>0</v>
      </c>
      <c r="D407" s="4" t="n">
        <v>1</v>
      </c>
      <c r="E407" s="4" t="n">
        <v>0.198529</v>
      </c>
      <c r="F407" s="4" t="inlineStr">
        <is>
          <t>e").squeeze(-1)
        actor_critic = self.actor_critic
        target_params = TensorDict(
            {
                "module": {
                    "0": self.target_actor_network_params,
                    "1": self.target_value_network_params,
                }
            },
            batch_size=self.target_actor_network_params.batch_size,
            device=self.target_actor_network_params.device,
        )
        with set_exploration_mode("mode"):
            target_value = next_state_value(</t>
        </is>
      </c>
      <c r="G407" s="4" t="inlineStr">
        <is>
          <t xml:space="preserve">                tensordict,</t>
        </is>
      </c>
      <c r="H407" s="4" t="inlineStr">
        <is>
          <t xml:space="preserve">
                tensordict,
                actor_critic,
                gamma=self.gamma,
                params=target_params,
                next_val_key="chosen_action_value",
            )
        td_error = (pred_val - target_value).pow</t>
        </is>
      </c>
      <c r="I407" s="4" t="inlineStr">
        <is>
          <t>[
 {
  "file_path": "torchrl/objectives/redq.py",
  "description": "file path: torchrl/objectives/redq.py\nlines: 235-247",
  "code_content": "        target_value = get_next_state_value(\n            tensordict,\n            gamma=self.gamma,\n            pred_next_val=next_state_value,\n        )\n        pred_val = state_action_value_qvalue\n        td_error = (pred_val - target_value).pow(2)\n        loss_qval = distance_loss(\n            pred_val,\n            target_value.expand_as(pred_val),\n            loss_function=self.loss_function,\n        ).mean(0)\n        tensordict.set(\"td_error\", td_error.detach().max(0)[0])"
 },
 {
  "file_path": "torchrl/objectives/sac.py",
  "description": "file path: torchrl/objectives/sac.py\nlines: 310-324",
  "code_content": "        tensordict.set(\"next.state_value\", state_value)\n        target_value = next_state_value(\n            tensordict,\n            gamma=self.gamma,\n            pred_next_val=state_value,\n        )\n        tensordict_expand = vmap(self.qvalue_network, (None, 0))(\n            tensordict.select(*self.qvalue_network.in_keys),\n            self.qvalue_network_params,\n        )\n        pred_val = tensordict_expand.get(\"state_action_value\").squeeze(-1)\n        td_error = abs(pred_val - target_value)\n        loss_qval = distance_loss(\n            pred_val,\n            target_value.expand_as(pred_val),"
 },
 {
  "file_path": "torchrl/objectives/deprecated.py",
  "description": "file path: torchrl/objectives/deprecated.py\nlines: 207-221",
  "code_content": "        tensordict.set(\"next.state_value\", state_value)\n        target_value = get_next_state_value(\n            tensordict,\n            gamma=self.gamma,\n            pred_next_val=state_value,\n        )\n        tensordict_expand = vmap(self.qvalue_network, (None, 0))(\n            tensordict.select(*self.qvalue_network.in_keys),\n            self.qvalue_network_params,\n        )\n        pred_val = tensordict_expand.get(\"state_action_value\").squeeze(-1)\n        td_error = abs(pred_val - target_value)\n        loss_qval = distance_loss(\n            pred_val,\n            target_value.expand_as(pred_val),"
 },
 {
  "file_path": "torchrl/objectives/td3.py",
  "description": "file path: torchrl/objectives/td3.py\nlines: 160-174",
  "code_content": "        target_value = get_next_state_value(\n            tensordict,\n            gamma=self.gamma,\n            pred_next_val=next_state_value,\n        )\n        pred_val = state_action_value_qvalue\n        td_error = (pred_val - target_value).pow(2)\n        loss_qval = (\n            distance_loss(\n                pred_val,\n                target_value.expand_as(pred_val),\n                loss_function=self.loss_function,\n            )\n            .mean(-1)\n            .sum()"
 },
 {
  "file_path": "torchrl/objectives/dqn.py",
  "description": "file path: torchrl/objectives/dqn.py\nlines: 85-96",
  "code_content": "        with torch.no_grad():\n            target_value = next_state_value(\n                tensordict,\n                self.value_network,\n                gamma=self.gamma,\n                params=self.target_value_network_params,\n                next_val_key=\"chosen_action_value\",\n            )\n        priority_tensor = (pred_val_index - target_value).pow(2)\n        priority_tensor = priority_tensor.detach().unsqueeze(-1)\n        if input_tensordict.device is not None:\n            priority_tensor = priority_tensor.to(input_tensordict.device)"
 },
 {
  "file_path": "torchrl/objectives/value/advantages.py",
  "description": "file path: torchrl/objectives/value/advantages.py\nlines: 478-492",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step_td.get(self.value_key)\n        done = tensordict.get(\"done\")\n        adv, value_target = vec_generalized_advantage_estimate(\n            gamma, lmbda, value, next_value, reward, done\n        )"
 },
 {
  "file_path": "torchrl/objectives/sac.py",
  "description": "file path: torchrl/objectives/sac.py\nlines: 234-248",
  "code_content": "    def _loss_qvalue_v1(self, tensordict: TensorDictBase) -&gt; Tuple[Tensor, Tensor]:\n        actor_critic = self.actor_critic\n        params = TensorDict(\n            {\n                \"module\": {\n                    \"0\": self.target_actor_network_params,\n                    \"1\": self.target_value_network_params,\n                }\n            },\n            [],\n            _run_checks=False,\n        )\n        with set_exploration_mode(\"mode\"):\n            target_value = next_state_value(\n                tensordict,"
 },
 {
  "file_path": "torchrl/objectives/utils.py",
  "description": "file path: torchrl/objectives/utils.py\nlines: 275-286",
  "code_content": "    if pred_next_val is None:\n        next_td = step_mdp(tensordict)  # next_observation -&gt; observation\n        next_td = next_td.select(*operator.in_keys)\n        operator(next_td, **kwargs)\n        pred_next_val_detach = next_td.get(next_val_key).squeeze(-1)\n    else:\n        pred_next_val_detach = pred_next_val.squeeze(-1)\n    done = done.to(torch.float)\n    target_value = (1 - done) * pred_next_val_detach\n    rewards = rewards.to(torch.float)\n    target_value = rewards + (gamma**steps_to_next_obs) * target_value\n    return target_value"
 },
 {
  "file_path": "torchrl/objectives/value/advantages.py",
  "description": "file path: torchrl/objectives/value/advantages.py\nlines: 157-167",
  "code_content": "        # we may still need to pass gradient, but we don't want to assign grads to\n        # value net params\n        step_td = step_mdp(tensordict)\n        if target_params is not None:\n            # we assume that target parameters are not differentiable\n            kwargs[\"params\"] = target_params\n        elif \"params\" in kwargs:\n            kwargs[\"params\"] = kwargs[\"params\"].detach()\n        with hold_out_net(self.value_network):\n            self.value_network(step_td, **kwargs)\n            next_value = step_td.get(self.value_key)"
 },
 {
  "file_path": "torchrl/objectives/dqn.py",
  "description": "file path: torchrl/objectives/dqn.py\nlines: 173-182",
  "code_content": "        steps_to_next_obs = tensordict.get(\"steps_to_next_obs\", 1)\n        discount = self.gamma**steps_to_next_obs\n        # Calculate current state probabilities (online network noise already\n        # sampled)\n        td_clone = tensordict.clone()\n        self.value_network(\n            td_clone,\n            params=self.value_network_params,\n        )  # Log probabilities log p(s_t, ·; θonline)\n        action_log_softmax = td_clone.get(\"action_value\")"
 }
]</t>
        </is>
      </c>
    </row>
    <row r="408">
      <c r="A408" s="4" t="n">
        <v>407</v>
      </c>
      <c r="B408" s="4" t="inlineStr">
        <is>
          <t>awslabs_fortuna/169</t>
        </is>
      </c>
      <c r="C408" s="5" t="n">
        <v>0</v>
      </c>
      <c r="D408" s="4" t="n">
        <v>1</v>
      </c>
      <c r="E408" s="4" t="n">
        <v>0.198758</v>
      </c>
      <c r="F408" s="4" t="inlineStr">
        <is>
          <t>import jax.numpy as jnp</t>
        </is>
      </c>
      <c r="G408" s="4" t="inlineStr">
        <is>
          <t>from fortuna.typing import Array</t>
        </is>
      </c>
      <c r="H408" s="4" t="inlineStr">
        <is>
          <t xml:space="preserve">
from fortuna.typing import Array
class CVPlus:
    """
    A class that implements the conformal prediction method CV+.
    This class implements the conformal prediction method CV+, which is a modification of the CV method that
    incorporates a confidence interval for the prediction</t>
        </is>
      </c>
      <c r="I408" s="4" t="inlineStr">
        <is>
          <t>[
 {
  "file_path": "fortuna/prob_output_layer/classification.py",
  "description": "file path: fortuna/prob_output_layer/classification.py\nlines: 1-8",
  "code_content": "from typing import Optional\nimport jax\nimport jax.numpy as jnp\nimport jax.scipy as jsp\nfrom jax import random, vmap\nfrom jax._src.prng import PRNGKeyArray\nfrom fortuna.prob_output_layer.base import ProbOutputLayer\nfrom fortuna.typing import Array"
 },
 {
  "file_path": "fortuna/conformal/regression/jackknifeplus.py",
  "description": "file path: fortuna/conformal/regression/jackknifeplus.py\nlines: 1-2",
  "code_content": "import jax.numpy as jnp\nfrom fortuna.typing import Array"
 },
 {
  "file_path": "fortuna/prob_model/posterior/swag/swag_posterior.py",
  "description": "file path: fortuna/prob_model/posterior/swag/swag_posterior.py\nlines: 1-7",
  "code_content": "from __future__ import annotations\nimport logging\nfrom typing import Optional\nimport jax.numpy as jnp\nfrom jax import random\nfrom jax._src.prng import PRNGKeyArray\nfrom jax.flatten_util import ravel_pytree"
 },
 {
  "file_path": "fortuna/prob_model/posterior/laplace/laplace_posterior.py",
  "description": "file path: fortuna/prob_model/posterior/laplace/laplace_posterior.py\nlines: 1-9",
  "code_content": "from __future__ import annotations\nimport logging\nfrom typing import Dict, Optional\nimport jax.numpy as jnp\nfrom flax.core import FrozenDict\nfrom jax import hessian, lax, vjp\nfrom jax._src.prng import PRNGKeyArray\nfrom jax.flatten_util import ravel_pytree\nfrom jax.tree_util import tree_map"
 },
 {
  "file_path": "fortuna/conformal/regression/jackknife_minmax.py",
  "description": "file path: fortuna/conformal/regression/jackknife_minmax.py\nlines: 1-2",
  "code_content": "import jax.numpy as jnp\nfrom fortuna.typing import Array"
 },
 {
  "file_path": "fortuna/prob_model/posterior/normalizing_flow/advi/advi_posterior.py",
  "description": "file path: fortuna/prob_model/posterior/normalizing_flow/advi/advi_posterior.py\nlines: 1-7",
  "code_content": "from __future__ import annotations\nimport logging\nfrom typing import Optional, Tuple\nimport jax.numpy as jnp\nfrom flax.core import FrozenDict\nfrom jax._src.prng import PRNGKeyArray\nfrom jax.flatten_util import ravel_pytree"
 },
 {
  "file_path": "fortuna/prob_model/base.py",
  "description": "file path: fortuna/prob_model/base.py\nlines: 1-5",
  "code_content": "import abc\nimport logging\nfrom typing import Callable, Dict, Optional\nimport jax\nimport jax.numpy as jnp"
 },
 {
  "file_path": "fortuna/data/loader.py",
  "description": "file path: fortuna/data/loader.py\nlines: 1-7",
  "code_content": "from __future__ import annotations\nfrom typing import Callable, Iterable, Optional, Union\nimport jax\nimport numpy as np\nfrom flax import jax_utils\nfrom jax.tree_util import tree_map\nfrom fortuna.typing import Array, Batch"
 },
 {
  "file_path": "fortuna/calib_model/calib_model_calibrator.py",
  "description": "file path: fortuna/calib_model/calib_model_calibrator.py\nlines: 1-14",
  "code_content": "import abc\nimport collections\nimport logging\nfrom functools import partial\nfrom typing import Any, Callable, Dict, List, Optional, Tuple, Union\nimport jax\nimport jax.numpy as jnp\nfrom flax import jax_utils\nfrom flax.training.common_utils import stack_forest\nfrom jax import lax, random, value_and_grad\nfrom jax._src.prng import PRNGKeyArray\nfrom jax.tree_util import tree_map\nfrom tqdm import trange\nfrom tqdm.std import tqdm as TqdmDecorator"
 },
 {
  "file_path": "tests/fortuna/calib_model/test_calibrate.py",
  "description": "file path: tests/fortuna/calib_model/test_calibrate.py\nlines: 1-4",
  "code_content": "import logging\nimport tempfile\nimport unittest\nimport jax.numpy as jnp"
 }
]</t>
        </is>
      </c>
    </row>
    <row r="409">
      <c r="A409" s="4" t="n">
        <v>408</v>
      </c>
      <c r="B409" s="4" t="inlineStr">
        <is>
          <t>alibaba_FederatedScope/121</t>
        </is>
      </c>
      <c r="C409" s="5" t="n">
        <v>0</v>
      </c>
      <c r="D409" s="4" t="n">
        <v>0</v>
      </c>
      <c r="E409" s="4" t="n">
        <v>0.198895</v>
      </c>
      <c r="F409" s="4" t="inlineStr">
        <is>
          <t xml:space="preserve"> x = "s"
        if data_cate_name == "cifar10_all":
            x = "alpha"
        ax = sns.lineplot(
            ax=axes,
            data=plot_data,
            x=x,
            y=metric,
            hue="method",
            style="method",
            markers=True,
            dashes=True,
            hue_order=[
                m for m in expected_method_names if m not in filter_out_methods
            ],
            sort=True,
        )
        ax.set(ylabel=column_names_generalization_for_plot[i])</t>
        </is>
      </c>
      <c r="G409" s="4" t="inlineStr">
        <is>
          <t xml:space="preserve">        plt.gca().invert_xaxis()</t>
        </is>
      </c>
      <c r="H409" s="4" t="inlineStr">
        <is>
          <t xml:space="preserve">
        ax.set(xlabel=x)
        ax.set_ylim(0, 1)
        ax.set_xlim(0, 1)
        ax.legend(loc="lower right")
        plt.tight_layout()
       </t>
        </is>
      </c>
      <c r="I409" s="4" t="inlineStr">
        <is>
          <t>[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"benchmark/pFL-Bench/res_analysis_plot/wandb_to_latex_res.py",
  "description": "file path: benchmark/pFL-Bench/res_analysis_plot/wandb_to_latex_res.py\nlines: 278-278",
  "code_content": "expected_method_names = list(sorted_method_name_to_print.values())"
 },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
  "file_path": "federatedscope/vertical_fl/loss/regression.py",
  "description": "file path: federatedscope/vertical_fl/loss/regression.py\nlines: 15-21",
  "code_content": "    def get_loss(self, y, y_pred):\n        return np.mean((y - y_pred)**2)\n    def get_grad_and_hess(self, y, y_pred):\n        x = y_pred - y\n        grad = x\n        hess = np.ones_like(x)\n        return grad, hess"
 },
 {
  "file_path": "federatedscope/core/data/utils.py",
  "description": "file path: federatedscope/core/data/utils.py\nlines: 274-288",
  "code_content": "            if 'classification' in config.model.task.lower():\n                data = [\n                    vocab.get_vecs_by_tokens(tokenizer(x),\n                                             lower_case_backup=True)\n                    for x in x_all\n                ]\n                targets = label_to_index(y_all)\n            else:\n                data = [\n                    vocab.get_vecs_by_tokens(tokenizer(x),\n                                             lower_case_backup=True)\n                    for x in x_all\n                ]\n                targets = [\n                    vocab.get_vecs_by_tokens(tokenizer(y),"
 },
 {
  "file_path": "benchmark/FedHPOBench/fedhpobench/utils/surrogate_dataloader.py",
  "description": "file path: benchmark/FedHPOBench/fedhpobench/utils/surrogate_dataloader.py\nlines: 35-38",
  "code_content": "    # TODO: remove X and Y\n    X = np.load(os.path.join(path, 'X.npy'))\n    Y = np.load(os.path.join(path, 'Y.npy'))\n    return model_list, info, X, Y"
 },
 {
  "file_path": "",
  "description": "Don't need cross file context for completion",
  "code_content": ""
 },
 {
  "file_path": "federatedscope/gfl/dataloader/dataloader_graph.py",
  "description": "file path: federatedscope/gfl/dataloader/dataloader_graph.py\nlines: 63-77",
  "code_content": "            ]\n        else:\n            raise ValueError(f'No dataset named: {name}!')\n        dataset = []\n        # Some datasets contain x\n        for dname in dnames:\n            if dname.startswith('IMDB') or dname == 'COLLAB':\n                tmp_dataset = TUDataset(path, dname, **transforms_funcs)\n            else:\n                tmp_dataset = TUDataset(\n                    path,\n                    dname,\n                    pre_transform=None,\n                    transform=transforms_funcs['transform']\n                    if 'transform' in transforms_funcs else None)"
 },
 {
  "file_path": "benchmark/FedHPOBench/fedhpobench/utils/draw.py",
  "description": "file path: benchmark/FedHPOBench/fedhpobench/utils/draw.py\nlines: 90-104",
  "code_content": "def get_mean_loss(traj_dict):\n    xs = np.logspace(-4, 0, 500)\n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
  "file_path": "federatedscope/core/splitters/graph/scaffold_lda_splitter.py",
  "description": "file path: federatedscope/core/splitters/graph/scaffold_lda_splitter.py\nlines: 62-73",
  "code_content": "                hybridization[self.hybridizations.index(\n                    atom.GetHybridization())] = 1.\n            else:\n                hybridization[self.hybridizations.index('other')] = 1.\n            aromaticity = 1. if atom.GetIsAromatic() else 0.\n            hydrogens = [0.] * 5\n            hydrogens[atom.GetTotalNumHs()] = 1.\n            x = torch.tensor(symbol + degree + implicit + [formal_charge] +\n                             [radical_electrons] + hybridization +\n                             [aromaticity] + hydrogens)\n            xs.append(x)\n        data.x = torch.stack(xs, dim=0)"
 }
]</t>
        </is>
      </c>
    </row>
    <row r="410">
      <c r="A410" s="4" t="n">
        <v>409</v>
      </c>
      <c r="B410" s="4" t="inlineStr">
        <is>
          <t>huggingface_evaluate/20</t>
        </is>
      </c>
      <c r="C410" s="5" t="n">
        <v>0</v>
      </c>
      <c r="D410" s="4" t="n">
        <v>0</v>
      </c>
      <c r="E410" s="4" t="n">
        <v>0.19917</v>
      </c>
      <c r="F410" s="4" t="inlineStr">
        <is>
          <t xml:space="preserve">   # Needed for cleaning up.
        shutil.rmtree = rmtree
        os.rmdir = rmdir
        os.chdir = chdir
@contextlib.contextmanager
def time_limit(seconds):
    def signal_handler(signum, frame):
        raise TimeoutException("Timed out!")
    signal.setitimer(signal.ITIMER_REAL, seconds)
    signal.signal(signal.SIGALRM, signal_handler)
    try:
        yield
    finally:
        signal.setitimer(signal.ITIMER_REAL, 0)
@contextlib.contextmanager
def swallow_io():
    stream = WriteOnlyStringIO()</t>
        </is>
      </c>
      <c r="G410" s="4" t="inlineStr">
        <is>
          <t xml:space="preserve">    with contextlib.redirect_stdout(stream):</t>
        </is>
      </c>
      <c r="H410" s="4" t="inlineStr">
        <is>
          <t xml:space="preserve">
    sys.stdout = stream
    sys.stderr = stream
    try:
        yield
    finally:
        sys.stdout = sys.__stdout__
        sys.stderr = sys.__stderr__
@contextlib.contextmanager
def create_</t>
        </is>
      </c>
      <c r="I410" s="4" t="inlineStr">
        <is>
          <t>[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"metrics/cer/test_cer.py",
  "description": "file path: metrics/cer/test_cer.py\nlines: 16-29",
  "code_content": "cer = CER()\nclass TestCER(unittest.TestCase):\n    def test_cer_case_sensitive(self):\n        refs = [\"White House\"]\n        preds = [\"white house\"]\n        # S = 2, D = 0, I = 0, N = 11, CER = 2 / 11\n        char_error_rate = cer.compute(predictions=preds, references=refs)\n        self.assertTrue(abs(char_error_rate - 0.1818181818) &lt; 1e-6)\n    def test_cer_whitespace(self):\n        refs = [\"were wolf\"]\n        preds = [\"werewolf\"]\n        # S = 0, D = 0, I = 1, N = 9, CER = 1 / 9\n        char_error_rate = cer.compute(predictions=preds, references=refs)\n        self.assertTrue(abs(char_error_rate - 0.1111111) &lt; 1e-6)"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"tests/conftest.py",
  "description": "file path: tests/conftest.py\nlines: 104-117",
  "code_content": "        path = tmp_path_factory.mktemp(\"data\") / \"file.txt.zst\"\n        data = bytes(FILE_CONTENT, \"utf-8\")\n        with zstd.open(path, \"wb\") as f:\n            f.write(data)\n        return path\n@pytest.fixture(scope=\"session\")\ndef lz4_file(tmp_path_factory):\n    if config.LZ4_AVAILABLE:\n        import lz4.frame\n        path = tmp_path_factory.mktemp(\"data\") / \"file.txt.lz4\"\n        data = bytes(FILE_CONTENT, \"utf-8\")\n        with lz4.frame.open(path, \"wb\") as f:\n            f.write(data)\n        return path"
 },
 {
  "file_path": "tests/conftest.py",
  "description": "file path: tests/conftest.py\nlines: 246-260",
  "code_content": "    return path\n@pytest.fixture(scope=\"session\")\ndef json_list_of_dicts_path(tmp_path_factory):\n    path = str(tmp_path_factory.mktemp(\"data\") / \"dataset.json\")\n    data = {\"data\": DATA}\n    with open(path, \"w\") as f:\n        json.dump(data, f)\n    return path\n@pytest.fixture(scope=\"session\")\ndef json_dict_of_lists_path(tmp_path_factory):\n    path = str(tmp_path_factory.mktemp(\"data\") / \"dataset.json\")\n    data = {\"data\": DATA_DICT_OF_LISTS}\n    with open(path, \"w\") as f:\n        json.dump(data, f)\n    return path"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"tests/conftest.py",
  "description": "file path: tests/conftest.py\nlines: 181-195",
  "code_content": "@pytest.fixture(scope=\"session\")\ndef arrow_path(tmp_path_factory):\n    dataset = Dataset.from_dict(DATA_DICT_OF_LISTS)\n    path = str(tmp_path_factory.mktemp(\"data\") / \"dataset.arrow\")\n    dataset.map(cache_file_name=path)\n    return path\n@pytest.fixture(scope=\"session\")\ndef csv_path(tmp_path_factory):\n    path = str(tmp_path_factory.mktemp(\"data\") / \"dataset.csv\")\n    with open(path, \"w\", newline=\"\") as f:\n        writer = csv.DictWriter(f, fieldnames=[\"col_1\", \"col_2\", \"col_3\"])\n        writer.writeheader()\n        for item in DATA:\n            writer.writerow(item)\n    return path"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t>
        </is>
      </c>
    </row>
    <row r="411">
      <c r="A411" s="4" t="n">
        <v>410</v>
      </c>
      <c r="B411" s="4" t="inlineStr">
        <is>
          <t>pytorch_rl/155</t>
        </is>
      </c>
      <c r="C411" s="5" t="n">
        <v>0</v>
      </c>
      <c r="D411" s="4" t="n">
        <v>1</v>
      </c>
      <c r="E411" s="4" t="n">
        <v>0.19917</v>
      </c>
      <c r="F411" s="4" t="inlineStr">
        <is>
          <t xml:space="preserve">      in_keys=["observation"],
                out_keys=["hidden"],
            ),
            SafeModule(
                spec=None,
                module=nn.LazyLinear(env0.action_spec.shape[-1]),
                in_keys=["hidden"],
                out_keys=["action"],
            ),
            ValueOperator(
                module=MLP(out_features=1, num_cells=[]), in_keys=["hidden", "action"]
            ),
        )
        td = TensorDict(
            source={"action": env0.action_spec.rand((N,))},</t>
        </is>
      </c>
      <c r="G411" s="4" t="inlineStr">
        <is>
          <t xml:space="preserve">            batch_size=[</t>
        </is>
      </c>
      <c r="H411" s="4" t="inlineStr">
        <is>
          <t xml:space="preserve">
            batch_size=[N],
        )
        policy(td)
        # Test parallel env
        env_parallel.reset()
        for t in range(T):
            td = env_parallel.step(td)
        # Test serial env
       </t>
        </is>
      </c>
      <c r="I411" s="4" t="inlineStr">
        <is>
          <t>[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"torchrl/modules/planners/cem.py",
  "description": "file path: torchrl/modules/planners/cem.py\nlines: 146-160",
  "code_content": "            dtype=self.env.action_spec.dtype,\n        )\n        _action_stds = torch.ones_like(_action_means)\n        container = TensorDict(\n            {\n                \"tensordict\": expanded_original_tensordict,\n                \"stats\": TensorDict(\n                    {\n                        \"_action_means\": _action_means,\n                        \"_action_stds\": _action_stds,\n                    },\n                    [*batch_size, 1, self.planning_horizon],\n                ),\n            },\n            batch_size,"
 },
 {
  "file_path": "torchrl/envs/libs/vmas.py",
  "description": "file path: torchrl/envs/libs/vmas.py\nlines: 150-164",
  "code_content": "        self.observation_spec = CompositeSpec(\n            observation=(\n                _gym_to_torchrl_spec_transform(\n                    self.observation_space[agent0_index],\n                    device=self.device,\n                )\n            ),\n            info=CompositeSpec(\n                {\n                    key: UnboundedContinuousTensorSpec(\n                        shape=_selective_unsqueeze(\n                            value, batch_size=torch.Size((self.num_envs,))\n                        ).shape[1:],\n                        device=self.device,\n                        dtype=torch.float32,"
 },
 {
  "file_path": "tutorials/sphinx-tutorials/multi_task.py",
  "description": "file path: tutorials/sphinx-tutorials/multi_task.py\nlines: 40-53",
  "code_content": "env2 = TransformedEnv(\n    env2,\n    Compose(\n        CatTensors(env2_obs_keys, \"observation_walk\", del_keys=False),\n        CatTensors(env2_obs_keys, \"observation\"),\n        DoubleToFloat(\n            in_keys=[\"observation_walk\", \"observation\"],\n            in_keys_inv=[\"action\"],\n        ),\n    ),\n)\n###############################################################################\ntdreset1 = env1.reset()\ntdreset2 = env2.reset()"
 },
 {
  "file_path": "test/test_cost.py",
  "description": "file path: test/test_cost.py\nlines: 2374-2387",
  "code_content": "                default_interaction_mode=\"random\",\n                distribution_class=TanhNormal,\n            ),\n        )\n        with torch.no_grad():\n            td = TensorDict(\n                {\n                    \"state\": torch.randn(1, 2, state_dim),\n                    \"belief\": torch.randn(1, 2, rssm_hidden_dim),\n                },\n                batch_size=[1],\n            )\n            actor_model(td)\n        return actor_model"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"tutorials/sphinx-tutorials/multi_task.py",
  "description": "file path: tutorials/sphinx-tutorials/multi_task.py\nlines: 120-133",
  "code_content": "def env2_maker():\n    return TransformedEnv(\n        DMControlEnv(\"humanoid\", \"walk\"),\n        Compose(\n            CatTensors(env2_obs_keys, \"observation_walk\", del_keys=False),\n            CatTensors(env2_obs_keys, \"observation\"),\n            DoubleToFloat(\n                in_keys=[\"observation_walk\", \"observation\"],\n                in_keys_inv=[\"action\"],\n            ),\n        ),\n    )\nenv = ParallelEnv(2, [env1_maker, env2_maker])\nassert not env._single_task"
 },
 {
  "file_path": "tutorials/sphinx-tutorials/tensordict_module.py",
  "description": "file path: tutorials/sphinx-tutorials/tensordict_module.py\nlines: 237-251",
  "code_content": "module_hidden = torch.nn.Linear(4, 4)\ntd_module_hidden = TensorDictModule(\n    module=module_hidden,\n    in_keys=[\"observation\"],\n    out_keys=[\"hidden\"],\n)\nmodule_action = NormalParamWrapper(torch.nn.Linear(4, 8))\nmodule_action = TensorDictModule(\n    module_action, in_keys=[\"hidden\"], out_keys=[\"loc\", \"scale\"]\n)\ntd_module_action = ProbabilisticActor(\n    module=module_action,\n    in_keys=[\"loc\", \"scale\"],\n    out_keys=[\"action\"],\n    distribution_class=TanhNormal,"
 },
 {
  "file_path": "test/test_transforms.py",
  "description": "file path: test/test_transforms.py\nlines: 1322-1336",
  "code_content": "        dont_touch = torch.randn(1, 3, 3, dtype=torch.double, device=device)\n        td = TensorDict(\n            {\n                key: torch.full(\n                    (\n                        1,\n                        4,\n                        32,\n                    ),\n                    value,\n                    dtype=torch.float,\n                    device=device,\n                )\n                for value, key in enumerate(keys)\n            },"
 }
]</t>
        </is>
      </c>
    </row>
    <row r="412">
      <c r="A412" s="4" t="n">
        <v>411</v>
      </c>
      <c r="B412" s="4" t="inlineStr">
        <is>
          <t>alibaba_FederatedScope/12</t>
        </is>
      </c>
      <c r="C412" s="5" t="n">
        <v>0</v>
      </c>
      <c r="D412" s="4" t="n">
        <v>1</v>
      </c>
      <c r="E412" s="4" t="n">
        <v>0.199262</v>
      </c>
      <c r="F412" s="4" t="inlineStr">
        <is>
          <t xml:space="preserve">  convert_summaries_to_rouge_format() and evaluate().
            split_sentences:    Optional argument specifying if
                                sentences should be split.
            system_id:          Optional system ID which will be printed
                                in ROUGE's output.
        Returns: ROUGE output as string.
        """
        if split_sentences:
            self.split_sentences()
        self.__write_summaries()
        rouge_output = self.evaluate(system_id, rouge_args)</t>
        </is>
      </c>
      <c r="G412" s="4" t="inlineStr">
        <is>
          <t xml:space="preserve">        return rouge_output</t>
        </is>
      </c>
      <c r="H412" s="4" t="inlineStr">
        <is>
          <t xml:space="preserve">
        return rouge_output
    def __write_summaries(self):
        """
        Write summaries to files in the system and model directories.
        """
        for i, (system_summary, model_summary) in enumerate(
                zip(self._</t>
        </is>
      </c>
      <c r="I412" s="4" t="inlineStr">
        <is>
          <t>[
 {
  "file_path": "federatedscope/core/monitors/monitor.py",
  "description": "file path: federatedscope/core/monitors/monitor.py\nlines: 287-296",
  "code_content": "                # track the system related performance\n                sys_metric_f_name = os.path.join(self.outdir,\n                                                 \"system_metrics.log\")\n                with open(sys_metric_f_name, \"r\") as f:\n                    for line in f:\n                        res = json.loads(line)\n                        if res[\"id\"] in [\"sys_avg\", \"sys_std\"]:\n                            # wandb.log(res)\n                            for k, v in res.items():\n                                wandb.summary[k] = v"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"federatedscope/core/monitors/monitor.py",
  "description": "file path: federatedscope/core/monitors/monitor.py\nlines: 164-178",
  "code_content": "        if file_io:\n            sys_metric_f_name = os.path.join(self.outdir, \"system_metrics.log\")\n            if not os.path.exists(sys_metric_f_name):\n                logger.warning(\n                    \"You have not tracked the workers' system metrics in \"\n                    \"$outdir$/system_metrics.log, \"\n                    \"we will skip the merging. Plz check whether you do not \"\n                    \"want to call monitor.finish_fl()\")\n                return\n            with open(sys_metric_f_name, \"r\") as f:\n                for line in f:\n                    res = json.loads(line)\n                    if all_sys_metrics is None:\n                        all_sys_metrics = res\n                        all_sys_metrics[\"id\"] = \"all\""
 },
 {
  "file_path": "federatedscope/core/monitors/monitor.py",
  "description": "file path: federatedscope/core/monitors/monitor.py\nlines: 310-324",
  "code_content": "    def format_eval_res(self,\n                        results,\n                        rnd,\n                        role=-1,\n                        forms=None,\n                        return_raw=False):\n        \"\"\"\n        Format the evaluation results from ``trainer.ctx.eval_results``\n        Args:\n            results (dict): a dict to store the evaluation results {metric:\n            value}\n            rnd (int|string): FL round\n            role (int|string): the output role\n            forms (list): format type\n            return_raw (bool): return either raw results, or other results"
 },
 {
  "file_path": "federatedscope/core/monitors/monitor.py",
  "description": "file path: federatedscope/core/monitors/monitor.py\nlines: 26-40",
  "code_content": "    Args:\n        cfg: a cfg node object\n        monitored_object: object to be monitored\n    Attributes:\n        log_res_best: best ever seen results\n        outdir: output directory\n        use_wandb: whether use ``wandb``\n        wandb_online_track: whether use ``wandb`` to track online\n        monitored_object: object to be monitored\n        metric_calculator: metric calculator, /\n            see ``core.monitors.metric_calculator``\n        round_wise_update_key: key to decide which result of evaluation \\\n            round is better\n    \"\"\"\n    SUPPORTED_FORMS = ['weighted_avg', 'avg', 'fairness', 'raw']"
 },
 {
  "file_path": "federatedscope/core/auxiliaries/metric_builder.py",
  "description": "file path: federatedscope/core/auxiliaries/metric_builder.py\nlines: 1-15",
  "code_content": "import logging\nimport federatedscope.register as register\nfrom federatedscope.nlp.hetero_tasks.metric import *\nlogger = logging.getLogger(__name__)\ntry:\n    from federatedscope.contrib.metrics import *\nexcept ImportError as error:\n    logger.warning(\n        f'{error} in `federatedscope.contrib.metrics`, some modules are not '\n        f'available.')\ndef get_metric(types):\n    \"\"\"\n    This function returns a dict, where the key is metric name, and value is \\\n    the function of how to calculate the metric and a bool to indicate the \\\n    metric is larger the better."
 },
 {
  "file_path": "federatedscope/core/configs/yacs_config.py",
  "description": "file path: federatedscope/core/configs/yacs_config.py\nlines: 414-428",
  "code_content": "        # The following two excepts allow v to pass through when it represents\n        # a string.\n        #\n        # Longer explanation:\n        # The type of v is always a string (before calling literal_eval), but\n        # sometimes it *represents* a string and other times a data structure,\n        # like a list. In the case that v represents a string, what we got\n        # back from the yaml parser is 'foo' *without quotes* (so,\n        # not '\"foo\"'). literal_eval is ok with '\"foo\"', but will raise a\n        # ValueError if given 'foo'. In other cases, like paths (v =\n        # 'foo/bar' and not v = '\"foo/bar\"'), literal_eval\n        # will raise a SyntaxError.\n        except ValueError:\n            pass\n        except SyntaxError:"
 },
 {
  "file_path": "federatedscope/core/trainers/trainer.py",
  "description": "file path: federatedscope/core/trainers/trainer.py\nlines: 30-42",
  "code_content": "        assert monitor is not None, \\\n            f\"Monitor not found in trainer with class {type(self)}\"\n        self.ctx.monitor = monitor\n        # the \"model_nums\", and \"models\" are used for multi-model case and\n        # model size calculation\n        self.model_nums = 1\n        self.ctx.models = [model]\n        # \"mirrored_models\": whether the internal multi-models adopt the\n        # same architects and almost the same behaviors,\n        # which is used to simply the flops, model size calculation\n        self.ctx.mirrored_models = False\n        # Atomic operation during training/evaluation\n        self.hooks_in_train = collections.defaultdict(list)"
 },
 {
  "file_path": "federatedscope/attack/models/vision.py",
  "description": "file path: federatedscope/attack/models/vision.py\nlines: 1-15",
  "code_content": "\"\"\"This file is part of https://github.com/mit-han-lab/dlg.\nMIT License\nCopyright (c) 2019 Ildoo Kim\nPermission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 all\ncopies or substantial portions of the Software.\nTHE SOFTWARE IS PROVIDED \"AS IS\", WITHOUT WARRANTY OF ANY KIND, EXPRESS OR\nIMPLIED, INCLUDING BUT NOT LIMITED TO THE WARRANTIES OF MERCHANTABILITY,\nFITNESS FOR A PARTICULAR PURPOSE AND NONINFRINGEMENT. IN NO EVENT SHALL THE\nAUTHORS OR COPYRIGHT HOLDERS BE LIABLE FOR ANY CLAIM, DAMAGES OR OTHER"
 },
 {
  "file_path": "federatedscope/core/data/base_data.py",
  "description": "file path: federatedscope/core/data/base_data.py\nlines: 1-11",
  "code_content": "import logging\nfrom scipy.sparse.csc import csc_matrix\nfrom federatedscope.core.data.utils import merge_data\nfrom federatedscope.core.auxiliaries.dataloader_builder import get_dataloader\nlogger = logging.getLogger(__name__)\nclass StandaloneDataDict(dict):\n    \"\"\"\n    ``StandaloneDataDict`` maintain several ``ClientData``, only used in \\\n    ``Standalone`` mode to be passed to ``Runner``, which will conduct \\\n    several preprocess based on ``global_cfg``, see ``preprocess()`` \\\n    for details."
 }
]</t>
        </is>
      </c>
    </row>
    <row r="413">
      <c r="A413" s="4" t="n">
        <v>412</v>
      </c>
      <c r="B413" s="4" t="inlineStr">
        <is>
          <t>opendilab_ACE/92</t>
        </is>
      </c>
      <c r="C413" s="5" t="n">
        <v>0</v>
      </c>
      <c r="D413" s="4" t="n">
        <v>0</v>
      </c>
      <c r="E413" s="4" t="n">
        <v>0.199288</v>
      </c>
      <c r="F413" s="4" t="inlineStr">
        <is>
          <t>ivac_mask = self.is_medivac[:self.n_agents]
        alive_mask = self.alive_mask[:self.n_agents]
        shoot_mask = self.relations[: self.n_agents, :, 5].astype(np.bool) &amp; self.alive_mask
        self.action_mask[~medivac_mask, 6 + self.n_agents:6 + self.n_entities] = shoot_mask[~medivac_mask,
                                                                                 self.n_agents:self.n_entities]  # attack action
        self.action_mask[medivac_mask, 6:6 + self.n_agents] = shoot_mask[medivac_mask,</t>
        </is>
      </c>
      <c r="G413" s="4" t="inlineStr">
        <is>
          <t xml:space="preserve">                                                              :self.n_agents] &amp; ~medivac_mask  # heal action</t>
        </is>
      </c>
      <c r="H413" s="4" t="inlineStr">
        <is>
          <t xml:space="preserve"> :self.n_agents]  # attack action
        self.action_mask[:, 6 + self.n_agents + self.n_agents:] = surround_path[:self.n_agents, 9:]  # move action
        self.action_mask</t>
        </is>
      </c>
      <c r="I413" s="4" t="inlineStr">
        <is>
          <t>[
 {
  "file_path": "dizoo/gfootball/envs/gfootball_academy_env_ace.py",
  "description": "file path: dizoo/gfootball/envs/gfootball_academy_env_ace.py\nlines: 117-131",
  "code_content": "    def _init_states(self):\n        self.state_len = 4 + 1 + 3 + 3 + 10 # left player or right keeper or right player or ball, whether own ball, pos.x,y,z relative to the goal, direction.x,y,z relative to the goal\n        self.relation_len = 2 + 2  # distance, cos(theta) and sin(theta)\n        self.action_len = self.n_actions\n        # init satetes\n        self.states = np.zeros((self.n_entities, self.state_len), dtype=np.float32)\n        self.states[:self.left_player_num, 0] = 1\n        self.states[self.left_player_num, 1] = 1\n        self.states[self.left_player_num + 1: self.left_player_num + self.right_player_num, 2] = 1\n        self.states[self.left_player_num + self.right_player_num, 3] = 1\n        # the z axis of pos and direction of all players is zero\n        self.states[:self.left_player_num + self.right_player_num, 7] = 0\n        self.states[:self.left_player_num + self.right_player_num, 10] = 0\n        # init states of the goal, all are zero except the type identification bit\n        # init relations"
 },
 {
  "file_path": "dizoo/gfootball/envs/gfootball_academy_env_ace.py",
  "description": "file path: dizoo/gfootball/envs/gfootball_academy_env_ace.py\nlines: 165-174",
  "code_content": "        # update action mask\n        own_ball = self.states[:self.left_player_num, 4].astype(np.bool)\n        sprint = self.states[:self.left_player_num, -2].astype(np.bool)\n        dribble = self.states[:self.left_player_num, -1].astype(np.bool)\n        self.action_mask[:, 9:13] = own_ball[:, None]\n        self.action_mask[:, 13] = ~sprint\n        self.action_mask[:, 15] = sprint\n        self.action_mask[:, 16] = False\n        self.action_mask[:, 17] = own_ball &amp; ~dribble\n        self.action_mask[:, 18] = dribble"
 },
 {
  "file_path": "dizoo/gfootball/envs/gfootball_academy_env_ace.py",
  "description": "file path: dizoo/gfootball/envs/gfootball_academy_env_ace.py\nlines: 74-88",
  "code_content": "        )\n        obs = self._env.unwrapped.observation()[1]\n        self.left_player_num = obs['left_team'].shape[0] - 1  # minus our keeper\n        self.right_player_num = obs['right_team'].shape[0]\n        self.n_entities = self.left_player_num + self.right_player_num + 1\n        obs_space_low = self._env.observation_space.low[0][:self.obs_dim]\n        obs_space_high = self._env.observation_space.high[0][:self.obs_dim]\n        self._action_space = gym.spaces.Dict(\n            {agent_i: gym.spaces.Discrete(self._env.action_space.nvec[1]) for agent_i in range(self.n_entities)})\n        self._observation_space = gym.spaces.Dict({agent_i:\n                                                       gym.spaces.Box(low=obs_space_low, high=obs_space_high,\n                                                                      dtype=self._env.observation_space.dtype)\n                                                   for agent_i in range(self.n_agents-1)\n                                                   })\n        self._reward_space = gym.spaces.Box(low=0, high=100, shape=(1,), dtype=np.float32)  # TODO(pu)"
 },
 {
  "file_path": "ding/policy/atoc.py",
  "description": "file path: ding/policy/atoc.py\nlines: 163-177",
  "code_content": "        # ====================\n        self._learn_model.train()\n        self._target_model.train()\n        next_obs = data['next_obs']\n        reward = data['reward']\n        if self._reward_batch_norm:\n            reward = (reward - reward.mean()) / (reward.std() + 1e-8)\n        # current q value\n        q_value = self._learn_model.forward(data, mode='compute_critic')['q_value']\n        # target q value. SARSA: first predict next action, then calculate next q value\n        with torch.no_grad():\n            next_action = self._target_model.forward(next_obs, mode='compute_actor')['action']\n            next_data = {'obs': next_obs, 'action': next_action}\n            target_q_value = self._target_model.forward(next_data, mode='compute_critic')['q_value']\n        td_data = v_1step_td_data(q_value.mean(-1), target_q_value.mean(-1), reward, data['done'], data['weight'])"
 },
 {
  "file_path": "ding/policy/sqn.py",
  "description": "file path: ding/policy/sqn.py\nlines: 236-240",
  "code_content": "            # start with random action for better exploration\n            output = self._collect_model.forward(data)\n        _decay = self._cfg.other.eps.decay\n        _act_p = 1 / \\\n            (_decay - self._forward_learn_cnt) if self._forward_learn_cnt &lt; _decay - 1000 else 0.999"
 },
 {
  "file_path": "ding/policy/sac.py",
  "description": "file path: ding/policy/sac.py\nlines: 314-328",
  "code_content": "        # update q network\n        self._optimizer_q.zero_grad()\n        loss_dict['critic_loss'].backward()\n        if self._twin_critic:\n            loss_dict['twin_critic_loss'].backward()\n        self._optimizer_q.step()\n        # evaluate to get action distribution\n        (mu, sigma) = self._learn_model.forward(data['obs'], mode='compute_actor')['logit']\n        dist = Independent(Normal(mu, sigma), 1)\n        pred = dist.rsample()\n        action = torch.tanh(pred)\n        y = 1 - action.pow(2) + 1e-6\n        # keep dimension for loss computation (usually for action space is 1 env. e.g. pendulum)\n        log_prob = dist.log_prob(pred).unsqueeze(-1)\n        log_prob = log_prob - torch.log(y).sum(-1, keepdim=True)"
 },
 {
  "file_path": "dizoo/gfootball/envs/gfootball_academy_env_ace.py",
  "description": "file path: dizoo/gfootball/envs/gfootball_academy_env_ace.py\nlines: 154-164",
  "code_content": "        self.states[self.left_player_num + self.right_player_num, 8:11] = full_obs['ball_direction'] / 0.02\n        # state\n        self.states[:self.left_player_num, 11:] = np.array([i['sticky_actions'] for i in self._env.unwrapped.observation()])[1:].astype(np.float32)\n        # update relations\n        pos = self.states[:, 5:]\n        disp = pos[:, None, :] - pos[None, :, :]\n        dist = np.sqrt(np.sum(disp * disp, axis=2))\n        self.relations[:, :, 0] = disp[:, :, 0]   # x distance\n        self.relations[:, :, 1] = disp[:, :, 1]   # y distance\n        self.relations[:, :, 2] = disp[:, :, 0] / (dist + 1e-8)  # cos(theta)\n        self.relations[:, :, 3] = disp[:, :, 1] / (dist + 1e-8)  # sin(theta)"
 },
 {
  "file_path": "ding/policy/cql.py",
  "description": "file path: ding/policy/cql.py\nlines: 589-603",
  "code_content": "                'policy_loss', 'critic_loss', 'cur_lr_q', 'cur_lr_p', 'target_q_value', 'q_value_1', 'q_value_2',\n                'alpha', 'td_error', 'target_value'\n            ] + twin_critic\n    def _get_policy_actions(self, data: Dict, num_actions=10, epsilon: float = 1e-6) -&gt; List:\n        # evaluate to get action distribution\n        obs = data['obs']\n        obs = obs.unsqueeze(1).repeat(1, num_actions, 1).view(obs.shape[0] * num_actions, obs.shape[1])\n        (mu, sigma) = self._learn_model.forward(obs, mode='compute_actor')['logit']\n        dist = Independent(Normal(mu, sigma), 1)\n        pred = dist.rsample()\n        action = torch.tanh(pred)\n        # evaluate action log prob depending on Jacobi determinant.\n        y = 1 - action.pow(2) + epsilon\n        log_prob = dist.log_prob(pred).unsqueeze(-1)\n        log_prob = log_prob - torch.log(y).sum(-1, keepdim=True)"
 },
 {
  "file_path": "ding/policy/cql.py",
  "description": "file path: ding/policy/cql.py\nlines: 396-407",
  "code_content": "        # evaluate to get action distribution\n        (mu, sigma) = self._learn_model.forward(data['obs'], mode='compute_actor')['logit']\n        dist = Independent(Normal(mu, sigma), 1)\n        pred = dist.rsample()\n        action = torch.tanh(pred)\n        y = 1 - action.pow(2) + 1e-6\n        log_prob = dist.log_prob(pred).unsqueeze(-1)\n        log_prob = log_prob - torch.log(y).sum(-1, keepdim=True)\n        eval_data = {'obs': obs, 'action': action}\n        new_q_value = self._learn_model.forward(eval_data, mode='compute_critic')['q_value']\n        if self._twin_critic:\n            new_q_value = torch.min(new_q_value[0], new_q_value[1])"
 },
 {
  "file_path": "dizoo/gfootball/envs/gfootball_academy_env_ace.py",
  "description": "file path: dizoo/gfootball/envs/gfootball_academy_env_ace.py\nlines: 46-58",
  "code_content": "        self.env_name = self._cfg.env_name  # TODO\n        self.n_agents = self._cfg.agent_num + 1  # add our keeper\n        self.obs_dim = self._cfg.obs_dim\n        self.episode_limit = self._cfg.get('time_limit', time_limit)\n        self.time_step = time_step\n        self.stacked = stacked\n        self.representation = representation\n        self.rewards = rewards\n        self.logdir = logdir\n        self.write_video = write_video\n        self.number_of_right_players_agent_controls = number_of_right_players_agent_controls\n        self._save_replay = self._cfg.save_replay\n        self.reward_score = reward_score"
 }
]</t>
        </is>
      </c>
    </row>
    <row r="414">
      <c r="A414" s="4" t="n">
        <v>413</v>
      </c>
      <c r="B414" s="4" t="inlineStr">
        <is>
          <t>pytorch_rl/78</t>
        </is>
      </c>
      <c r="C414" s="5" t="n">
        <v>0</v>
      </c>
      <c r="D414" s="4" t="n">
        <v>1</v>
      </c>
      <c r="E414" s="4" t="n">
        <v>0.199377</v>
      </c>
      <c r="F414" s="4" t="inlineStr">
        <is>
          <t xml:space="preserve">
            next_state_value[..., T // 2 :, :],
            reward[..., T // 2 :, :],
            done[..., T // 2 :, :],
            rolling_gamma,
        )
        torch.testing.assert_close(v1, torch.cat([v1a, v1b], -2), rtol=1e-4, atol=1e-4)
        if not rolling_gamma:
            with pytest.raises(
                NotImplementedError, match="When using rolling_gamma=False"
            ):
                vec_td_lambda_advantage_estimate(
                    gamma_tensor,
                    lmbda,</t>
        </is>
      </c>
      <c r="G414" s="4" t="inlineStr">
        <is>
          <t xml:space="preserve">                    state_value,</t>
        </is>
      </c>
      <c r="H414" s="4" t="inlineStr">
        <is>
          <t xml:space="preserve">
                    state_value,
                    next_state_value,
                    reward,
                    done,
                    rolling_gamma,
                )
            return
        v2 = vec_td_lambda_advantage_estimate(
            gamma_tensor,
            lmbda</t>
        </is>
      </c>
      <c r="I414" s="4" t="inlineStr">
        <is>
          <t>[
 {
  "file_path": "torchrl/objectives/value/functional.py",
  "description": "file path: torchrl/objectives/value/functional.py\nlines: 318-330",
  "code_content": "              ]\n            Default is True.\n    \"\"\"\n    return (\n        vec_td_lambda_return_estimate(\n            gamma, lmbda, next_state_value, reward, done, rolling_gamma\n        )\n        - state_value\n    )\ndef vec_td_lambda_return_estimate(\n    gamma, lmbda, next_state_value, reward, done, rolling_gamma: Optional[bool] = None\n):\n    \"\"\"Vectorized TD(lambda) return estimate."
 },
 {
  "file_path": "torchrl/objectives/value/advantages.py",
  "description": "file path: torchrl/objectives/value/advantages.py\nlines: 325-338",
  "code_content": "        done = tensordict.get(\"done\")\n        if self.vectorized:\n            adv = vec_td_lambda_advantage_estimate(\n                gamma, lmbda, value, next_value, reward, done\n            )\n        else:\n            adv = td_lambda_advantage_estimate(\n                gamma, lmbda, value, next_value, reward, done\n            )\n        tensordict.set(self.advantage_key, adv)\n        tensordict.set(self.value_target_key, adv + value)\n        return tensordict\nclass GAE(nn.Module):\n    \"\"\"A class wrapper around the generalized advantage estimate functional."
 },
 {
  "file_path": "torchrl/objectives/value/functional.py",
  "description": "file path: torchrl/objectives/value/functional.py\nlines: 278-287",
  "code_content": "def vec_td_lambda_advantage_estimate(\n    gamma,\n    lmbda,\n    state_value,\n    next_state_value,\n    reward,\n    done,\n    rolling_gamma: bool = None,\n):\n    \"\"\"Vectorized TD(lambda) advantage estimate."
 },
 {
  "file_path": "",
  "description": "Don't need cross file context for completion",
  "code_content": ""
 },
 {
  "file_path": "test/test_tensordictmodules.py",
  "description": "file path: test/test_tensordictmodules.py\nlines: 466-477",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 = NormalParamWrapper(nn.Linear(3, 4 * param_multiplier))\n        tdnet = SafeModule(\n            module=net, in_keys=[\"in\"], out_keys=[\"loc\", \"scale\"], spec=None\n        )"
 },
 {
  "file_path": "test/test_tensordictmodules.py",
  "description": "file path: test/test_tensordictmodules.py\nlines: 1227-1241",
  "code_content": "            assert td[\"out\"].shape[0] == 2\n            assert td[\"loc\"].shape[0] == 2\n            assert td[\"scale\"].shape[0] == 2\n            assert \"b\" not in td.keys()\n            assert \"b\" in td[0].keys()\n        else:\n            td = TensorDict({\"a\": torch.randn(3), \"b\": torch.randn(4)}, [])\n            if functional:\n                tdmodule(td, params=params)\n            else:\n                tdmodule(td)\n            assert \"loc\" in td.keys()\n            assert \"scale\" in td.keys()\n            assert \"out\" in td.keys()\n            assert \"b\" in td.keys()"
 },
 {
  "file_path": "torchrl/objectives/value/functional.py",
  "description": "file path: torchrl/objectives/value/functional.py\nlines: 436-447",
  "code_content": "        if gammas.ndimension() == 4 and gammas.shape[1] &gt; 1:\n            gammas = gammas[:, :, :1].transpose(1, 2)\n        if lambdas.ndimension() == 4 and lambdas.shape[1] &gt; 1:\n            lambdas = lambdas[:, :, :1].transpose(1, 2)\n        v2 = _custom_conv1d(\n            next_state_value * not_done.view_as(next_state_value),\n            dec * (gammas * (1 - lambdas)).transpose(1, 2),\n        )\n        v3 = next_state_value * not_done.view_as(next_state_value)\n        v3[..., :-1] = 0\n        v3 = _custom_conv1d(v3, dec * (gammas * lambdas).transpose(1, 2))\n        return (v1 + v2 + v3).view(shape)"
 },
 {
  "file_path": "torchrl/modules/models/model_based.py",
  "description": "file path: torchrl/modules/models/model_based.py\nlines: 239-250",
  "code_content": "    def __init__(self, hidden_dim=200, state_dim=30, scale_lb=0.1):\n        super().__init__()\n        self.obs_rnn_to_post_projector = NormalParamWrapper(\n            nn.Sequential(\n                nn.LazyLinear(hidden_dim),\n                nn.ELU(),\n                nn.Linear(hidden_dim, 2 * state_dim),\n            ),\n            scale_lb=scale_lb,\n            scale_mapping=\"softplus\",\n        )\n        self.hidden_dim = hidden_dim"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"torchrl/data/tensor_specs.py",
  "description": "file path: torchrl/data/tensor_specs.py\nlines: 1022-1036",
  "code_content": "    def expand(self, *shape):\n        nvecs = [space.n for space in self.space]\n        if len(shape) == 1 and isinstance(shape[0], (tuple, list, torch.Size)):\n            shape = shape[0]\n        if any(val &lt; 0 for val in shape):\n            raise ValueError(\n                f\"{self.__class__.__name__}.extend does not support negative shapes.\"\n            )\n        if any(s1 != s2 and s2 != 1 for s1, s2 in zip(shape[-self.ndim :], self.shape)):\n            raise ValueError(\n                f\"The last {self.ndim} of the extended shape must match the\"\n                f\"shape of the CompositeSpec in CompositeSpec.extend.\"\n            )\n        return self.__class__(\n            nvec=nvecs, shape=shape, device=self.device, dtype=self.dtype"
 }
]</t>
        </is>
      </c>
    </row>
    <row r="415">
      <c r="A415" s="4" t="n">
        <v>414</v>
      </c>
      <c r="B415" s="4" t="inlineStr">
        <is>
          <t>awslabs_fortuna/46</t>
        </is>
      </c>
      <c r="C415" s="5" t="n">
        <v>0</v>
      </c>
      <c r="D415" s="4" t="n">
        <v>0</v>
      </c>
      <c r="E415" s="4" t="n">
        <v>0.2</v>
      </c>
      <c r="F415" s="4" t="inlineStr">
        <is>
          <t>pointer.save_checkpoint_dir,
            save_every_n_steps=fit_config.checkpointer.save_every_n_steps,
            keep_top_n_checkpoints=fit_config.checkpointer.keep_top_n_checkpoints,
            disable_training_metrics_computation=fit_config.monitor.disable_training_metrics_computation,
            eval_every_n_epochs=fit_config.monitor.eval_every_n_epochs,
            early_stopping_verbose=False,
        )
        kwargs = dict(rank=self.posterior_approximator.rank)
        logging.info("Run SWAG.")</t>
        </is>
      </c>
      <c r="G415" s="4" t="inlineStr">
        <is>
          <t xml:space="preserve">        state, status["swag"] = trainer.train(</t>
        </is>
      </c>
      <c r="H415" s="4" t="inlineStr">
        <is>
          <t xml:space="preserve">
        trainer.fit(
            train_dataloader=train_dataloader,
            val_dataloaders=val_dataloaders,
            state=state,
            **kwargs,
        )
        logging.info("SWAG run completed.")</t>
        </is>
      </c>
      <c r="I415" s="4" t="inlineStr">
        <is>
          <t>[
 {
  "file_path": "fortuna/prob_model/posterior/map/map_posterior.py",
  "description": "file path: fortuna/prob_model/posterior/map/map_posterior.py\nlines: 60-70",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
 },
 {
  "file_path": "fortuna/prob_model/posterior/normalizing_flow/advi/advi_posterior.py",
  "description": "file path: fortuna/prob_model/posterior/normalizing_flow/advi/advi_posterior.py\nlines: 81-93",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base=self.base,\n            architecture=self.architecture,\n        )"
 },
 {
  "file_path": "tests/fortuna/test_trainer.py",
  "description": "file path: tests/fortuna/test_trainer.py\nlines: 124-136",
  "code_content": "        trainer = FakeTrainer(\n            predict_fn=lambda x: x,\n            disable_training_metrics_computation=False,\n            save_checkpoint_dir=\"tmp_dir\",\n            save_every_n_steps=1,\n            keep_top_n_checkpoints=3,\n        )\n        with unittest.mock.patch.object(trainer, \"save_checkpoint\") as msc:\n            training_losses_and_metrics = trainer.training_step_end(\n                1, state, {\"loss\": 1, \"logging_kwargs\": None}, batch, None, {}\n            )\n        msc.assert_called_once_with(state, \"tmp_dir\", keep=3)\n        self.assertEqual(training_losses_and_metrics, {\"loss\": 1})"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
  "file_path": "tests/fortuna/test_trainer.py",
  "description": "file path: tests/fortuna/test_trainer.py\nlines: 150-161",
  "code_content": "    def test_training_step_end_ok(self):\n        trainer = FakeTrainer(\n            predict_fn=lambda x: x,\n            disable_training_metrics_computation=False,\n            save_checkpoint_dir=\"tmp_dir\",\n            save_every_n_steps=1,\n            keep_top_n_checkpoints=3,\n        )\n        state = FakeTrainState()\n        batch = [[1, 2, 3], [0, 0, 1]]\n        def train_m1(a, b):\n            return 12.0"
 },
 {
  "file_path": "fortuna/prob_model/base.py",
  "description": "file path: fortuna/prob_model/base.py\nlines: 145-158",
  "code_content": "            calibrator = trainer_cls(\n                calib_outputs_loader=calib_ensemble_outputs_loader,\n                val_outputs_loader=val_ensemble_outputs_loader,\n                predict_fn=self.prob_output_layer.predict,\n                uncertainty_fn=uncertainty_fn,\n                save_checkpoint_dir=calib_config.checkpointer.save_checkpoint_dir,\n                save_every_n_steps=calib_config.checkpointer.save_every_n_steps,\n                keep_top_n_checkpoints=calib_config.checkpointer.keep_top_n_checkpoints,\n                disable_training_metrics_computation=calib_config.monitor.disable_calibration_metrics_computation,\n                eval_every_n_epochs=calib_config.monitor.eval_every_n_epochs,\n                early_stopping_monitor=calib_config.monitor.early_stopping_monitor,\n                early_stopping_min_delta=calib_config.monitor.early_stopping_min_delta,\n                early_stopping_patience=calib_config.monitor.early_stopping_patience,\n            )"
 },
 {
  "file_path": "tests/fortuna/test_trainer.py",
  "description": "file path: tests/fortuna/test_trainer.py\nlines: 95-104",
  "code_content": "    def test_training_step_end_ok_no_training_metrics_computation(self):\n        trainer = FakeTrainer(\n            predict_fn=lambda x: x,\n            disable_training_metrics_computation=True,\n            save_checkpoint_dir=\"tmp_dir\",\n            save_every_n_steps=1,\n            keep_top_n_checkpoints=3,\n        )\n        state = FakeTrainState()\n        batch = [[1, 2, 3], [0, 0, 1]]"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t>
        </is>
      </c>
    </row>
    <row r="416">
      <c r="A416" s="4" t="n">
        <v>415</v>
      </c>
      <c r="B416" s="4" t="inlineStr">
        <is>
          <t>huggingface_evaluate/117</t>
        </is>
      </c>
      <c r="C416" s="5" t="n">
        <v>0</v>
      </c>
      <c r="D416" s="4" t="n">
        <v>0</v>
      </c>
      <c r="E416" s="4" t="n">
        <v>0.2</v>
      </c>
      <c r="F416" s="4" t="inlineStr">
        <is>
          <t>it(resource.RLIMIT_AS, (maximum_memory_bytes, maximum_memory_bytes))
        resource.setrlimit(resource.RLIMIT_DATA, (maximum_memory_bytes, maximum_memory_bytes))
        if not platform.uname().system == "Darwin":
            resource.setrlimit(resource.RLIMIT_STACK, (maximum_memory_bytes, maximum_memory_bytes))
    faulthandler.disable()
    import builtins
    builtins.exit = None
    builtins.quit = None
    import os
    os.environ["OMP_NUM_THREADS"] = "1"
    os.kill = None
    os.system = None</t>
        </is>
      </c>
      <c r="G416" s="4" t="inlineStr">
        <is>
          <t xml:space="preserve">    os.putenv = None</t>
        </is>
      </c>
      <c r="H416" s="4" t="inlineStr">
        <is>
          <t xml:space="preserve">
    os.popen = None
    os.popen2 = None
    os.popen3 = None
    os.popen4 = None
    os.popen5 = None
    os.popen6 = None
    os.popen7 = None
   </t>
        </is>
      </c>
      <c r="I416" s="4" t="inlineStr">
        <is>
          <t>[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"metrics/code_eval/code_eval.py",
  "description": "file path: metrics/code_eval/code_eval.py\nlines: 92-105",
  "code_content": "&gt;&gt;&gt; import os\n&gt;&gt;&gt; os.environ[\"HF_ALLOW_CODE_EVAL\"] = \"1\"\n################################################################################\\\n\"\"\"\n_LICENSE = \"\"\"The MIT License\nCopyright (c) OpenAI (https://openai.com)\nPermission is hereby granted, free of charge, to any person obtaining a copy\nof this software and associated documentation files (the \"Software\"), to deal\nin the Software without restriction, including without limitation the rights\nto use, copy, modify, merge, publish, distribute, sublicense, and/or sell\ncopies of the Software, and to permit persons to whom the Software is\nfurnished to do so, subject to the following conditions:\nThe above copyright notice and this permission notice shall be included in\nall copies or substantial portions of the Software."
 },
 {
  "file_path": "metrics/sacrebleu/app.py",
  "description": "file path: metrics/sacrebleu/app.py\nlines: 1-7",
  "code_content": "import sys\nimport evaluate\nfrom evaluate.utils import launch_gradio_widget\nsys.path = [p for p in sys.path if p != \"/home/user/app\"]\nmodule = evaluate.load(\"sacrebleu\")\nsys.path = [\"/home/user/app\"] + sys.path\nlaunch_gradio_widget(module)"
 },
 {
  "file_path": "metrics/mauve/app.py",
  "description": "file path: metrics/mauve/app.py\nlines: 1-7",
  "code_content": "import sys\nimport evaluate\nfrom evaluate.utils import launch_gradio_widget\nsys.path = [p for p in sys.path if p != \"/home/user/app\"]\nmodule = evaluate.load(\"mauve\")\nsys.path = [\"/home/user/app\"] + sys.path\nlaunch_gradio_widget(module)"
 },
 {
  "file_path": "metrics/seqeval/app.py",
  "description": "file path: metrics/seqeval/app.py\nlines: 1-7",
  "code_content": "import sys\nimport evaluate\nfrom evaluate.utils import launch_gradio_widget\nsys.path = [p for p in sys.path if p != \"/home/user/app\"]\nmodule = evaluate.load(\"seqeval\")\nsys.path = [\"/home/user/app\"] + sys.path\nlaunch_gradio_widget(module)"
 },
 {
  "file_path": "metrics/bleurt/app.py",
  "description": "file path: metrics/bleurt/app.py\nlines: 1-7",
  "code_content": "import sys\nimport evaluate\nfrom evaluate.utils import launch_gradio_widget\nsys.path = [p for p in sys.path if p != \"/home/user/app\"]\nmodule = evaluate.load(\"bleurt\")\nsys.path = [\"/home/user/app\"] + sys.path\nlaunch_gradio_widget(module)"
 },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"metrics/coval/app.py",
  "description": "file path: metrics/coval/app.py\nlines: 1-7",
  "code_content": "import sys\nimport evaluate\nfrom evaluate.utils import launch_gradio_widget\nsys.path = [p for p in sys.path if p != \"/home/user/app\"]\nmodule = evaluate.load(\"coval\")\nsys.path = [\"/home/user/app\"] + sys.path\nlaunch_gradio_widget(module)"
 }
]</t>
        </is>
      </c>
    </row>
    <row r="417">
      <c r="A417" s="4" t="n">
        <v>416</v>
      </c>
      <c r="B417" s="4" t="inlineStr">
        <is>
          <t>google_vizier/61</t>
        </is>
      </c>
      <c r="C417" s="5" t="n">
        <v>0</v>
      </c>
      <c r="D417" s="4" t="n">
        <v>1</v>
      </c>
      <c r="E417" s="4" t="n">
        <v>0.200743</v>
      </c>
      <c r="F417" s="4" t="inlineStr">
        <is>
          <t xml:space="preserve">  def _cache_degrees_of_freedom(self) -&gt; None:
    """Computes the degrees of freedom for each parameter type and cache it.
    The function counts the number of parameter configs in the search space that
    has more than only a single feasible point.
    """
    for param_config in self._search_space.parameters:
      if param_config.num_feasible_values &gt; 1:
        self._degrees_of_freedom[param_config.type] += 1
  def _compute_canonical_distance_squared_by_type(
      self,
      p1: vz.ParameterDict,</t>
        </is>
      </c>
      <c r="G417" s="4" t="inlineStr">
        <is>
          <t xml:space="preserve">      p2: vz.ParameterDict,</t>
        </is>
      </c>
      <c r="H417" s="4" t="inlineStr">
        <is>
          <t xml:space="preserve">
      p2: vz.ParameterDict,
  ) -&gt; Dict[vz.ParameterType, float]:
    """Computes the canonical distance squared for each parameter type.
    The canonical distance is the distance between two points in the parameter
    space. The distance</t>
        </is>
      </c>
      <c r="I417" s="4" t="inlineStr">
        <is>
          <t>[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"vizier/_src/algorithms/optimizers/eagle_strategy.py",
  "description": "file path: vizier/_src/algorithms/optimizers/eagle_strategy.py\nlines: 21-33",
  "code_content": "Firefly Algorithm Summary\n=========================\nFA is a genetic algorithm that maintains a pool of fireflies. Each\nfirefly emits a light whose intensity is non-decreasing in (or simply equal\nto) the objective value. Each iteration, a firefly chases after a brighter\nfirefly, but the brightness it perceives decreases in distance. This allows\nmultiple \"clusters\" to form, as opposed to all fireflies collapsing to a\nsingle point. Not included in the original algorithm, we added \"repulsion\" which\nin addition to the \"attraction\" forces, meaning fireflies move towards the\nbright spots as well as away from the dark spots. We also support non-decimal\nparameter types (categorical, discrete, integer), and treat them uniquely when\ncomputing distance, adding pertrubation, and mutating fireflies.\nFor more details, see the linked paper."
 },
 {
  "file_path": "vizier/_src/pyvizier/shared/parameter_config.py",
  "description": "file path: vizier/_src/pyvizier/shared/parameter_config.py\nlines: 518-532",
  "code_content": "  def get_subspace_deepcopy(self, value: ParameterValueTypes) -&gt; 'SearchSpace':\n    \"\"\"Get a deep copy of the subspace.\n    Validates the feasibility of value.\n    Args:\n      value: Must be a feasible value per this parameter config.\n    Returns:\n      Subspace conditioned on the value. Note that an empty search space is\n      returned if the parameter config is continuous and thus cannot have\n      a subspace.\n    \"\"\"\n    if not math.isfinite(self.num_feasible_values):\n      return SearchSpace()\n    value = trial.ParameterValue(value).cast_as_internal(self.type)\n    self._assert_feasible(value)\n    return copy.deepcopy(self._children.get(value, SearchSpace()))"
 },
 {
  "file_path": "vizier/_src/algorithms/designers/eagle_strategy/eagle_strategy.py",
  "description": "file path: vizier/_src/algorithms/designers/eagle_strategy/eagle_strategy.py\nlines: 252-265",
  "code_content": "    Args:\n      moving_fly: the fire from the pool to mutate its trial parameters.\n    \"\"\"\n    suggested_parameters = moving_fly.trial.parameters\n    perturbations = self._utils.create_perturbations(moving_fly.perturbation)\n    for i, param_config in enumerate(self.problem.search_space.parameters):\n      perturbed_value = self._utils.perturb_parameter(\n          param_config,\n          suggested_parameters[param_config.name].value,\n          perturbations[i],\n      )\n      suggested_parameters[param_config.name] = perturbed_value\n  def update(self, delta: vza.CompletedTrials) -&gt; None:\n    \"\"\"Update the pool."
 },
 {
  "file_path": "vizier/_src/pyvizier/shared/trial.py",
  "description": "file path: vizier/_src/pyvizier/shared/trial.py\nlines: 92-105",
  "code_content": "# Use when you want to preserve the shapes or reduce if-else statements.\n# e.g. `metrics.get('metric_name', NaNMetric).value` to get NaN or the actual\n# value.\nNaNMetric = Metric(value=np.nan)\n# TODO: This class should be deleted in the future.\n@attr.s(auto_attribs=True, frozen=True, init=True, slots=True, repr=False)\nclass ParameterValue:\n  \"\"\"Immutable wrapper for vizier_pb2.Parameter.value, which is a oneof field.\n  Has accessors (properties) that cast the value into the type according\n  to StudyConfiguration class behavior. In particular, 'true' and FALSE_VALUE\n  are\n  treated as special strings that are cast to a numeric value of 1 and 0,\n  respectively, and boolean value of True and False, repectively.\n  \"\"\""
 },
 {
  "file_path": "vizier/_src/algorithms/designers/eagle_strategy/eagle_strategy.py",
  "description": "file path: vizier/_src/algorithms/designers/eagle_strategy/eagle_strategy.py\nlines: 21-33",
  "code_content": "Firefly Algorithm Summary\n=========================\nFA is a genetic algorithm that maintains a pool of fireflies. Each\nfirefly emits a light whose intensity is non-decreasing in (or simply equal\nto) the objective value. Each iteration, a firefly chases after a brighter\nfirefly, but the brightness it perceives decreases in distance. This allows\nmultiple \"clusters\" to form, as opposed to all fireflies collapsing to a\nsingle point. Not included in the original algorithm, we added \"repulsion\" which\nin addition to the \"attraction\" forces, meaning fireflies move towards the\nbright spots as well as away from the dark spots. We also support non-decimal\nparameter types (categorical, discrete, integer), and treat them uniquely when\ncomputing distance, adding pertrubation, and mutating fireflies.\nFor more details, see the linked paper."
 },
 {
  "file_path": "vizier/_src/pyvizier/shared/parameter_config.py",
  "description": "file path: vizier/_src/pyvizier/shared/parameter_config.py\nlines: 1024-1038",
  "code_content": "    Raises:\n      InvalidParameterError: If parameters are invalid.\n      NotImplementedError: If parameter type is unknown\n    \"\"\"\n    if self.is_conditional:\n      raise NotImplementedError('Not implemented for conditional space.')\n    if len(parameters) != len(self._parameter_configs.values()):\n      set1 = set(pc.name for pc in self._parameter_configs.values())\n      set2 = set(parameters)\n      raise InvalidParameterError(\n          f'Search space has {len(self._parameter_configs.values())} parameters '\n          f'but only {len(parameters)} were given. '\n          f'Missing in search space: {set2 - set1}. '\n          f'Missing in parameters: {set1 - set2}.')\n    for pc in self._parameter_configs.values():"
 },
 {
  "file_path": "vizier/_src/benchmarks/analyzers/simple_regret_score.py",
  "description": "file path: vizier/_src/benchmarks/analyzers/simple_regret_score.py\nlines: 28-42",
  "code_content": "  One-sample\n  ----------\n  The test assumes t-distribution with mean given by 'candidate' and compute\n  the probability of observing sample mean of 'baseline' or less.\n  Two-sample\n  ----------\n  The test assumes 'baseline' and 'candidate' have the same mean and computes\n  the probability that the 'baseline' sample mean is less than the 'candidate'\n  sample mean.\n  The lower the T-test p-value score the more confidence we have that\n  'candidate' is indeed \"better\" than 'baseline'.\n  Arguments:\n    baseline_mean_values: List of baseline simple regret values.\n    candidate_mean_values: List of candidate simple regret values.\n    objective_goal: The optimization problem type (MAXIMIZE or MINIMIZE)."
 }
]</t>
        </is>
      </c>
    </row>
    <row r="418">
      <c r="A418" s="4" t="n">
        <v>417</v>
      </c>
      <c r="B418" s="4" t="inlineStr">
        <is>
          <t>awslabs_fortuna/111</t>
        </is>
      </c>
      <c r="C418" s="5" t="n">
        <v>0</v>
      </c>
      <c r="D418" s="4" t="n">
        <v>0</v>
      </c>
      <c r="E418" s="4" t="n">
        <v>0.200873</v>
      </c>
      <c r="F418" s="4" t="inlineStr">
        <is>
          <t xml:space="preserve">                    )
                )
            else:
                training_batch_metrics = vmap(
                    lambda p: self.compute_metrics(p, batch[1], metrics)
                )(preds)
            training_batch_metrics = tree_map(
                lambda m: m.mean(), training_batch_metrics
            )
            for k, v in training_batch_metrics.items():
                training_losses_and_metrics[k] = v
        return training_losses_and_metrics
    def validation_step(
        self,</t>
        </is>
      </c>
      <c r="G418" s="4" t="inlineStr">
        <is>
          <t xml:space="preserve">        state: PosteriorState,</t>
        </is>
      </c>
      <c r="H418" s="4" t="inlineStr">
        <is>
          <t xml:space="preserve">
        state: TrainState,
        batch: Batch,
        fun: Callable,
        rng: PRNGKeyArray,
        n_data: int,
        metrics: Optional[Tuple[Callable[[jnp.ndarray, Array], float], ...]] =</t>
        </is>
      </c>
      <c r="I418" s="4" t="inlineStr">
        <is>
          <t>[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"fortuna/training/trainer.py",
  "description": "file path: fortuna/training/trainer.py\nlines: 321-335",
  "code_content": "            validation_losses_and_metrics_current_batch = self.validation_step(\n                state,\n                batch,\n                fun,\n                rng,\n                validation_dataset_size,\n                metrics,\n                unravel,\n                training_kwargs,\n            )\n            validation_losses_and_metrics_epoch_all_steps.append(\n                validation_losses_and_metrics_current_batch\n            )\n        # compute validation losses and metrics for the current epoch\n        validation_losses_and_metrics_current_epoch = self.validation_epoch_end("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
  "file_path": "fortuna/calib_model/calib_model_calibrator.py",
  "description": "file path: fortuna/calib_model/calib_model_calibrator.py\nlines: 368-376",
  "code_content": "            return {f\"val_{m}\": v for m, v in val_metrics.items()}\n        else:\n            return {}\n    def training_epoch_end(\n        self, training_losses_and_metrics_current_epoch: List[Dict[str, jnp.ndarray]]\n    ) -&gt; Dict[str, float]:\n        return self._get_mean_losses_and_metrics(\n            training_losses_and_metrics_current_epoch\n        )"
 },
 {
  "file_path": "fortuna/training/trainer.py",
  "description": "file path: fortuna/training/trainer.py\nlines: 240-250",
  "code_content": "                    break\n        # aggregate\n        training_status = {\n            k: jnp.array(v) for k, v in training_losses_and_metrics.items()\n        }\n        validation_status = {\n            k: jnp.array(v) for k, v in validation_losses_and_metrics.items()\n        }\n        status = dict(**training_status, **validation_status)\n        state = self.on_train_end(state)\n        return state, status"
 },
 {
  "file_path": "fortuna/calibration/calibrator.py",
  "description": "file path: fortuna/calibration/calibrator.py\nlines: 357-365",
  "code_content": "            return {f\"val_{m}\": v for m, v in val_metrics.items()}\n        else:\n            return {}\n    def training_epoch_end(\n        self, training_losses_and_metrics_current_epoch: List[Dict[str, jnp.ndarray]]\n    ) -&gt; Dict[str, float]:\n        return self._get_mean_losses_and_metrics(\n            training_losses_and_metrics_current_epoch\n        )"
 }
]</t>
        </is>
      </c>
    </row>
    <row r="419">
      <c r="A419" s="4" t="n">
        <v>418</v>
      </c>
      <c r="B419" s="4" t="inlineStr">
        <is>
          <t>google_vizier/161</t>
        </is>
      </c>
      <c r="C419" s="5" t="n">
        <v>0</v>
      </c>
      <c r="D419" s="4" t="n">
        <v>1</v>
      </c>
      <c r="E419" s="4" t="n">
        <v>0.200913</v>
      </c>
      <c r="F419" s="4" t="inlineStr">
        <is>
          <t>e go.
  fragments = arg.split(':')
  output = []
  join = False
  for frag in fragments:
    if join and frag and frag[-1] == '\\':
      output[-1] += ':' + frag[:-1]
      join = True
    elif join:  # Doesn't end in an escape character.
      output[-1] += ':' + frag
      join = False
    elif frag and frag[-1] == '\\':  # Don't join to previous.
      output.append(frag[:-1])
      join = True
    else:  # Don't join to previous and doesn't end in an escape.
      output.append(frag)
      join = False</t>
        </is>
      </c>
      <c r="G419" s="4" t="inlineStr">
        <is>
          <t xml:space="preserve">  return tuple(output)</t>
        </is>
      </c>
      <c r="H419" s="4" t="inlineStr">
        <is>
          <t xml:space="preserve">
  return tuple(output)
def _encode(arg: Tuple[str, ...]) -&gt; str:
  """Encodes a namespace tuple into a string."""
  if not arg:
    return ''
  # We encode the empty string as an empty string.
 </t>
        </is>
      </c>
      <c r="I419" s="4" t="inlineStr">
        <is>
          <t>[
 {
  "file_path": "",
  "description": "Don't need cross file context for completion",
  "code_content":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"vizier/_src/pyvizier/shared/common_test.py",
  "description": "file path: vizier/_src/pyvizier/shared/common_test.py\nlines: 67-81",
  "code_content": "  def test_escape(self):\n    s1 = 'a\\\\:A'\n    ns1 = common.Namespace.decode(s1)\n    self.assertLen(ns1, 1)\n    self.assertEqual(str(ns1), ':a\\\\:A')\n    self.assertEqual(ns1.encode(), ':' + s1)\n    self.assertEqual(common.Namespace.decode(ns1.encode()), ns1)\n    #\n    s2 = 'b:B'\n    ns2 = common.Namespace.decode(s2)\n    self.assertLen(ns2, 2)\n    self.assertEqual(str(ns2), ':' + s2)\n    self.assertEqual(ns2.encode(), ':' + s2)\n    self.assertEqual(common.Namespace.decode(ns2.encode()), ns2)\n    #"
 },
 {
  "file_path": "vizier/pyvizier/converters/spatio_temporal.py",
  "description": "file path: vizier/pyvizier/converters/spatio_temporal.py\nlines: 337-351",
  "code_content": "    while query_time is not None:\n      if query_time == observed_time:\n        # Times match. add it.\n        for key in labels_dict:\n          this_labels[key].append(labels_dict[key][idx, 0])\n        query_time = next(query_time_iter, None)\n        idx, observed_time = next(observed_time_iter, (None, None))\n      elif observed_time is None or observed_time &gt; query_time:\n        # query_time is behind, or we've scanned through all observations.\n        # In either case, we don't have observed data at query_time.\n        # Fill with nan and advance query_time.\n        query_time = next(query_time_iter, None)\n        for key in labels_dict:\n          this_labels[key].append(np.nan)\n      else:"
 },
 {
  "file_path": "vizier/_src/algorithms/optimizers/eagle_strategy.py",
  "description": "file path: vizier/_src/algorithms/optimizers/eagle_strategy.py\nlines: 413-421",
  "code_content": "          self._rewards,\n      )\n      return np.zeros((self.batch_size, self._n_features))\n    # Ignore fireflies that were removed from the pool.\n    features_diffs = features_diffs[:, ~inf_indx, :]\n    scaled_force = scaled_force[:, ~inf_indx, :]\n    # Separate forces to pull and push so to normalize them separately.\n    scaled_pulls = np.where(scaled_force &gt; 0, scaled_force, 0)\n    scaled_push = np.where(scaled_force &lt; 0, scaled_force, 0)"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"vizier/service/vizier_client.py",
  "description": "file path: vizier/service/vizier_client.py\nlines: 145-152",
  "code_content": "    try:\n      operation = self._service.SuggestTrials(request)\n    except grpc.RpcError as rpc_error:\n      # If ImmutableStudyError occurs, we simply return empty suggestion list.\n      # Otherwise, halt the client and raise error.\n      if rpc_error.code() == grpc.StatusCode.FAILED_PRECONDITION:  # pytype:disable=attribute-error\n        return []\n      raise rpc_error"
 },
 {
  "file_path": "vizier/_src/jax/xla_pareto.py",
  "description": "file path: vizier/_src/jax/xla_pareto.py\nlines: 68-82",
  "code_content": "  Returns:\n    Boolean Array of shape [N_y].\n  \"\"\"\n  idx = np.linspace(0, ys.shape[0], num_shards).astype(np.int32)\n  idx = list(reversed(idx))\n  # Initialize candidates with all points\n  frontier = np.ones(ys.shape[0], dtype=np.bool_)\n  for begin, end in zip(idx[1:], idx[:-1]):\n    candidates = ys[frontier]\n    # Filter candidates by comparing against the slice.\n    if verbose:\n      print(f'Compare {len(candidates)} against {begin}:{end}.')\n    tt = _jax_is_pareto_optimal_against(candidates, ys[begin:end], strict=True)\n    frontier[frontier] = tt\n  return frontier"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"vizier/_src/algorithms/regression/trial_regression_utils.py",
  "description": "file path: vizier/_src/algorithms/regression/trial_regression_utils.py\nlines: 401-415",
  "code_content": "      # make sure new measurements won't have newer timestamps.\n      final_measurement.elapsed_secs = pytrial.measurements[\n          -1].elapsed_secs + self._options.elapsed_seconds_gap\n    else:\n      final_measurement.elapsed_secs = self._max_steps\n      # Increase the steps for the final_measurement to ensure it's the last\n      # step. Note that the gap does not effect vizier's suggestion policy\n      # and therefore is a safe operation.\n      if len(pytrial.measurements) &gt; 1:\n        checkpoint_gap = pytrial.measurements[-1].steps - pytrial.measurements[\n            -2].steps\n      else:\n        checkpoint_gap = pytrial.measurements[-1].steps\n      final_measurement.steps = pytrial.measurements[\n          -1].steps + checkpoint_gap * 2"
 }
]</t>
        </is>
      </c>
    </row>
    <row r="420">
      <c r="A420" s="4" t="n">
        <v>419</v>
      </c>
      <c r="B420" s="4" t="inlineStr">
        <is>
          <t>pytorch_rl/96</t>
        </is>
      </c>
      <c r="C420" s="5" t="n">
        <v>0</v>
      </c>
      <c r="D420" s="4" t="n">
        <v>0</v>
      </c>
      <c r="E420" s="4" t="n">
        <v>0.201439</v>
      </c>
      <c r="F420" s="4" t="inlineStr">
        <is>
          <t>["loc", "scale"],
                out_keys=["out"],
                spec=spec,
                safe=safe,
                **kwargs,
            )
            tdmodule = SafeProbabilisticSequential(
                tdmodule1, dummy_tdmodule, tdmodule2, prob_module
            )
        params = make_functional(tdmodule, funs_to_decorate=["forward", "get_dist"])
        assert hasattr(tdmodule, "__setitem__")
        assert len(tdmodule) == 4
        tdmodule[1] = tdmodule2
        tdmodule[2] = prob_module</t>
        </is>
      </c>
      <c r="G420" s="4" t="inlineStr">
        <is>
          <t xml:space="preserve">        params["module", "1"] = params["module", "2"]</t>
        </is>
      </c>
      <c r="H420" s="4" t="inlineStr">
        <is>
          <t xml:space="preserve">
        assert len(tdmodule) == 4
        assert tdmodule[1] == tdmodule2
        assert tdmodule[2] == prob_module
        assert tdmodule[3] == prob_module
        assert tdmodule[4] == prob_module
        assert tdmodule[</t>
        </is>
      </c>
      <c r="I420" s="4" t="inlineStr">
        <is>
          <t>[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"tutorials/sphinx-tutorials/torchrl_demo.py",
  "description": "file path: tutorials/sphinx-tutorials/torchrl_demo.py\nlines: 427-440",
  "code_content": "# returning the log-probability\ntd = TensorDict({\"input\": torch.randn(3, 5)}, [3])\ntd_module = ProbabilisticTensorDictSequential(\n    module,\n    ProbabilisticTensorDictModule(\n        in_keys=[\"loc\", \"scale\"],\n        out_keys=[\"action\"],\n        distribution_class=TanhNormal,\n        return_log_prob=True,\n    ),\n)\ntd_module(td)\nprint(td)\n###############################################################################"
 },
 {
  "file_path": "torchrl/modules/tensordict_module/sequence.py",
  "description": "file path: torchrl/modules/tensordict_module/sequence.py\nlines: 39-53",
  "code_content": "        ...     dist_in_keys=[\"loc\", \"scale\"],\n        ...     sample_out_key=[\"hidden\"],\n        ...     distribution_class=TanhNormal,\n        ...     return_log_prob=True,\n        ... )\n        &gt;&gt;&gt; spec2 = UnboundedContinuousTensorSpec(8)\n        &gt;&gt;&gt; module2 = torch.nn.Linear(4, 8)\n        &gt;&gt;&gt; td_module2 = SafeModule(\n        ...    module=module2,\n        ...    spec=spec2,\n        ...    in_keys=[\"hidden\"],\n        ...    out_keys=[\"output\"],\n        ...    )\n        &gt;&gt;&gt; td_module = SafeSequential(td_module1, td_module2)\n        &gt;&gt;&gt; params = make_functional(td_module)"
 },
 {
  "file_path": "tutorials/sphinx-tutorials/torchrl_demo.py",
  "description": "file path: tutorials/sphinx-tutorials/torchrl_demo.py\nlines: 343-355",
  "code_content": "backbone_module = nn.Linear(5, 3)\nbackbone = TensorDictModule(\n    backbone_module, in_keys=[\"observation\"], out_keys=[\"hidden\"]\n)\nactor_module = nn.Linear(3, 4)\nactor = TensorDictModule(actor_module, in_keys=[\"hidden\"], out_keys=[\"action\"])\nvalue_module = MLP(out_features=1, num_cells=[4, 5])\nvalue = TensorDictModule(value_module, in_keys=[\"hidden\", \"action\"], out_keys=[\"value\"])\nsequence = TensorDictSequential(backbone, actor, value)\nprint(sequence)\n###############################################################################\nprint(sequence.in_keys, sequence.out_keys)\n###############################################################################"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
  "file_path": "test/test_cost.py",
  "description": "file path: test/test_cost.py\nlines: 3147-3161",
  "code_content": "    )\n    module_action = SafeModule(\n        NormalParamWrapper(torch.nn.Linear(4, 8)),\n        in_keys=[\"hidden\"],\n        out_keys=[\"loc\", \"scale\"],\n    )\n    td_module_action = ProbabilisticActor(\n        module=module_action,\n        in_keys=[\"loc\", \"scale\"],\n        out_keys=[\"action\"],\n        spec=None,\n        distribution_class=TanhNormal,\n        return_log_prob=True,\n    )\n    module_value = torch.nn.Linear(4, 1)"
 },
 {
  "file_path": "torchrl/objectives/a2c.py",
  "description": "file path: torchrl/objectives/a2c.py\nlines: 48-62",
  "code_content": "            actor, \"actor\", funs_to_decorate=[\"forward\", \"get_dist\"]\n        )\n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device=self.device)\n        )\n        self.register_buffer(\"gamma\", torch.tensor(gamma, device=self.device))\n        self.loss_critic_type = loss_critic_type"
 },
 {
  "file_path": "tutorials/sphinx-tutorials/tensordict_module.py",
  "description": "file path: tutorials/sphinx-tutorials/tensordict_module.py\nlines: 237-251",
  "code_content": "module_hidden = torch.nn.Linear(4, 4)\ntd_module_hidden = TensorDictModule(\n    module=module_hidden,\n    in_keys=[\"observation\"],\n    out_keys=[\"hidden\"],\n)\nmodule_action = NormalParamWrapper(torch.nn.Linear(4, 8))\nmodule_action = TensorDictModule(\n    module_action, in_keys=[\"hidden\"], out_keys=[\"loc\", \"scale\"]\n)\ntd_module_action = ProbabilisticActor(\n    module=module_action,\n    in_keys=[\"loc\", \"scale\"],\n    out_keys=[\"action\"],\n    distribution_class=TanhNormal,"
 }
]</t>
        </is>
      </c>
    </row>
    <row r="421">
      <c r="A421" s="4" t="n">
        <v>420</v>
      </c>
      <c r="B421" s="4" t="inlineStr">
        <is>
          <t>huggingface_evaluate/50</t>
        </is>
      </c>
      <c r="C421" s="5" t="n">
        <v>0</v>
      </c>
      <c r="D421" s="4" t="n">
        <v>0</v>
      </c>
      <c r="E421" s="4" t="n">
        <v>0.201493</v>
      </c>
      <c r="F421" s="4" t="inlineStr">
        <is>
          <t>blob/master/tensor2tensor/utils/sari_hook.py
"""
_KWARGS_DESCRIPTION = """
Calculates sari score (between 0 and 100) given a list of source and predicted
sentences, and a list of lists of reference sentences.
Args:
    sources: list of source sentences where each sentence should be a string.
    predictions: list of predicted sentences where each sentence should be a string.
    references: list of lists of reference sentences where each sentence should be a string.
Returns:
    sari: sari score
Examples:</t>
        </is>
      </c>
      <c r="G421" s="4" t="inlineStr">
        <is>
          <t xml:space="preserve">    &gt;&gt;&gt; sources=["About 95 species are currently accepted ."]</t>
        </is>
      </c>
      <c r="H421" s="4" t="inlineStr">
        <is>
          <t xml:space="preserve">
    &gt;&gt;&gt; sari = evaluate.load("sari")
    &gt;&gt;&gt; results = sari.compute(
    ...     sources=["The cat is on the mat."],
    ...     predictions=["There is a cat on the mat."],
    ...     references=[["The cat</t>
        </is>
      </c>
      <c r="I421" s="4" t="inlineStr">
        <is>
          <t>[
 {
  "file_path": "metrics/wiki_split/wiki_split.py",
  "description": "file path: metrics/wiki_split/wiki_split.py\nlines: 49-59",
  "code_content": "_KWARGS_DESCRIPTION = \"\"\"\nCalculates sari score (between 0 and 100) given a list of source and predicted\nsentences, and a list of lists of reference sentences. It also computes the BLEU score as well as the exact match score.\nArgs:\n    sources: list of source sentences where each sentence should be a string.\n    predictions: list of predicted sentences where each sentence should be a string.\n    references: list of lists of reference sentences where each sentence should be a string.\nReturns:\n    sari: sari score\n    sacrebleu: sacrebleu score\n    exact: exact score"
 },
 {
  "file_path": "metrics/comet/comet.py",
  "description": "file path: metrics/comet/comet.py\nlines: 64-78",
  "code_content": "See the [README.md] file at https://unbabel.github.io/COMET/html/models.html for more information.\n\"\"\"\n_KWARGS_DESCRIPTION = \"\"\"\nCOMET score.\nArgs:\n`sources` (list of str): Source sentences\n`predictions` (list of str): candidate translations\n`references` (list of str): reference translations\n`cuda` (bool): If set to True, runs COMET using GPU\n`show_progress` (bool): Shows progress\n`model`: COMET model to be used. Will default to `wmt-large-da-estimator-1719` if None.\nReturns:\n    `samples`: List of dictionaries with `src`, `mt`, `ref` and `score`.\n    `scores`: List of scores.\nExamples:"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"templates/{{ cookiecutter.module_slug }}/{{ cookiecutter.module_slug }}.py",
  "description": "file path: templates/{{ cookiecutter.module_slug }}/{{ cookiecutter.module_slug }}.py\nlines: 29-42",
  "code_content": "# TODO: Add description of the arguments of the module here\n_KWARGS_DESCRIPTION = \"\"\"\nCalculates how good are predictions given some references, using certain scores\nArgs:\n    predictions: list of predictions to score. Each predictions\n        should be a string with tokens separated by spaces.\n    references: list of reference for each prediction. Each\n        reference should be a string with tokens separated by spaces.\nReturns:\n    accuracy: description of the first score,\n    another_score: description of the second score,\nExamples:\n    Examples should be written in doctest format, and should illustrate how\n    to use the function."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"metrics/cuad/cuad.py",
  "description": "file path: metrics/cuad/cuad.py\nlines: 33-47",
  "code_content": "_KWARGS_DESCRIPTION = \"\"\"\nComputes CUAD scores (EM, F1, AUPR, Precision@80%Recall, and Precision@90%Recall).\nArgs:\n    predictions: List of question-answers dictionaries with the following key-values:\n        - 'id': id of the question-answer pair as given in the references (see below)\n        - 'prediction_text': list of possible texts for the answer, as a list of strings\n        depending on a threshold on the confidence probability of each prediction.\n    references: List of question-answers dictionaries with the following key-values:\n        - 'id': id of the question-answer pair (see above),\n        - 'answers': a Dict in the CUAD dataset format\n            {\n                'text': list of possible texts for the answer, as a list of strings\n                'answer_start': list of start positions for the answer, as a list of ints\n            }\n            Note that answer_start values are not taken into account to compute the metric."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t>
        </is>
      </c>
    </row>
    <row r="422">
      <c r="A422" s="4" t="n">
        <v>421</v>
      </c>
      <c r="B422" s="4" t="inlineStr">
        <is>
          <t>alibaba_FederatedScope/146</t>
        </is>
      </c>
      <c r="C422" s="5" t="n">
        <v>0</v>
      </c>
      <c r="D422" s="4" t="n">
        <v>0</v>
      </c>
      <c r="E422" s="4" t="n">
        <v>0.201493</v>
      </c>
      <c r="F422" s="4" t="inlineStr">
        <is>
          <t>p(
                                init_timestamp=timestamp,
                                instance_number=sample_size),
                            content=(sample_size, shared_model_para)))
    def callback_funcs_for_assign_id(self, message: Message):
        """
        The handling function for receiving the client_ID assigned by the \
        server (during the joining process), which is used in the \
        distributed mode.
        Arguments:
            message: The received message
        """</t>
        </is>
      </c>
      <c r="G422" s="4" t="inlineStr">
        <is>
          <t xml:space="preserve">        content = message.content</t>
        </is>
      </c>
      <c r="H422" s="4" t="inlineStr">
        <is>
          <t xml:space="preserve">
        self.ID = message.content
    def callback_funcs_for_join_in_info(self, message: Message):
        """
        The handling function for receiving the request of join in \
        information (such as ``batch_size``, ``num_of</t>
        </is>
      </c>
      <c r="I422" s="4" t="inlineStr">
        <is>
          <t>[
 {
  "file_path": "federatedscope/core/workers/base_client.py",
  "description": "file path: federatedscope/core/workers/base_client.py\nlines: 75-84",
  "code_content": "    @abc.abstractmethod\n    def callback_funcs_for_assign_id(self, message):\n        \"\"\"\n        The handling function for receiving the client_ID assigned by the \\\n        server (during the joining process), which is used in the \\\n        distributed mode.\n        Arguments:\n            message: The received message\n        \"\"\"\n        raise NotImplementedError"
 },
 {
  "file_path": "federatedscope/core/workers/base_server.py",
  "description": "file path: federatedscope/core/workers/base_server.py\nlines: 62-73",
  "code_content": "    @abc.abstractmethod\n    def callback_funcs_for_join_in(self, message):\n        \"\"\"\n        The handling function for receiving the join in information. The \\\n        server might request for some information (such as \\\n        ``num_of_samples``) if necessary, assign IDs for the servers. \\\n        If all the clients have joined in, the training process will be \\\n        triggered.\n        Arguments:\n            message: The received message\n        \"\"\"\n        raise NotImplementedError"
 },
 {
  "file_path": "federatedscope/core/workers/base_client.py",
  "description": "file path: federatedscope/core/workers/base_client.py\nlines: 85-99",
  "code_content": "    @abc.abstractmethod\n    def callback_funcs_for_join_in_info(self, message):\n        \"\"\"\n        The handling function for receiving the request of join in \\\n        information (such as ``batch_size``, ``num_of_samples``) during \\\n        the joining process.\n        Arguments:\n            message: The received message\n        \"\"\"\n        raise NotImplementedError\n    @abc.abstractmethod\n    def callback_funcs_for_address(self, message):\n        \"\"\"\n        The handling function for receiving other clients' IP addresses, \\\n        which is used for constructing a complex topology"
 },
 {
  "file_path": "federatedscope/core/workers/base_client.py",
  "description": "file path: federatedscope/core/workers/base_client.py\nlines: 100-111",
  "code_content": "        Arguments:\n            message: The received message\n        \"\"\"\n        raise NotImplementedError\n    @abc.abstractmethod\n    def callback_funcs_for_evaluate(self, message):\n        \"\"\"\n        The handling function for receiving the request of evaluating\n        Arguments:\n            message: The received message\n        \"\"\"\n        raise NotImplementedError"
 },
 {
  "file_path": "federatedscope/core/workers/server.py",
  "description": "file path: federatedscope/core/workers/server.py\nlines: 821-833",
  "code_content": "        move_on_flag = self.check_and_move_on()\n        if self._cfg.asyn.use and self._cfg.asyn.broadcast_manner == \\\n                'after_receiving':\n            self.broadcast_model_para(msg_type='model_para',\n                                      sample_client_num=1)\n        return move_on_flag\n    def callback_funcs_for_join_in(self, message: Message):\n        \"\"\"\n        The handling function for receiving the join in information. The \\\n        server might request for some information (such as \\\n        ``num_of_samples``) if necessary, assign IDs for the servers. \\\n        If all the clients have joined in, the training process will be \\\n        triggered."
 },
 {
  "file_path": "federatedscope/core/workers/base_client.py",
  "description": "file path: federatedscope/core/workers/base_client.py\nlines: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"federatedscope/core/workers/base_server.py",
  "description": "file path: federatedscope/core/workers/base_server.py\nlines: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"federatedscope/core/workers/server.py",
  "description": "file path: federatedscope/core/workers/server.py\nlines: 787-798",
  "code_content": "                                      filter_unseen_clients=False)\n    def callback_funcs_model_para(self, message: Message):\n        \"\"\"\n        The handling function for receiving model parameters, which triggers \\\n        ``check_and_move_on`` (perform aggregation when enough feedback has \\\n        been received). This handling function is widely used in various FL \\\n        courses.\n        Arguments:\n            message: The received message.\n        \"\"\"\n        if self.is_finish:\n            return 'finish'"
 },
 {
  "file_path": "federatedscope/core/workers/base_server.py",
  "description": "file path: federatedscope/core/workers/base_server.py\nlines: 51-61",
  "code_content": "    @abc.abstractmethod\n    def callback_funcs_model_para(self, message):\n        \"\"\"\n        The handling function for receiving model parameters, which triggers \\\n        ``check_and_move_on`` (perform aggregation when enough feedback has \\\n        been received). This handling function is widely used in various FL \\\n        courses.\n        Arguments:\n            message: The received message.\n        \"\"\"\n        raise NotImplementedError"
 },
 {
  "file_path": "federatedscope/core/workers/base_client.py",
  "description": "file path: federatedscope/core/workers/base_client.py\nlines: 65-74",
  "code_content": "    @abc.abstractmethod\n    def callback_funcs_for_model_para(self, message):\n        \"\"\"\n        The handling function for receiving model parameters, \\\n        which triggers the local training process. \\\n        This handling function is widely used in various FL courses.\n        Arguments:\n            message: The received message\n        \"\"\"\n        raise NotImplementedError"
 }
]</t>
        </is>
      </c>
    </row>
    <row r="423">
      <c r="A423" s="4" t="n">
        <v>422</v>
      </c>
      <c r="B423" s="4" t="inlineStr">
        <is>
          <t>nerfstudio-project_nerfstudio/125</t>
        </is>
      </c>
      <c r="C423" s="5" t="n">
        <v>0</v>
      </c>
      <c r="D423" s="4" t="n">
        <v>0</v>
      </c>
      <c r="E423" s="4" t="n">
        <v>0.201613</v>
      </c>
      <c r="F423" s="4" t="inlineStr">
        <is>
          <t xml:space="preserve">
        If none, use cx or cy * 2
        Else raise error
        Args:
            h_w: height or width argument from __init__()
            c_x_y: cx or cy for when h_w == None
        """
        if isinstance(h_w, int):
            h_w = torch.Tensor([h_w]).to(torch.int64).to(self.device)
        elif isinstance(h_w, torch.Tensor):
            assert not torch.is_floating_point(h_w), f"height and width tensor must be of type int, not: {h_w.dtype}"
            h_w = h_w.to(torch.int64).to(self.device)</t>
        </is>
      </c>
      <c r="G423" s="4" t="inlineStr">
        <is>
          <t xml:space="preserve">            if h_w.ndim == 0 or h_w.shape[-1] != 1:</t>
        </is>
      </c>
      <c r="H423" s="4" t="inlineStr">
        <is>
          <t xml:space="preserve">
        elif h_w is None:
            h_w = c_x_y * 2
        else:
            raise ValueError(
                f"Invalid height or width. Must be int, torch.Tensor, or None. Received: {type(h_w</t>
        </is>
      </c>
      <c r="I423" s="4" t="inlineStr">
        <is>
          <t>[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
  "file_path": "nerfstudio/data/dataparsers/dycheck_dataparser.py",
  "description": "file path: nerfstudio/data/dataparsers/dycheck_dataparser.py\nlines: 81-94",
  "code_content": "    inv_scale = 1.0 / scale_factor\n    if inv_scale.is_integer() and (scale_factor * height).is_integer() and (scale_factor * width).is_integer():\n        return downscale(img, int(inv_scale))\n    print(f\"Resizing image by non-integer factor {scale_factor}, this may lead to artifacts.\")\n    height, width = img.shape[:2]\n    out_height = math.ceil(height * scale_factor)\n    out_height -= out_height % 2\n    out_width = math.ceil(width * scale_factor)\n    out_width -= out_width % 2\n    return cv2.resize(img, (out_width, out_height), interpolation)\ndef _load_scene_info(data_dir: Path) -&gt; Tuple[np.ndarray, float, float, float]:\n    \"\"\"Function from DyCheck's repo. Load scene info from json.\n    Args:\n        data_dir: data path"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"nerfstudio/data/utils/data_utils.py",
  "description": "file path: nerfstudio/data/utils/data_utils.py\nlines: 49-59",
  "code_content": "    mask = torch.sum(semantics == mask_indices, dim=-1, keepdim=True) == 0\n    return semantics, mask\ndef get_depth_image_from_path(\n    filepath: Path,\n    height: int,\n    width: int,\n    scale_factor: float,\n    interpolation: int = cv2.INTER_NEAREST,\n) -&gt; torch.Tensor:\n    \"\"\"Loads, rescales and resizes depth images.\n    Filepath points to a 16-bit or 32-bit depth image, or a numpy array `*.npy`."
 },
 {
  "file_path": "nerfstudio/data/utils/data_utils.py",
  "description": "file path: nerfstudio/data/utils/data_utils.py\nlines: 21-33",
  "code_content": "def get_image_mask_tensor_from_path(filepath: Path, scale_factor: float = 1.0) -&gt; torch.Tensor:\n    \"\"\"\n    Utility function to read a mask image from the given path and return a boolean tensor\n    \"\"\"\n    pil_mask = Image.open(filepath)\n    if scale_factor != 1.0:\n        width, height = pil_mask.size\n        newsize = (int(width * scale_factor), int(height * scale_factor))\n        pil_mask = pil_mask.resize(newsize, resample=Image.NEAREST)\n    mask_tensor = torch.from_numpy(np.array(pil_mask)).unsqueeze(-1).bool()\n    if len(mask_tensor.shape) != 3:\n        raise ValueError(\"The mask image should have 1 channel\")\n    return mask_tensor"
 },
 {
  "file_path": "tests/cameras/test_cameras.py",
  "description": "file path: tests/cameras/test_cameras.py\nlines: 112-126",
  "code_content": "def test_equirectangular_camera():\n    \"\"\"Test that the equirectangular camera model works.\"\"\"\n    height = 100  # width is twice the height\n    c2w = torch.eye(4)[None, :3, :]\n    equirectangular_camera = Cameras(\n        cx=float(height),\n        cy=0.5 * float(height),\n        fx=float(height),\n        fy=float(height),\n        camera_to_worlds=c2w,\n        camera_type=CameraType.EQUIRECTANGULAR,\n    )\n    camera_ray_bundle = equirectangular_camera.generate_rays(camera_indices=0)\n    assert isinstance(camera_ray_bundle, RayBundle)\n    assert torch.allclose(camera_ray_bundle.origins[0], torch.tensor([0.0, 0.0, 0.0]))"
 },
 {
  "file_path": "nerfstudio/utils/tensor_dataclass.py",
  "description": "file path: nerfstudio/utils/tensor_dataclass.py\nlines: 15-29",
  "code_content": "import dataclasses\nfrom copy import deepcopy\nfrom typing import Callable, Dict, List, NoReturn, Optional, Tuple, TypeVar, Union\nimport numpy as np\nimport torch\nTensorDataclassT = TypeVar(\"TensorDataclassT\", bound=\"TensorDataclass\")\nclass TensorDataclass:\n    \"\"\"@dataclass of tensors with the same size batch. Allows indexing and standard tensor ops.\n    Fields that are not Tensors will not be batched unless they are also a TensorDataclass.\n    Any fields that are dictionaries will have their Tensors or TensorDataclasses batched, and\n    dictionaries will have their tensors or TensorDataclasses considered in the initial broadcast.\n    Tensor fields must have at least 1 dimension, meaning that you must convert a field like torch.Tensor(1)\n    to torch.Tensor([1])\n    Example:\n    .. code-block:: python"
 },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"nerfstudio/field_components/encodings.py",
  "description": "file path: nerfstudio/field_components/encodings.py\nlines: 129-136",
  "code_content": "    Args:\n        in_dim: Input dimension of tensor\n        num_frequencies: Number of encoding frequencies\n        scale: Std of Gaussian to sample frequencies. Must be greater than zero\n        include_input: Append the input coordinate to the encoding\n    \"\"\"\n    def __init__(self, in_dim: int, num_frequencies: int, scale: float, include_input: bool = False) -&gt; None:\n        super().__init__(in_dim)"
 }
]</t>
        </is>
      </c>
    </row>
    <row r="424">
      <c r="A424" s="4" t="n">
        <v>423</v>
      </c>
      <c r="B424" s="4" t="inlineStr">
        <is>
          <t>google_vizier/169</t>
        </is>
      </c>
      <c r="C424" s="5" t="n">
        <v>0</v>
      </c>
      <c r="D424" s="4" t="n">
        <v>0</v>
      </c>
      <c r="E424" s="4" t="n">
        <v>0.201613</v>
      </c>
      <c r="F424" s="4" t="inlineStr">
        <is>
          <t xml:space="preserve">  self.assertEqual(completed.final_measurement, measurement)
    self.assertGreaterEqual(completed.completion_time, completed.creation_time)
    self.assertLessEqual(completed.completion_time,
                         datetime.datetime.now().astimezone())
    self.assertGreaterEqual(completed.duration.total_seconds(), 0)
    self.assertEqual(completed.status, trial.TrialStatus.COMPLETED)
    self.assertTrue(completed.is_completed)
    # The original Trial is unchanged.
    self.assertEqual(test_copy, test)</t>
        </is>
      </c>
      <c r="G424" s="4" t="inlineStr">
        <is>
          <t xml:space="preserve">    self.assertIsNone(test.final_measurement)</t>
        </is>
      </c>
      <c r="H424" s="4" t="inlineStr">
        <is>
          <t xml:space="preserve">
  def testCompleteNotInplaceWithMetadata(self):
    """Complete with inplace=False and metadata."""
    test = trial.Trial()
    measurement = Measurement(metrics={
        'pr-auc': Metric(value=0.8),</t>
        </is>
      </c>
      <c r="I424" s="4" t="inlineStr">
        <is>
          <t>[
 {
  "file_path": "vizier/_src/pyvizier/oss/proto_converters_test.py",
  "description": "file path: vizier/_src/pyvizier/oss/proto_converters_test.py\nlines: 131-144",
  "code_content": "    test = proto_converters.TrialConverter.from_proto(proto=proto)\n    self.assertEqual(test.id, 1)\n    self.assertEqual(test.status, trial.TrialStatus.COMPLETED)\n    self.assertTrue(test.is_completed)\n    self.assertFalse(test.infeasible)\n    self.assertIsNone(test.infeasibility_reason)\n    self.assertLen(test.parameters, 3)\n    self.assertEqual(test.parameters['float'].value, 1.0)\n    self.assertEqual(test.parameters['int'].value, 2)\n    self.assertEqual(test.parameters['str'].value, '3')\n    # Final measurement\n    self.assertLen(test.final_measurement.metrics, 2)\n    self.assertEqual(test.final_measurement.metrics['pr-auc'].value, 0.8)\n    self.assertEqual(test.final_measurement.metrics['latency'].value, 32)"
 },
 {
  "file_path": "vizier/client/client_abc_testing.py",
  "description": "file path: vizier/client/client_abc_testing.py\nlines: 179-187",
  "code_content": "  def test_get_trials(self):\n    study = self.create_test_study_with_trials(self.id())\n    completed = study.trials(vz.TrialFilter(status={vz.TrialStatus.COMPLETED}))\n    self.assertLen(list(completed), 2)\n  def test_parameters(self):\n    study = self.create_test_study_with_trials(self.id())\n    self.assertEqual(\n        study.get_trial(1).parameters, study.get_trial(1).parameters\n    )"
 },
 {
  "file_path": "vizier/_src/pyvizier/oss/proto_converters_test.py",
  "description": "file path: vizier/_src/pyvizier/oss/proto_converters_test.py\nlines: 163-175",
  "code_content": "  def testFromProtoPending(self):\n    proto = study_pb2.Trial(id=str(2))\n    proto.state = study_pb2.Trial.State.ACTIVE\n    proto.start_time.seconds = 1586649600\n    test = proto_converters.TrialConverter.from_proto(proto=proto)\n    self.assertEqual(test.status, trial.TrialStatus.ACTIVE)\n    self.assertFalse(test.is_completed)\n    self.assertFalse(test.infeasible)\n    self.assertIsNone(test.infeasibility_reason)\n    self.assertIsNotNone(test.creation_time)\n    self.assertIsNone(test.completion_time)\n    self.assertIsNone(test.duration)\n    self.assertEmpty(test.metadata)"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"vizier/_src/pyvizier/shared/common_test.py",
  "description": "file path: vizier/_src/pyvizier/shared/common_test.py\nlines: 134-146",
  "code_content": "  def test_create_new_namespace(self):\n    # Calling ns() with an unexisting namespace should work fine.\n    mm = self.create_test_metadata()\n    mm.ns('NewName')['foo'] = 'NewName_foo_v'\n    self.assertEqual(mm.ns('NewName')['foo'], 'NewName_foo_v')\n    self.assertIsNone(mm.ns('NewName').get('bar'))\n  def test_changing_namespace_copies_reference(self):\n    mm = self.create_test_metadata()\n    # Calling ns() copies by reference so any changes to the returned Metadata\n    # object is reflected in the original object.\n    mm_in_namespace = mm.ns('Name')\n    mm_in_namespace['foofoo'] = 'Name_foofoo_v'\n    self.assertEqual(mm.ns('Name')['foofoo'], 'Name_foofoo_v')"
 },
 {
  "file_path": "vizier/_src/pyvizier/shared/common_test.py",
  "description": "file path: vizier/_src/pyvizier/shared/common_test.py\nlines: 190-204",
  "code_content": "    with self.assertRaises(KeyError):\n      mm['nerf']  # pylint: disable=pointless-statement\n    with self.assertRaises(KeyError):\n      mm_copy['nerf']  # pylint: disable=pointless-statement\n    # Check that the shallow copy shares the metadata store with the original.\n    mm_copy['blip'] = 'tonk'\n    self.assertEqual(mm['blip'], mm_copy['blip'])\n    # ... but no sharing with the deep copy.\n    with self.assertRaises(KeyError):\n      mm_deepcopy['blip']  # pylint: disable=pointless-statement\n    # Here's a test for a specific bug, where Metadata._store is improperly\n    # disconnected from Metadata._stores.\n    mx = common.Metadata()\n    copy.copy(mx).ns('A')['a'] = 'Aa'\n    self.assertEqual(mx.ns('A')['a'], 'Aa')"
 },
 {
  "file_path": "vizier/service/sql_datastore.py",
  "description": "file path: vizier/service/sql_datastore.py\nlines: 547-556",
  "code_content": "        # Obtain original trial.\n        trial_name = t_resource.name\n        original_trial_query = sqla.select([self._trials_table]).where(\n            self._trials_table.c.trial_name == trial_name\n        )\n        trial_result = self._connection.execute(original_trial_query)\n        row = trial_result.fetchone()\n        if not row:\n          raise custom_errors.NotFoundError('No such trial:', trial_name)\n        original_trial = study_pb2.Trial.FromString(row['serialized_trial'])"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"vizier/_src/pythia/local_policy_supporters_test.py",
  "description": "file path: vizier/_src/pythia/local_policy_supporters_test.py\nlines: 37-50",
  "code_content": "    mu = vz.MetadataDelta()\n    mu.assign('ns', 'key', 'value')\n    mu.assign('ns', 'key', 'value', trial_id=1)\n    # Metadata update is not immediate.\n    self.assertEmpty(runner.GetStudyConfig(study_guid=_GUID).metadata.ns('ns'))\n    self.assertEmpty(trial1.metadata)\n    runner._UpdateMetadata(mu)\n    self.assertEqual(\n        runner.GetStudyConfig(study_guid=_GUID).metadata.ns('ns').get('key'),\n        'value')\n    trial0 = runner.GetTrials(min_trial_id=1, max_trial_id=1)[0]\n    self.assertSequenceEqual(trial0.metadata.ns('ns'), {'key': 'value'})\n  # TODO: Need a test for LocalPolicySupporter.SuggestTrials().\nclass LocalPolicySupportersGetBestTrialsTest(parameterized.TestCase):"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t>
        </is>
      </c>
    </row>
    <row r="425">
      <c r="A425" s="4" t="n">
        <v>424</v>
      </c>
      <c r="B425" s="4" t="inlineStr">
        <is>
          <t>opendilab_ACE/63</t>
        </is>
      </c>
      <c r="C425" s="5" t="n">
        <v>0</v>
      </c>
      <c r="D425" s="4" t="n">
        <v>1</v>
      </c>
      <c r="E425" s="4" t="n">
        <v>0.201754</v>
      </c>
      <c r="F425" s="4">
        <f> 3
        assert isinstance(new_dict['b'], dict)
        assert new_dict['b']['c'] == 5
        assert new_dict['b']['c'] == 5
        assert new_dict['b']['g'] == 4
    def test_deep_update(self):
        dict1 = {
            'a': 3,
            'b': {
                'c': 3,
                'd': {
                    'e': 6,
                    'f': 5,
                },
                'z': 4,
            }
        }
        dict2 = {
            'b': {
                'c': 5,
                'd': 6,</f>
        <v/>
      </c>
      <c r="G425" s="4" t="inlineStr">
        <is>
          <t xml:space="preserve">                'g': 4,</t>
        </is>
      </c>
      <c r="H425" s="4" t="inlineStr">
        <is>
          <t xml:space="preserve">
                'g': 4,
            }
        }
        new_dict = deep_update(dict1, dict2)
        assert new_dict['a'] == 3
        assert isinstance(new_dict['b'], dict)
        assert new_dict['b']['</t>
        </is>
      </c>
      <c r="I425" s="4" t="inlineStr">
        <is>
          <t>[
 {
  "file_path": "ding/utils/tests/test_config_helper.py",
  "description": "file path: ding/utils/tests/test_config_helper.py\nlines: 13-21",
  "code_content": "    def test_deep_merge_dicts(self):\n        dict1 = {'a': {'aa': 'aa1', 'ab': 'ab2'}, 'b': {'bb': 'bb2'}}\n        dict2 = {'a': {'aa': 'aa2', 'ac': 'ab1'}, 'b': {'ba': 'ba2'}, 'c': {}}\n        merged = {'a': {'aa': 'aa2', 'ab': 'ab2', 'ac': 'ab1'}, 'b': {'bb': 'bb2', 'ba': 'ba2'}, 'c': {}}\n        assert deep_merge_dicts(dict1, dict2) == merged\n        with pytest.raises(RuntimeError):\n            deep_update(dict1, dict2, new_keys_allowed=False)\n    def test_config(self):\n        import tempfile"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"ding/interaction/base/common.py",
  "description": "file path: ding/interaction/base/common.py\nlines: 111-125",
  "code_content": "def translate_dict_func(d: Mapping[str, Callable[..., Any]]) -&gt; Callable[..., Dict[str, Any]]:\n    \"\"\"\n    Overview:\n        Transform dict with funcs to function generating dict.\n    Arguments:\n        - d (:obj:`Mapping[str, Callable[..., Any]]`): Dict with funcs\n    Returns:\n        - func (:obj:`Callable[..., Dict[str, Any]]`): Function generating dict\n    Example:\n        &gt;&gt;&gt; f1 = lambda x, y: x + y\n        &gt;&gt;&gt; f2 = lambda x, y: x - y\n        &gt;&gt;&gt; f3 = lambda x, y: x * y\n        &gt;&gt;&gt; fx = translate_dict_func({'a': f1, 'b': f2, 'c': f3})\n        &gt;&gt;&gt; fx(2, 3)  # {'a': 5, 'b': -1, 'c': 6}\n        &gt;&gt;&gt; fx(5, 11)  # ('a': 16, 'b': -6, 'c': 55}"
 },
 {
  "file_path": "ding/utils/data/tests/test_collate_fn.py",
  "description": "file path: ding/utils/data/tests/test_collate_fn.py\nlines: 93-107",
  "code_content": "    def test(self):\n        with pytest.raises(TypeError):\n            default_decollate([object() for _ in range(4)])\n        data = torch.randn(4, 3, 5)\n        data = default_decollate(data)\n        print([d.shape for d in data])\n        assert len(data) == 4 and all([d.shape == (3, 5) for d in data])\n        data = [torch.randn(8, 2, 4), torch.randn(8, 5)]\n        data = default_decollate(data)\n        assert len(data) == 8 and all([d[0].shape == (2, 4) and d[1].shape == (5, ) for d in data])\n        data = {\n            'logit': torch.randn(4, 13),\n            'action': torch.randint(0, 13, size=(4, )),\n            'prev_state': [(torch.zeros(3, 1, 12), torch.zeros(3, 1, 12)) for _ in range(4)],\n        }"
 },
 {
  "file_path": "ding/interaction/tests/base/test_common.py",
  "description": "file path: ding/interaction/tests/base/test_common.py\nlines: 12-26",
  "code_content": "    def test_translate_dict_func(self):\n        assert translate_dict_func({\n            'a': lambda: 2,\n            'b': lambda: 3,\n            'sum': lambda: 5,\n        })() == {\n            'a': 2,\n            'b': 3,\n            'sum': 5\n        }\n        assert translate_dict_func(\n            {\n                'a': lambda ax, bx: 2 + ax,\n                'b': lambda ax, bx: 3 + bx,\n                'sum': lambda ax, bx: 5 + ax + bx,"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"ding/utils/loader/tests/loader/test_norm.py",
  "description": "file path: ding/utils/loader/tests/loader/test_norm.py\nlines: 260-271",
  "code_content": "        assert not _norm({'a': 2, 'b': 10, 'c': -2, 'result': 1})\n        assert _norm({'a': 2, 'b': 10, 'c': -2, 'result': 48})\n        with pytest.raises(KeyError):\n            _norm({'a': 2, 'b': 10, 'cc': -2, 'result': 24})\n        assert not _norm({'a': 2, 'b': 10, 'c': -2, 'sum': 1})\n        assert _norm({'a': 2, 'b': 10, 'c': -2, 'result_': 23, 'sum': 48})\n    def test_norm_complex_case_2(self):\n        def _check(a, b, s):\n            return (a + b == s) and (a * b == s)\n        _norm = normfunc(_check)(norm(item('a')), norm(item('b')), norm(item('sum')))\n        assert not _norm({'a': 1, 'b': 2, 'sum': 3})\n        assert _norm({'a': 2, 'b': 2, 'sum': 4})"
 },
 {
  "file_path": "ding/torch_utils/tests/test_distribution.py",
  "description": "file path: ding/torch_utils/tests/test_distribution.py\nlines: 16-29",
  "code_content": "    def test_CatePD(self):\n        pd = CategoricalPd()\n        logit1 = torch.randn(3, 5, requires_grad=True)\n        logit2 = torch.randint(5, (3, ), dtype=torch.int64)\n        pd.update_logits(logit1)\n        entropy = pd.neglogp(logit2)\n        assert entropy.requires_grad\n        assert entropy.shape == torch.Size([])\n        entropy = pd.entropy()\n        assert entropy.requires_grad\n        assert entropy.shape == torch.Size([])\n        entropy = pd.entropy(reduction=None)\n        assert entropy.requires_grad\n        assert entropy.shape == torch.Size([3])"
 },
 {
  "file_path": "dizoo/smac/envs/smac_env_ace.py",
  "description": "file path: dizoo/smac/envs/smac_env_ace.py\nlines: 51-55",
  "code_content": "    'bane': {\n        0: 'baneling',\n        1: 'zergling',\n    },\n}"
 }
]</t>
        </is>
      </c>
    </row>
    <row r="426">
      <c r="A426" s="4" t="n">
        <v>425</v>
      </c>
      <c r="B426" s="4" t="inlineStr">
        <is>
          <t>huggingface_diffusers/11</t>
        </is>
      </c>
      <c r="C426" s="5" t="n">
        <v>0</v>
      </c>
      <c r="D426" s="4" t="n">
        <v>1</v>
      </c>
      <c r="E426" s="4" t="n">
        <v>0.20202</v>
      </c>
      <c r="F426" s="4" t="inlineStr">
        <is>
          <t>ODELS.copy() + [
    # models to ignore for model xxx mapping
    "DPTForDepthEstimation",
    "DecisionTransformerGPT2Model",
    "GLPNForDepthEstimation",
    "ViltForQuestionAnswering",
    "ViltForImagesAndTextClassification",
    "ViltForImageAndTextRetrieval",
    "ViltForMaskedLM",
    "XGLMEncoder",
    "XGLMDecoder",
    "XGLMDecoderWrapper",
    "PerceiverForMultimodalAutoencoding",
    "PerceiverForOpticalFlow",
    "SegformerDecodeHead",
    "FlaxBeitForMaskedImageModeling",
    "PLBartEncoder",</t>
        </is>
      </c>
      <c r="G426" s="4" t="inlineStr">
        <is>
          <t xml:space="preserve">    "PLBartDecoder",</t>
        </is>
      </c>
      <c r="H426" s="4" t="inlineStr">
        <is>
          <t xml:space="preserve">
    "PLBartDecoder",
    "PLBartDecoderWrapper",
    "PLBartForConditionalGeneration",
    "PLBartForCausalLM",
    "PLBartForSequenceClassification",
    "PLBartForQuestionAnsw</t>
        </is>
      </c>
      <c r="I426" s="4" t="inlineStr">
        <is>
          <t>[
 {
  "file_path": "examples/community/checkpoint_merger.py",
  "description": "file path: examples/community/checkpoint_merger.py\nlines: 50-60",
  "code_content": "        Parameters:\n        -----------\n            pretrained_model_name_or_path_list : A list of valid pretrained model names in the HuggingFace hub or paths to locally stored models in the HuggingFace format.\n            **kwargs:\n                Supports all the default DiffusionPipeline.get_config_dict kwargs viz..\n                cache_dir, resume_download, force_download, proxies, local_files_only, use_auth_token, revision, torch_dtype, device_map.\n                alpha - The interpolation parameter. Ranges from 0 to 1.  It affects the ratio in which the checkpoints are merged. A 0.8 alpha\n                    would mean that the first model checkpoints would affect the final result far less than an alpha of 0.2\n                interp - The interpolation method to use for the merging. Supports \"sigmoid\", \"inv_sigmoid\", \"add_difference\" and None.\n                    Passing None uses the default interpolation which is weighted sum interpolation. For merging three checkpoints, only \"add_difference\" is supported.\n                force - Whether to ignore mismatch in model_config.json for the current models. Defaults to False."
 },
 {
  "file_path": "src/diffusers/schedulers/scheduling_ddim_flax.py",
  "description": "file path: src/diffusers/schedulers/scheduling_ddim_flax.py\nlines: 51-62",
  "code_content": "@dataclass\nclass FlaxDDIMSchedulerOutput(FlaxSchedulerOutput):\n    state: DDIMSchedulerState\nclass FlaxDDIMScheduler(FlaxSchedulerMixin, ConfigMixin):\n    \"\"\"\n    Denoising diffusion implicit models is a scheduler that extends the denoising procedure introduced in denoising\n    diffusion probabilistic models (DDPMs) with non-Markovian guidance.\n    [`~ConfigMixin`] takes care of storing all config attributes that are passed in the scheduler's `__init__`\n    function, such as `num_train_timesteps`. They can be accessed via `scheduler.config.num_train_timesteps`.\n    [`SchedulerMixin`] provides general loading and saving functionality via the [`SchedulerMixin.save_pretrained`] and\n    [`~SchedulerMixin.from_pretrained`] functions.\n    For more details, see the original paper: https://arxiv.org/abs/2010.02502"
 },
 {
  "file_path": "src/diffusers/pipelines/latent_diffusion/pipeline_latent_diffusion.py",
  "description": "file path: src/diffusers/pipelines/latent_diffusion/pipeline_latent_diffusion.py\nlines: 168-182",
  "code_content": "        if not return_dict:\n            return (image,)\n        return ImagePipelineOutput(images=image)\n################################################################################\n# Code for the text transformer model\n################################################################################\n\"\"\" PyTorch LDMBERT model.\"\"\"\nlogger = logging.get_logger(__name__)\nLDMBERT_PRETRAINED_MODEL_ARCHIVE_LIST = [\n    \"ldm-bert\",\n    # See all LDMBert models at https://huggingface.co/models?filter=ldmbert\n]\nLDMBERT_PRETRAINED_CONFIG_ARCHIVE_MAP = {\n    \"ldm-bert\": \"https://huggingface.co/valhalla/ldm-bert/blob/main/config.json\",\n}"
 },
 {
  "file_path": "scripts/convert_vq_diffusion_to_diffusers.py",
  "description": "file path: scripts/convert_vq_diffusion_to_diffusers.py\nlines: 1-15",
  "code_content": "\"\"\"\nThis script ports models from VQ-diffusion (https://github.com/microsoft/VQ-Diffusion) to diffusers.\nIt currently only supports porting the ITHQ dataset.\nITHQ dataset:\n```sh\n# From the root directory of diffusers.\n# Download the VQVAE checkpoint\n$ wget https://facevcstandard.blob.core.windows.net/v-zhictang/Improved-VQ-Diffusion_model_release/ithq_vqvae.pth?sv=2020-10-02&amp;st=2022-05-30T15%3A17%3A18Z&amp;se=2030-05-31T15%3A17%3A00Z&amp;sr=b&amp;sp=r&amp;sig=1jVavHFPpUjDs%2FTO1V3PTezaNbPp2Nx8MxiWI7y6fEY%3D -O ithq_vqvae.pth\n# Download the VQVAE config\n# NOTE that in VQ-diffusion the documented file is `configs/ithq.yaml` but the target class\n# `image_synthesis.modeling.codecs.image_codec.ema_vqvae.PatchVQVAE`\n# loads `OUTPUT/pretrained_model/taming_dvae/config.yaml`\n$ wget https://raw.githubusercontent.com/microsoft/VQ-Diffusion/main/OUTPUT/pretrained_model/taming_dvae/config.yaml -O ithq_vqvae.yaml\n# Download the main model checkpoint\n$ wget https://facevcstandard.blob.core.windows.net/v-zhictang/Improved-VQ-Diffusion_model_release/ithq_learnable.pth?sv=2020-10-02&amp;st=2022-05-30T10%3A22%3A06Z&amp;se=2030-05-31T10%3A22%3A00Z&amp;sr=b&amp;sp=r&amp;sig=GOE%2Bza02%2FPnGxYVOOPtwrTR4RA3%2F5NVgMxdW4kjaEZ8%3D -O ithq_learnable.pth"
 },
 {
  "file_path": "",
  "description": "Don't need cross file context for completion",
  "code_content": ""
 },
 {
  "file_path": "examples/dreambooth/train_dreambooth.py",
  "description": "file path: examples/dreambooth/train_dreambooth.py\nlines: 554-567",
  "code_content": "    if args.enable_xformers_memory_efficient_attention:\n        if is_xformers_available():\n            unet.enable_xformers_memory_efficient_attention()\n        else:\n            raise ValueError(\"xformers is not available. Make sure it is installed correctly\")\n    if args.gradient_checkpointing:\n        unet.enable_gradient_checkpointing()\n        if args.train_text_encoder:\n            text_encoder.gradient_checkpointing_enable()\n    # Check that all trainable models are in full precision\n    low_precision_error_string = (\n        \"Please make sure to always have all model weights in full float32 precision when starting training - even if\"\n        \" doing mixed precision training. copy of the weights should still be float32.\"\n    )"
 },
 {
  "file_path": "utils/check_table.py",
  "description": "file path: utils/check_table.py\nlines: 47-60",
  "code_content": "# Add here suffixes that are used to identify models, separated by |\nALLOWED_MODEL_SUFFIXES = \"Model|Encoder|Decoder|ForConditionalGeneration\"\n# Regexes that match TF/Flax/PT model names.\n_re_tf_models = re.compile(r\"TF(.*)(?:Model|Encoder|Decoder|ForConditionalGeneration)\")\n_re_flax_models = re.compile(r\"Flax(.*)(?:Model|Encoder|Decoder|ForConditionalGeneration)\")\n# Will match any TF or Flax model too so need to be in an else branch afterthe two previous regexes.\n_re_pt_models = re.compile(r\"(.*)(?:Model|Encoder|Decoder|ForConditionalGeneration)\")\n# This is to make sure the diffusers module imported is the one in the repo.\nspec = importlib.util.spec_from_file_location(\n    \"diffusers\",\n    os.path.join(TRANSFORMERS_PATH, \"__init__.py\"),\n    submodule_search_locations=[TRANSFORMERS_PATH],\n)\ndiffusers_module = spec.loader.load_module()"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
  "file_path": "src/diffusers/models/modeling_flax_utils.py",
  "description": "file path: src/diffusers/models/modeling_flax_utils.py\nlines: 116-130",
  "code_content": "        &gt;&gt;&gt; # Download model and configuration from huggingface.co\n        &gt;&gt;&gt; model, params = FlaxUNet2DConditionModel.from_pretrained(\"runwayml/stable-diffusion-v1-5\")\n        &gt;&gt;&gt; # By default, the model params will be in fp32, to illustrate the use of this method,\n        &gt;&gt;&gt; # we'll first cast to fp16 and back to fp32\n        &gt;&gt;&gt; params = model.to_f16(params)\n        &gt;&gt;&gt; # now cast back to fp32\n        &gt;&gt;&gt; params = model.to_fp32(params)\n        ```\"\"\"\n        return self._cast_floating_to(params, jnp.float32, mask)\n    def to_fp16(self, params: Union[Dict, FrozenDict], mask: Any = None):\n        r\"\"\"\n        Cast the floating-point `params` to `jax.numpy.float16`. This returns a new `params` tree and does not cast the\n        `params` in place.\n        This method can be used on GPU to explicitly convert the model parameters to float16 precision to do full\n        half-precision training or to save weights in float16 for inference in order to save memory and improve speed."
 },
 {
  "file_path": "src/diffusers/schedulers/scheduling_utils.py",
  "description": "file path: src/diffusers/schedulers/scheduling_utils.py\nlines: 69-83",
  "code_content": "                    - A string, the *model id* of a model repo on huggingface.co. Valid model ids should have an\n                      organization name, like `google/ddpm-celebahq-256`.\n                    - A path to a *directory* containing the schedluer configurations saved using\n                      [`~SchedulerMixin.save_pretrained`], e.g., `./my_model_directory/`.\n            subfolder (`str`, *optional*):\n                In case the relevant files are located inside a subfolder of the model repo (either remote in\n                huggingface.co or downloaded locally), you can specify the folder name here.\n            return_unused_kwargs (`bool`, *optional*, defaults to `False`):\n                Whether kwargs that are not consumed by the Python class should be returned or not.\n            cache_dir (`Union[str, os.PathLike]`,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
 }
]</t>
        </is>
      </c>
    </row>
    <row r="427">
      <c r="A427" s="4" t="n">
        <v>426</v>
      </c>
      <c r="B427" s="4" t="inlineStr">
        <is>
          <t>pytorch_rl/100</t>
        </is>
      </c>
      <c r="C427" s="5" t="n">
        <v>0</v>
      </c>
      <c r="D427" s="4" t="n">
        <v>0</v>
      </c>
      <c r="E427" s="4" t="n">
        <v>0.20202</v>
      </c>
      <c r="F427" s="4" t="inlineStr">
        <is>
          <t># Copyright (c) Meta Platforms, Inc. and affiliates.
#
# This source code is licensed under the MIT license found in the
# LICENSE file in the root directory of this source tree.
from .a2c import A2CLoss
from .common import LossModule</t>
        </is>
      </c>
      <c r="G427" s="4" t="inlineStr">
        <is>
          <t>from .ddpg import DDPGLoss</t>
        </is>
      </c>
      <c r="H427" s="4" t="inlineStr">
        <is>
          <t xml:space="preserve">
from .ppo import PPOLoss
from .q_learning import QLearningLoss
from .sac import SACLoss
from .td3 import TD3Loss
from .value import GAE, TDEstimate, TDLambdaEstimate
#tor</t>
        </is>
      </c>
      <c r="I427" s="4" t="inlineStr">
        <is>
          <t>[
 {
  "file_path": "torchrl/objectives/ppo.py",
  "description": "file path: torchrl/objectives/ppo.py\nlines: 1-15",
  "code_content": "# Copyright (c) Meta Platforms, Inc. and affiliates.\n#\n# This source code is licensed under the MIT license found in the\n# LICENSE file in the root directory of this source tree.\nimport math\nfrom typing import Tuple\nimport torch\nfrom tensordict.tensordict import TensorDict, TensorDictBase\nfrom torch import distributions as d\nfrom torchrl.modules import SafeModule\nfrom torchrl.objectives.utils import distance_loss\nfrom ..modules.tensordict_module import SafeProbabilisticSequential\nfrom .common import LossModule\nclass PPOLoss(LossModule):\n    \"\"\"A parent PPO loss class."
 },
 {
  "file_path": "torchrl/trainers/helpers/trainers.py",
  "description": "file path: torchrl/trainers/helpers/trainers.py\nlines: 1-11",
  "code_content": "# Copyright (c) Meta Platforms, Inc. and affiliates.\n#\n# This source code is licensed under the MIT license found in the\n# LICENSE file in the root directory of this source tree.\nfrom dataclasses import dataclass\nfrom typing import List, Optional, Union\nfrom warnings import warn\nimport torch\nfrom tensordict.nn import TensorDictModuleWrapper\nfrom torch import optim\nfrom torch.optim.lr_scheduler import CosineAnnealingLR"
 },
 {
  "file_path": "torchrl/modules/tensordict_module/actors.py",
  "description": "file path: torchrl/modules/tensordict_module/actors.py\nlines: 1-8",
  "code_content": "# Copyright (c) Meta Platforms, Inc. and affiliates.\n#\n# This source code is licensed under the MIT license found in the\n# LICENSE file in the root directory of this source tree.\nfrom typing import Optional, Sequence, Tuple, Union\nimport torch\nfrom tensordict.nn import TensorDictModuleWrapper\nfrom torch import nn"
 },
 {
  "file_path": "torchrl/objectives/value/__init__.py",
  "description": "file path: torchrl/objectives/value/__init__.py\nlines: 1-5",
  "code_content": "# Copyright (c) Meta Platforms, Inc. and affiliates.\n#\n# This source code is licensed under the MIT license found in the\n# LICENSE file in the root directory of this source tree.\nfrom .advantages import GAE, TDEstimate, TDLambdaEstimate"
 },
 {
  "file_path": "torchrl/modules/tensordict_module/probabilistic.py",
  "description": "file path: torchrl/modules/tensordict_module/probabilistic.py\nlines: 1-12",
  "code_content": "# Copyright (c) Meta Platforms, Inc. and affiliates.\n#\n# This source code is licensed under the MIT license found in the\n# LICENSE file in the root directory of this source tree.\nimport warnings\nfrom typing import Optional, Sequence, Type, Union\nfrom tensordict.nn import (\n    ProbabilisticTensorDictModule,\n    ProbabilisticTensorDictSequential,\n    TensorDictModule,\n)\nfrom tensordict.tensordict import TensorDictBase"
 },
 {
  "file_path": "torchrl/modules/models/recipes/impala.py",
  "description": "file path: torchrl/modules/models/recipes/impala.py\nlines: 1-9",
  "code_content": "# Copyright (c) Meta Platforms, Inc. and affiliates.\n#\n# This source code is licensed under the MIT license found in the\n# LICENSE file in the root directory of this source tree.\nimport torch\nimport torch.nn as nn\nimport torch.nn.functional as F\nfrom tensordict.tensordict import TensorDictBase\n# TODO: code small architecture ref in Impala paper"
 },
 {
  "file_path": "torchrl/modules/tensordict_module/exploration.py",
  "description": "file path: torchrl/modules/tensordict_module/exploration.py\nlines: 1-10",
  "code_content": "# Copyright (c) Meta Platforms, Inc. and affiliates.\n#\n# This source code is licensed under the MIT license found in the\n# LICENSE file in the root directory of this source tree.\nfrom typing import Optional, Union\nimport numpy as np\nimport torch\nfrom tensordict.nn import TensorDictModuleWrapper\nfrom tensordict.tensordict import TensorDictBase\nfrom tensordict.utils import expand_as_right"
 },
 {
  "file_path": "torchrl/modules/planners/cem.py",
  "description": "file path: torchrl/modules/planners/cem.py\nlines: 1-11",
  "code_content": "# Copyright (c) Meta Platforms, Inc. and affiliates.\n#\n# This source code is licensed under the MIT license found in the\n# LICENSE file in the root directory of this source tree.\nimport torch\nfrom tensordict.tensordict import TensorDict, TensorDictBase\nfrom torchrl.envs import EnvBase\nfrom torchrl.modules.planners.common import MPCPlannerBase\nclass CEMPlanner(MPCPlannerBase):\n    \"\"\"CEMPlanner Module.\n    Reference: The cross-entropy method for optimization, Botev et al. 2013"
 },
 {
  "file_path": "torchrl/modules/tensordict_module/common.py",
  "description": "file path: torchrl/modules/tensordict_module/common.py\nlines: 1-14",
  "code_content": "# Copyright (c) Meta Platforms, Inc. and affiliates.\n#\n# This source code is licensed under the MIT license found in the\n# LICENSE file in the root directory of this source tree.\nfrom __future__ import annotations\nimport inspect\nimport re\nimport warnings\nfrom typing import Iterable, Optional, Type, Union\nimport torch\nfrom torchrl.data.utils import DEVICE_TYPING\n_has_functorch = False\ntry:\n    from functorch import FunctionalModule, FunctionalModuleWithBuffers"
 },
 {
  "file_path": "",
  "description": "Don't need cross file context for completion",
  "code_content": ""
 }
]</t>
        </is>
      </c>
    </row>
    <row r="428">
      <c r="A428" s="4" t="n">
        <v>427</v>
      </c>
      <c r="B428" s="4" t="inlineStr">
        <is>
          <t>pytorch_rl/19</t>
        </is>
      </c>
      <c r="C428" s="5" t="n">
        <v>0</v>
      </c>
      <c r="D428" s="4" t="n">
        <v>1</v>
      </c>
      <c r="E428" s="4" t="n">
        <v>0.202128</v>
      </c>
      <c r="F428" s="4" t="inlineStr">
        <is>
          <t>e tree.
import abc
import os
from collections import OrderedDict
from copy import copy
from typing import Any, Dict, Sequence, Union
import torch
from tensordict.memmap import MemmapTensor
from tensordict.prototype import is_tensorclass
from tensordict.tensordict import TensorDict, TensorDictBase
from torchrl._utils import _CKPT_BACKEND
from torchrl.data.replay_buffers.utils import INT_CLASSES
try:
    from torchsnapshot.serialization import tensor_from_memoryview
    _has_ts = True
except ImportError:</t>
        </is>
      </c>
      <c r="G428" s="4" t="inlineStr">
        <is>
          <t xml:space="preserve">    _has_ts = False</t>
        </is>
      </c>
      <c r="H428" s="4" t="inlineStr">
        <is>
          <t xml:space="preserve">
    _has_ts = False
def _get_default_collate(
    storage: "Storage",
    device: Union[torch.device, str, None] = None,
    non_blocking: bool = False,
) -&gt; Dict[str</t>
        </is>
      </c>
      <c r="I428" s="4" t="inlineStr">
        <is>
          <t>[
 {
  "file_path": "torchrl/record/loggers/tensorboard.py",
  "description": "file path: torchrl/record/loggers/tensorboard.py\nlines: 1-14",
  "code_content": "# Copyright (c) Meta Platforms, Inc. and affiliates.\n#\n# This source code is licensed under the MIT license found in the\n# LICENSE file in the root directory of this source tree.\nimport os\nfrom torch import Tensor\nfrom .common import Logger\ntry:\n    from torch.utils.tensorboard import SummaryWriter\n    _has_tb = True\nexcept ImportError:\n    _has_tb = False\nclass TensorboardLogger(Logger):\n    \"\"\"Wrapper for the Tensoarboard logger."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"torchrl/record/loggers/mlflow.py",
  "description": "file path: torchrl/record/loggers/mlflow.py\nlines: 1-14",
  "code_content": "# Copyright (c) Meta Platforms, Inc. and affiliates.\n#\n# This source code is licensed under the MIT license found in the\n# LICENSE file in the root directory of this source tree.\nimport os\nfrom tempfile import TemporaryDirectory\nfrom typing import Any, Dict, Optional\ntry:\n    import torchvision\n    _has_tv = True\nexcept ImportError:\n    _has_tv = False\nfrom torch import Tensor\nfrom .common import Logger"
 },
 {
  "file_path": "test/smoke_test_deps.py",
  "description": "file path: test/smoke_test_deps.py\nlines: 1-15",
  "code_content": "# Copyright (c) Meta Platforms, Inc. and affiliates.\n#\n# This source code is licensed under the MIT license found in the\n# LICENSE file in the root directory of this source tree.\nimport argparse\nimport tempfile\nimport pytest\nfrom _utils_internal import PONG_VERSIONED\nfrom torchrl.envs.libs.dm_control import _has_dmc, DMControlEnv\nfrom torchrl.envs.libs.gym import _has_gym, GymEnv\ntry:\n    from torch.utils.tensorboard import SummaryWriter\n    _has_tb = True\nexcept ImportError:\n    _has_tb = False"
 },
 {
  "file_path": "torchrl/trainers/helpers/replay_buffer.py",
  "description": "file path: torchrl/trainers/helpers/replay_buffer.py\nlines: 1-11",
  "code_content": "# Copyright (c) Meta Platforms, Inc. and affiliates.\n#\n# This source code is licensed under the MIT license found in the\n# LICENSE file in the root directory of this source tree.\nfrom dataclasses import dataclass\nfrom typing import Optional\nimport torch\nfrom torchrl.data import ReplayBuffer, TensorDictReplayBuffer\nfrom torchrl.data.replay_buffers.samplers import PrioritizedSampler, RandomSampler\nfrom torchrl.data.replay_buffers.storages import LazyMemmapStorage\nfrom torchrl.data.utils import DEVICE_TYPING"
 },
 {
  "file_path": "torchrl/envs/utils.py",
  "description": "file path: torchrl/envs/utils.py\nlines: 1-15",
  "code_content": "# Copyright (c) Meta Platforms, Inc. and affiliates.\n#\n# This source code is licensed under the MIT license found in the\n# LICENSE file in the root directory of this source tree.\nimport pkg_resources\nimport torch\nfrom tensordict.nn.probabilistic import (  # noqa\n    interaction_mode as exploration_mode,\n    set_interaction_mode as set_exploration_mode,\n)\nfrom tensordict.tensordict import TensorDictBase\nAVAILABLE_LIBRARIES = {pkg.key for pkg in pkg_resources.working_set}\nclass _classproperty(property):\n    def __get__(self, cls, owner):\n        return classmethod(self.fget).__get__(None, owner)()"
 },
 {
  "file_path": "torchrl/record/loggers/wandb.py",
  "description": "file path: torchrl/record/loggers/wandb.py\nlines: 1-14",
  "code_content": "# Copyright (c) Meta Platforms, Inc. and affiliates.\n#\n# This source code is licensed under the MIT license found in the\n# LICENSE file in the root directory of this source tree.\nimport os\nimport warnings\nfrom typing import Optional\nfrom torch import Tensor\nfrom .common import Logger\ntry:\n    import wandb\n    _has_wandb = True\nexcept ImportError:\n    _has_wandb = False"
 },
 {
  "file_path": "torchrl/data/replay_buffers/writers.py",
  "description": "file path: torchrl/data/replay_buffers/writers.py\nlines: 1-15",
  "code_content": "# Copyright (c) Meta Platforms, Inc. and affiliates.\n#\n# This source code is licensed under the MIT license found in the\n# LICENSE file in the root directory of this source tree.\nfrom abc import ABC, abstractmethod\nfrom typing import Any, Dict, Sequence\nimport numpy as np\nimport torch\nfrom .storages import Storage\nclass Writer(ABC):\n    \"\"\"A ReplayBuffer base Writer class.\"\"\"\n    def __init__(self) -&gt; None:\n        self._storage = None\n    def register_storage(self, storage: Storage) -&gt; None:\n        self._storage = storage"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"torchrl/modules/distributions/utils.py",
  "description": "file path: torchrl/modules/distributions/utils.py\nlines: 1-11",
  "code_content": "# Copyright (c) Meta Platforms, Inc. and affiliates.\n#\n# This source code is licensed under the MIT license found in the\n# LICENSE file in the root directory of this source tree.\nfrom typing import Union\nimport torch\nfrom torch import distributions as d\ndef _cast_device(elt: Union[torch.Tensor, float], device) -&gt; Union[torch.Tensor, float]:\n    if isinstance(elt, torch.Tensor):\n        return elt.to(device)\n    return elt"
 }
]</t>
        </is>
      </c>
    </row>
    <row r="429">
      <c r="A429" s="4" t="n">
        <v>428</v>
      </c>
      <c r="B429" s="4" t="inlineStr">
        <is>
          <t>alibaba_FederatedScope/85</t>
        </is>
      </c>
      <c r="C429" s="5" t="n">
        <v>0</v>
      </c>
      <c r="D429" s="4" t="n">
        <v>1</v>
      </c>
      <c r="E429" s="4" t="n">
        <v>0.202247</v>
      </c>
      <c r="F429" s="4">
        <f>cfg.optimizer.max_budget,
            generations=cfg.optimizer.dehb.dehb.gens,
            n_workers=1)
        traj, runtime, history = optimizer.run(
            iterations=cfg.optimizer.n_iterations, verbose=False)
    else:
        raise NotImplementedError
    return monitor.history_results
if __name__ == "__main__":
    # Please specific args for the experiment.
    results = []
    for opt_name in ['de', 'dehb']:
        fhb_cfg.optimizer.type = opt_name
        results.append(run_dehb(fhb_cfg))</f>
        <v/>
      </c>
      <c r="G429" s="4" t="inlineStr">
        <is>
          <t xml:space="preserve">    print(results)</t>
        </is>
      </c>
      <c r="H429" s="4" t="inlineStr">
        <is>
          <t xml:space="preserve">
    print(results)
# file path: benchmark/FedHPOBench/fedhpobench/optimizers/optuna_optimizer.py
# file path: benchmark/FedHPOBench/fedhpobench/optimizers/sm</t>
        </is>
      </c>
      <c r="I429" s="4" t="inlineStr">
        <is>
          <t>[
 {
  "file_path": "benchmark/FedHPOBench/fedhpobench/utils/runner.py",
  "description": "file path: benchmark/FedHPOBench/fedhpobench/utils/runner.py\nlines: 5-18",
  "code_content": "def run(cfg):\n    if cfg.optimizer.type in ['de', 'dehb']:\n        results = run_dehb(cfg)\n    elif cfg.optimizer.type in ['rs', 'bo_kde', 'hb', 'bohb']:\n        results = run_hpbandster(cfg)\n    elif cfg.optimizer.type in ['tpe_md', 'tpe_hb']:\n        results = run_optuna(cfg)\n    elif cfg.optimizer.type in ['bo_gp', 'bo_rf']:\n        results = run_smac(cfg)\n    elif cfg.optimizer.type in ['grid_search']:\n        results = run_grid_search(cfg)\n    else:\n        raise NotImplementedError\n    return results"
 },
 {
  "file_path": "benchmark/FedHPOBench/fedhpobench/optimizers/optuna_optimizer.py",
  "description": "file path: benchmark/FedHPOBench/fedhpobench/optimizers/optuna_optimizer.py\nlines: 107-120",
  "code_content": "    study.optimize(func=partial(\n        objective,\n        benchmark=benchmark,\n        valid_budgets=valid_budgets,\n        configspace=cfg.benchmark.configuration_space[0]),\n                   timeout=None,\n                   n_trials=cfg.optimizer.n_iterations)\n    return monitor.history_results\nif __name__ == \"__main__\":\n    results = []\n    for opt_name in ['tpe_md', 'tpe_hb']:\n        fhb_cfg.optimizer.type = opt_name\n        results.append(run_optuna(fhb_cfg))\n    print(results)"
 },
 {
  "file_path": "benchmark/FedHPOBench/fedhpobench/optimizers/smac_optimizer.py",
  "description": "file path: benchmark/FedHPOBench/fedhpobench/optimizers/smac_optimizer.py\nlines: 48-61",
  "code_content": "                        tae_runner=optimization_function_wrapper)\n    else:\n        raise NotImplementedError\n    try:\n        smac.optimize()\n    finally:\n        smac.solver.incumbent\n    return monitor.history_results\nif __name__ == \"__main__\":\n    results = []\n    for opt_name in ['bo_gp', 'bo_rf']:\n        fhb_cfg.optimizer.type = opt_name\n        results.append(run_smac(fhb_cfg))\n    print(results)"
 },
 {
  "file_path": "benchmark/FedHPOBench/fedhpobench/optimizers/grid_search.py",
  "description": "file path: benchmark/FedHPOBench/fedhpobench/optimizers/grid_search.py\nlines: 52-57",
  "code_content": "if __name__ == \"__main__\":\n    results = []\n    for opt_name in ['gs']:\n        fhb_cfg.optimizer.type = opt_name\n        results.append(run_grid_search(fhb_cfg))\n    print(results)"
 },
 {
  "file_path": "benchmark/FedHPOBench/fedhpobench/optimizers/hpbandster_optimizer.py",
  "description": "file path: benchmark/FedHPOBench/fedhpobench/optimizers/hpbandster_optimizer.py\nlines: 100-114",
  "code_content": "    elif cfg.optimizer.type == 'bohb':\n        optimizer = BOHB(**opt_kwargs)\n    else:\n        raise NotImplementedError\n    res = optimizer.run(n_iterations=cfg.optimizer.n_iterations)\n    optimizer.shutdown(shutdown_workers=True)\n    NS.shutdown()\n    all_runs = res.get_all_runs()\n    return [x.info for x in all_runs]\nif __name__ == \"__main__\":\n    results = []\n    for opt_name in ['rs', 'bo_kde', 'hb', 'bohb']:\n        fhb_cfg.optimizer.type = opt_name\n        results.append(run_hpbandster(fhb_cfg))\n    print(results)"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"federatedscope/autotune/algos.py",
  "description": "file path: federatedscope/autotune/algos.py\nlines: 156-169",
  "code_content": "        else:\n            perfs = [None] * len(configs)\n            for i, config in enumerate(configs):\n                trial_cfg = self._cfg.clone()\n                trial_cfg.merge_from_list(config2cmdargs(config))\n                results = make_trial(trial_cfg, self._client_cfgs)\n                key1, key2 = trial_cfg.hpo.metric.split('.')\n                perfs[i] = results[key1][key2]\n                logger.info(\n                    \"Evaluate the {}-th config {} and get performance {}\".\n                    format(i, config, perfs[i]))\n                if self._cfg.wandb.use:\n                    log2wandb(i, config, results, trial_cfg)\n        return perfs"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"federatedscope/autotune/utils.py",
  "description": "file path: federatedscope/autotune/utils.py\nlines: 158-172",
  "code_content": "    def process(file_path):\n        history = []\n        with open(file_path, 'r') as F:\n            for line in F:\n                try:\n                    state, line = line.split('INFO: ')\n                    config = eval(line[line.find('{'):line.find('}') + 1])\n                    performance = float(\n                        line[line.find('performance'):].split(' ')[1])\n                    print(config, performance)\n                    history.append((config, performance))\n                except:\n                    continue\n        best_seen = np.inf\n        tol_budget, tmp_b = 0, 0"
 }
]</t>
        </is>
      </c>
    </row>
    <row r="430">
      <c r="A430" s="4" t="n">
        <v>429</v>
      </c>
      <c r="B430" s="4" t="inlineStr">
        <is>
          <t>awslabs_fortuna/188</t>
        </is>
      </c>
      <c r="C430" s="5" t="n">
        <v>0</v>
      </c>
      <c r="D430" s="4" t="n">
        <v>1</v>
      </c>
      <c r="E430" s="4" t="n">
        <v>0.202643</v>
      </c>
      <c r="F430" s="4" t="inlineStr">
        <is>
          <t>or x_batch, y_batch in zip(x_batches, y_batches):
                    yield x_batch, y_batch
            yield from PrefetchedGenerator(make_gen()) if self._prefetch else make_gen()
class FromCallableIterableToDataLoader:
    def __init__(
        self, fun: Callable[[], Iterable[Batch],],
    ):
        self._fun = fun
    def __call__(self, *args, **kwargs):
        return self._fun()
class FromCallableIterableToInputsLoader:
    def __init__(
        self, fun: Callable[[], Iterable[Array]],
    ):</t>
        </is>
      </c>
      <c r="G430" s="4" t="inlineStr">
        <is>
          <t xml:space="preserve">        self._fun = fun</t>
        </is>
      </c>
      <c r="H430" s="4" t="inlineStr">
        <is>
          <t xml:space="preserve">
        self._fun = fun
    def __call__(self, *args, **kwargs):
        return self._fun()
class FromCallableIterableToTargetsLoader:
    def __init__(
        self, fun: Callable[[], Iterable[Array]</t>
        </is>
      </c>
      <c r="I430" s="4" t="inlineStr">
        <is>
          <t>[
 {
  "file_path": "fortuna/prob_model/predictive/base.py",
  "description": "file path: fortuna/prob_model/predictive/base.py\nlines: 726-738",
  "code_content": "    def _loop_fun_through_inputs_loader(\n        self,\n        fun: Callable,\n        inputs_loader: InputsLoader,\n        n_posterior_samples: int,\n        rng: PRNGKeyArray,\n        distribute: bool = True,\n        **kwargs\n    ) -&gt; Array:\n        if distribute and jax.local_device_count() &lt;= 1:\n            distribute = False\n        def fun2(_inputs):\n            return fun(_inputs, n_posterior_samples, rng, **kwargs)"
 },
 {
  "file_path": "fortuna/prob_model/likelihood/base.py",
  "description": "file path: fortuna/prob_model/likelihood/base.py\nlines: 696-710",
  "code_content": "    def _loop_fun_through_inputs_loader(\n        self,\n        fun: Callable,\n        params: Params,\n        inputs_loader: InputsLoader,\n        mutable: Optional[Mutable] = None,\n        calib_params: Optional[CalibParams] = None,\n        calib_mutable: Optional[CalibMutable] = None,\n        distribute: bool = True,\n        **kwargs\n    ) -&gt; Array:\n        if distribute and jax.local_device_count() &lt;= 1:\n            distribute = False\n        def fun2(_inputs):\n            return fun(params, _inputs, mutable, calib_params, calib_mutable, **kwargs)"
 },
 {
  "file_path": "fortuna/prob_model/likelihood/base.py",
  "description": "file path: fortuna/prob_model/likelihood/base.py\nlines: 719-733",
  "code_content": "    def _loop_fun_through_data_loader(\n        self,\n        fun: Callable,\n        params: Params,\n        data_loader: DataLoader,\n        mutable: Optional[Mutable] = None,\n        calib_params: Optional[CalibParams] = None,\n        calib_mutable: Optional[CalibMutable] = None,\n        distribute: bool = True,\n        **kwargs\n    ) -&gt; Array:\n        if distribute and jax.local_device_count() &lt;= 1:\n            distribute = False\n        def fun2(_batch):\n            return fun(params, _batch, mutable, calib_params, calib_mutable, **kwargs)"
 },
 {
  "file_path": "fortuna/prob_model/predictive/base.py",
  "description": "file path: fortuna/prob_model/predictive/base.py\nlines: 751-763",
  "code_content": "    def _loop_fun_through_data_loader(\n        self,\n        fun: Callable,\n        data_loader: DataLoader,\n        n_posterior_samples: int,\n        rng: PRNGKeyArray,\n        distribute: bool = True,\n        **kwargs\n    ) -&gt; Array:\n        if distribute and jax.local_device_count() &lt;= 1:\n            distribute = False\n        def fun2(_batch):\n            return fun(_batch, n_posterior_samples, rng, **kwargs)"
 },
 {
  "file_path": "fortuna/calibration/calibrator.py",
  "description": "file path: fortuna/calibration/calibrator.py\nlines: 23-37",
  "code_content": "class CalibratorABC(\n    HashableMixin,\n    WithCheckpointingMixin,\n    WithEarlyStoppingMixin,\n    InputValidatorMixin,\n    metaclass=abc.ABCMeta,\n):\n    def __init__(\n        self,\n        *args,\n        calib_outputs_loader: TargetsLoader,\n        predict_fn: Callable[[jnp.ndarray], jnp.ndarray],\n        uncertainty_fn: Callable[[jnp.ndarray], jnp.ndarray],\n        val_outputs_loader: Optional[TargetsLoader] = None,\n        save_checkpoint_dir: Optional[Path] = None,"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"fortuna/prob_model/posterior/map/map_trainer.py",
  "description": "file path: fortuna/prob_model/posterior/map/map_trainer.py\nlines: 13-27",
  "code_content": "class MAPTrainer(PosteriorTrainerABC):\n    def training_loss_step(\n        self,\n        fun: Callable[[Any], Union[float, Tuple[float, dict]]],\n        params: Params,\n        batch: Batch,\n        mutable: Mutable,\n        rng: PRNGKeyArray,\n        n_data: int,\n        unravel: Optional[Callable[[any], PyTree]] = None,\n        calib_params: Optional[CalibParams] = None,\n        calib_mutable: Optional[CalibMutable] = None,\n        kwargs: FrozenDict[str, Any] = FrozenDict(),\n    ) -&gt; Tuple[jnp.ndarray, Dict[str, Any]]:\n        return_aux = [\"outputs\"]"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"fortuna/prob_model/likelihood/base.py",
  "description": "file path: fortuna/prob_model/likelihood/base.py\nlines: 423-428",
  "code_content": "        outputs = []\n        for inputs in inputs_loader:\n            outputs.append(\n                self._unshard_array(pmap(fun)(inputs)) if distribute else fun(inputs)\n            )\n        return jnp.concatenate(outputs, 0)"
 },
 {
  "file_path": "fortuna/training/trainer.py",
  "description": "file path: fortuna/training/trainer.py\nlines: 306-320",
  "code_content": "    def _validation_loop(\n        self,\n        fun: Callable,\n        metrics: Optional[Tuple[Callable[[jnp.ndarray, Array], float], ...]],\n        rng: PRNGKeyArray,\n        state: TrainState,\n        training_kwargs: FrozenDict[str, Any],\n        validation_dataloader: DataLoader,\n        validation_dataset_size: int,\n        verbose: bool = True,\n        unravel: Optional[Callable[[any], PyTree]] = None,\n    ) -&gt; Tuple[Dict[str, float], str]:\n        validation_losses_and_metrics_epoch_all_steps = []\n        validation_epoch_metrics_str = \"\"\n        for batch in validation_dataloader:"
 }
]</t>
        </is>
      </c>
    </row>
    <row r="431">
      <c r="A431" s="4" t="n">
        <v>430</v>
      </c>
      <c r="B431" s="4" t="inlineStr">
        <is>
          <t>opendilab_ACE/132</t>
        </is>
      </c>
      <c r="C431" s="5" t="n">
        <v>0</v>
      </c>
      <c r="D431" s="4" t="n">
        <v>1</v>
      </c>
      <c r="E431" s="4" t="n">
        <v>0.202899</v>
      </c>
      <c r="F431" s="4" t="inlineStr">
        <is>
          <t>ollector(host, port, prefix=DATA_PREFIX)
                    self.collectors[name].start()
                for i in range(learner_demand):
                    name, host, port = self.learner_addr[i]
                    self.learners[name] = NaiveLearner(host, port, prefix=DATA_PREFIX)
                    self.learners[name].start()
    def close(self):
        self.end_flag = True
        time.sleep(1)
        for t in self.learners.values():
            t.close()
        for t in self.collectors.values():</t>
        </is>
      </c>
      <c r="G431" s="4" t="inlineStr">
        <is>
          <t xml:space="preserve">            t.close()</t>
        </is>
      </c>
      <c r="H431" s="4" t="inlineStr">
        <is>
          <t xml:space="preserve">
            t.close()
# file path: ding/worker/coordinator/tests/test_fake_operator_server.py
# lines: 10-19
# class FakeOperatorServer(object):
#     def __init__(self, collector_addr</t>
        </is>
      </c>
      <c r="I431" s="4" t="inlineStr">
        <is>
          <t>[
 {
  "file_path": "ding/worker/coordinator/tests/test_coordinator.py",
  "description": "file path: ding/worker/coordinator/tests/test_coordinator.py\nlines: 53-62",
  "code_content": "        collector_task_ids = [t for t in coordinator._historical_task if 'collector' in t]\n        for i in range(1, 21):\n            for t in collector_task_ids:\n                assert os.path.exists('{}_{}_{}'.format(DATA_PREFIX, t, i))\n        assert os.path.exists('{}_final_model.pth'.format(DATA_PREFIX))\n        assert len(coordinator._replay_buffer) == 0\n        learner_task_ids = [i for i in coordinator._historical_task if 'learner' in i]\n        for i in learner_task_ids:\n            assert len(coordinator._commander._learner_info[i]) == 5\n        os.popen('rm -rf {}*'.format(DATA_PREFIX))"
 },
 {
  "file_path": "ding/worker/learner/comm/tests/test_learner_with_coordinator.py",
  "description": "file path: ding/worker/learner/comm/tests/test_learner_with_coordinator.py\nlines: 54-64",
  "code_content": "        collector_task_ids = [t for t in coordinator._historical_task if 'collector' in t]\n        for i in range(1, 21):\n            for t in collector_task_ids:\n                assert os.path.exists('{}_{}_{}'.format(DATA_PREFIX, t, i))\n        assert len(coordinator._replay_buffer) == 0\n        learner_task_ids = [i for i in coordinator._historical_task if 'learner' in i]\n        for i in learner_task_ids:\n            assert len(\n                coordinator._commander._learner_info[i]\n            ) == setup_config.main.policy.learn.learner.train_iterations\n        os.popen('rm -rf {}*'.format(DATA_PREFIX))"
 },
 {
  "file_path": "ding/worker/learner/comm/tests/test_learner_with_coordinator.py",
  "description": "file path: ding/worker/learner/comm/tests/test_learner_with_coordinator.py\nlines: 18-27",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"ding/worker/coordinator/tests/test_coordinator.py",
  "description": "file path: ding/worker/coordinator/tests/test_coordinator.py\nlines: 16-25",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"ding/utils/data/tests/test_cache.py",
  "description": "file path: ding/utils/data/tests/test_cache.py\nlines: 24-37",
  "code_content": "    def consumer(self):\n        for data in self.cache.get_cached_data_iter():\n            self.send_count += 1\n            print('[CONSUMER] cache send {}'.format(self.send_count))\n    def test(self):\n        producer_num = 8\n        self.cache.run()\n        threadings = [Thread(target=self.producer, args=(i, )) for i in range(producer_num)]\n        for t in threadings:\n            t.start()\n        consumer_thread = Thread(target=self.consumer)\n        consumer_thread.start()\n        for t in threadings:\n            t.join()"
 },
 {
  "file_path": "ding/rl_utils/adder.py",
  "description": "file path: ding/rl_utils/adder.py\nlines: 98-112",
  "code_content": "                data[i]['reward'] = torch.cat([data[i + j]['reward'] for j in range(nstep)])\n            data[i]['done'] = data[i + nstep - 1]['done']\n            if correct_terminate_gamma:\n                data[i]['value_gamma'] = gamma ** nstep\n        for i in range(max(0, len(data) - nstep), len(data)):\n            if next_obs_flag:\n                data[i]['next_obs'] = data[-1]['next_obs']  # do not need deepcopy\n            if cum_reward:\n                data[i]['reward'] = sum([data[i + j]['reward'] * (gamma ** j) for j in range(len(data) - i)])\n            else:\n                data[i]['reward'] = torch.cat(\n                    [data[i + j]['reward']\n                     for j in range(len(data) - i)] + [fake_reward for _ in range(nstep - (len(data) - i))]\n                )\n            data[i]['done'] = data[-1]['done']"
 },
 {
  "file_path": "ding/hpc_rl/tests/test_scatter.py",
  "description": "file path: ding/hpc_rl/tests/test_scatter.py\nlines: 104-113",
  "code_content": "        for i in range(times):\n            t = time.time()\n            hpc_input.requires_grad_(True)\n            hpc_output = hpc_scatter(hpc_input, hpc_location)\n            hpc_loss = hpc_output * hpc_output\n            hpc_loss = hpc_loss.mean()\n            hpc_loss.backward()\n            if use_cuda:\n                torch.cuda.synchronize()\n            print('epoch: {}, hpc scatter type {} cost time: {}'.format(i, scatter_type, time.time() - t))"
 },
 {
  "file_path": "ding/hpc_rl/tests/test_vtrace.py",
  "description": "file path: ding/hpc_rl/tests/test_vtrace.py\nlines: 109-118",
  "code_content": "    hpc_target_output.requires_grad_(True)\n    hpc_value.requires_grad_(True)\n    for i in range(times):\n        t = time.time()\n        hpc_loss = hpc_vtrace(hpc_target_output, hpc_behaviour_output, hpc_action, hpc_value, hpc_reward)\n        hpc_loss = sum(hpc_loss)\n        hpc_loss.backward()\n        if use_cuda:\n            torch.cuda.synchronize()\n        print('epoch: {}, hpc vtrace cost time: {}'.format(i, time.time() - t))"
 },
 {
  "file_path": "ding/rl_utils/adder.py",
  "description": "file path: ding/rl_utils/adder.py\nlines: 30-41",
  "code_content": "        value = torch.stack([d['value'] for d in data])\n        next_value = torch.stack([d['value'] for d in data][1:] + [last_value])\n        reward = torch.stack([d['reward'] for d in data])\n        if cuda:\n            value = value.cuda()\n            reward = reward.cuda()\n        adv = gae(gae_data(value, next_value, reward, None), gamma, gae_lambda)\n        if cuda:\n            adv = adv.cpu()\n        for i in range(len(data)):\n            data[i]['adv'] = adv[i]\n        return data"
 },
 {
  "file_path": "ding/hpc_rl/tests/test_vtrace.py",
  "description": "file path: ding/hpc_rl/tests/test_vtrace.py\nlines: 97-108",
  "code_content": "    ori_target_output.requires_grad_(True)\n    ori_value.requires_grad_(True)\n    for i in range(times):\n        t = time.time()\n        ori_loss = vtrace_error(\n            vtrace_data(ori_target_output, ori_behaviour_output, ori_action, ori_value, ori_reward, None)\n        )\n        ori_loss = sum(ori_loss)\n        ori_loss.backward()\n        if use_cuda:\n            torch.cuda.synchronize()\n        print('epoch: {}, original vtrace cost time: {}'.format(i, time.time() - t))"
 }
]</t>
        </is>
      </c>
    </row>
    <row r="432">
      <c r="A432" s="4" t="n">
        <v>431</v>
      </c>
      <c r="B432" s="4" t="inlineStr">
        <is>
          <t>awslabs_fortuna/37</t>
        </is>
      </c>
      <c r="C432" s="5" t="n">
        <v>0</v>
      </c>
      <c r="D432" s="4" t="n">
        <v>0</v>
      </c>
      <c r="E432" s="4" t="n">
        <v>0.203077</v>
      </c>
      <c r="F432" s="4" t="inlineStr">
        <is>
          <t xml:space="preserve">            n_target_samples, outputs, rng=rng, **kwargs
        )
        if len(return_aux) &gt; 0:
            return samples, dict(outputs=outputs)
        return samples
    def get_calibrated_outputs(
        self,
        params: Params,
        inputs_loader: InputsLoader,
        mutable: Optional[Mutable] = None,
        calib_params: Optional[CalibParams] = None,
        calib_mutable: Optional[CalibMutable] = None,
        distribute: bool = True,
        **kwargs
    ) -&gt; jnp.ndarray:
        """</t>
        </is>
      </c>
      <c r="G432" s="4" t="inlineStr">
        <is>
          <t xml:space="preserve">        Compute the outputs and their calibrated version.</t>
        </is>
      </c>
      <c r="H432" s="4" t="inlineStr">
        <is>
          <t xml:space="preserve">
        Compute calibrated outputs.
        Parameters
        ----------
        params : Params
            Parameters of the probabilistic model.
        inputs_loader : InputsLoader
            Loader of inputs.
        mutable : Optional[Mutable], default=None
</t>
        </is>
      </c>
      <c r="I432" s="4" t="inlineStr">
        <is>
          <t>[
 {
  "file_path": "fortuna/prob_model/predictive/base.py",
  "description": "file path: fortuna/prob_model/predictive/base.py\nlines: 165-177",
  "code_content": "    def sample(\n        self,\n        inputs_loader: InputsLoader,\n        n_target_samples: int = 1,\n        return_aux: Optional[List[str]] = None,\n        rng: Optional[PRNGKeyArray] = None,\n        distribute: bool = True,\n        **kwargs\n    ) -&gt; Union[jnp.ndarray, Tuple[jnp.ndarray, Dict[str, jnp.ndarray]]]:\n        r\"\"\"\n        Sample from an approximation of the predictive distribution for each input data point, that is\n        .. math::\n            y^{(i)}\\sim p(\\cdot|x, \\mathcal{D}),"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
  "file_path": "fortuna/prob_model/likelihood/regression.py",
  "description": "file path: fortuna/prob_model/likelihood/regression.py\nlines: 99-111",
  "code_content": "            inputs_loader,\n            mutable,\n            calib_params=calib_params,\n            calib_mutable=calib_mutable,\n            return_aux=[\"outputs\"],\n            rng=rng,\n            distribute=distribute,\n        )\n        outputs = aux[\"outputs\"]\n        @vmap\n        def _log_lik_fun(sample: jnp.ndarray):\n            return self.prob_output_layer.log_prob(outputs, sample, **kwargs)\n        return -jnp.mean(_log_lik_fun(samples), 0)"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
  "file_path": "fortuna/prob_model/likelihood/classification.py",
  "description": "file path: fortuna/prob_model/likelihood/classification.py\nlines: 114-127",
  "code_content": "    def variance(\n        self,\n        params: Params,\n        inputs_loader: InputsLoader,\n        mutable: Optional[Mutable] = None,\n        calib_params: Optional[CalibParams] = None,\n        calib_mutable: Optional[CalibMutable] = None,\n        distribute: bool = True,\n        **kwargs\n    ) -&gt; jnp.ndarray:\n        r\"\"\"\n        Estimate the likelihood variance of the one-hot encoded target variable, that is\n        .. math::\n            \\text{Var}_{\\tilde{Y}|w,x}[\\tilde{Y}],"
 },
 {
  "file_path": "fortuna/prob_model/likelihood/classification.py",
  "description": "file path: fortuna/prob_model/likelihood/classification.py\nlines: 179-192",
  "code_content": "    def entropy(\n        self,\n        params: Params,\n        inputs_loader: InputsLoader,\n        mutable: Optional[Mutable] = None,\n        calib_params: Optional[CalibParams] = None,\n        calib_mutable: Optional[CalibMutable] = None,\n        distribute: bool = True,\n        **kwargs\n    ) -&gt; jnp.ndarray:\n        outputs = super().get_calibrated_outputs(\n            params, inputs_loader, mutable, calib_params, calib_mutable, distribute\n        )\n        n_classes = outputs.shape[-1]"
 },
 {
  "file_path": "fortuna/prob_model/predictive/base.py",
  "description": "file path: fortuna/prob_model/predictive/base.py\nlines: 276-288",
  "code_content": "                _samples, aux = outs\n                return _samples.squeeze(0), aux\n            return outs.squeeze(0)\n        return lax.map(_sample, keys)\n    def sample_calibrated_outputs(\n        self,\n        inputs_loader: InputsLoader,\n        n_output_samples: int = 1,\n        rng: Optional[PRNGKeyArray] = None,\n        distribute: bool = True,\n    ) -&gt; jnp.ndarray:\n        r\"\"\"\n        Sample parameters from the posterior distribution state and compute calibrated outputs."
 },
 {
  "file_path": "fortuna/prob_model/likelihood/regression.py",
  "description": "file path: fortuna/prob_model/likelihood/regression.py\nlines: 84-98",
  "code_content": "    def entropy(\n        self,\n        params: Params,\n        inputs_loader: InputsLoader,\n        mutable: Optional[Mutable] = None,\n        calib_params: Optional[CalibParams] = None,\n        calib_mutable: Optional[CalibMutable] = None,\n        n_target_samples: Optional[int] = 30,\n        rng: Optional[PRNGKeyArray] = None,\n        distribute: bool = True,\n        **kwargs\n    ) -&gt; jnp.ndarray:\n        samples, aux = self.sample(\n            n_target_samples,\n            params,"
 },
 {
  "file_path": "fortuna/prob_model/likelihood/regression.py",
  "description": "file path: fortuna/prob_model/likelihood/regression.py\nlines: 112-126",
  "code_content": "    def quantile(\n        self,\n        q: Union[float, jnp.ndarray, np.ndarray],\n        params: Optional[Params] = None,\n        inputs_loader: Optional[InputsLoader] = None,\n        mutable: Optional[Mutable] = None,\n        calib_params: Optional[CalibParams] = None,\n        calib_mutable: Optional[CalibMutable] = None,\n        n_target_samples: Optional[int] = 30,\n        target_samples: Optional[jnp.ndarray] = None,\n        rng: Optional[PRNGKeyArray] = None,\n        distribute: bool = True,\n        **kwargs\n    ) -&gt; Union[float, jnp.ndarray]:\n        \"\"\""
 },
 {
  "file_path": "fortuna/prob_model/predictive/classification.py",
  "description": "file path: fortuna/prob_model/predictive/classification.py\nlines: 136-148",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one-hot encoded target variable, that is\n        .. math::\n            \\text{Var}_{\\tilde{Y}|x, D}[\\tilde{Y}],"
 }
]</t>
        </is>
      </c>
    </row>
    <row r="433">
      <c r="A433" s="4" t="n">
        <v>432</v>
      </c>
      <c r="B433" s="4" t="inlineStr">
        <is>
          <t>awslabs_fortuna/21</t>
        </is>
      </c>
      <c r="C433" s="5" t="n">
        <v>0</v>
      </c>
      <c r="D433" s="4" t="n">
        <v>1</v>
      </c>
      <c r="E433" s="4" t="n">
        <v>0.203774</v>
      </c>
      <c r="F433" s="4" t="inlineStr">
        <is>
          <t>.
        """
        if error &lt; 0 or error &gt; 1:
            raise ValueError("""`error` must be a scalar between 0 and 1.""")
        if scores is None:
            scores = self.score(val_lower_bounds, val_upper_bounds, val_targets)
        n = scores.shape[0]
        return jnp.quantile(scores, jnp.ceil((n + 1) * (1 - error)) / n)
    def conformal_interval(
        self,
        val_lower_bounds: Array,
        val_upper_bounds: Array,
        test_lower_bounds: Array,
        test_upper_bounds: Array,</t>
        </is>
      </c>
      <c r="G433" s="4" t="inlineStr">
        <is>
          <t xml:space="preserve">        val_targets: Array,</t>
        </is>
      </c>
      <c r="H433" s="4" t="inlineStr">
        <is>
          <t xml:space="preserve">
        val_targets: Array,
        error: float,
        scores: Optional[Array] = None,
    ) -&gt; Array:
        """
        Compute conformal intervals.
        Parameters
        ----------
        val_lower_bounds: Array
           </t>
        </is>
      </c>
      <c r="I433" s="4" t="inlineStr">
        <is>
          <t>[
 {
  "file_path": "fortuna/conformal/classification/adaptive_prediction.py",
  "description": "file path: fortuna/conformal/classification/adaptive_prediction.py\nlines: 53-63",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"fortuna/conformal/regression/onedim_uncertainty.py",
  "description": "file path: fortuna/conformal/regression/onedim_uncertainty.py\nlines: 67-77",
  "code_content": "        Returns\n        -------\n        float\n            The conformal quantile.\n        \"\"\"\n        if error &lt; 0 or error &gt; 1:\n            raise ValueError(\"\"\"`error` must be a scalar between 0 and 1.\"\"\")\n        if scores is None:\n            scores = self.score(val_preds, val_uncertainties, val_targets)\n        n = scores.shape[0]\n        return jnp.quantile(scores, jnp.ceil((n + 1) * (1 - error)) / n)"
 },
 {
  "file_path": "fortuna/conformal/classification/simple_prediction.py",
  "description": "file path: fortuna/conformal/classification/simple_prediction.py\nlines: 49-59",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"tests/fortuna/test_conformers.py",
  "description": "file path: tests/fortuna/test_conformers.py\nlines: 53-67",
  "code_content": "        conformal = QuantileConformalRegressor()\n        scores = conformal.score(val_lower_quantiles, val_upper_quantiles, val_targets)\n        assert scores.shape == (n_val_inputs,)\n        quantile = conformal.quantile(\n            val_lower_quantiles, val_upper_quantiles, val_targets, 0.05, scores=scores\n        )\n        assert jnp.min(scores) &lt;= quantile &lt;= jnp.max(scores)\n        assert jnp.array([quantile]).shape == (1,)\n        coverage_sets = conformal.conformal_interval(\n            val_lower_quantiles,\n            val_upper_quantiles,\n            test_upper_quantiles,\n            test_lower_quantiles,\n            val_targets,\n            0.05,"
 },
 {
  "file_path": "tests/fortuna/test_conformers.py",
  "description": "file path: tests/fortuna/test_conformers.py\nlines: 82-96",
  "code_content": "        conformal = OneDimensionalUncertaintyConformalRegressor()\n        scores = conformal.score(val_preds, val_uncertainties, val_targets)\n        assert (scores &gt;= 0).all()\n        assert scores.shape == (n_val_inputs,)\n        quantile = conformal.quantile(\n            val_preds=val_preds,\n            val_uncertainties=val_uncertainties,\n            val_targets=val_targets,\n            error=0.05,\n            scores=scores,\n        )\n        assert jnp.min(scores) &lt;= quantile &lt;= jnp.max(scores)\n        assert jnp.array([quantile]).shape == (1,)\n        coverage_sets = conformal.conformal_interval(\n            val_preds=val_preds,"
 },
 {
  "file_path": "fortuna/conformal/classification/adaptive_prediction.py",
  "description": "file path: fortuna/conformal/classification/adaptive_prediction.py\nlines: 42-52",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:meth:`~fortuna.conformal.classification.adaptive_prediction.AdaptivePredictionConformalClassifier.score`."
 },
 {
  "file_path": "fortuna/calib_model/predictive/regression.py",
  "description": "file path: fortuna/calib_model/predictive/regression.py\nlines: 68-82",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class.\n        calibrated : bool\n            Whether the outputs should be calibrated when computing this method. If `calibrated` is set to True, the"
 }
]</t>
        </is>
      </c>
    </row>
    <row r="434">
      <c r="A434" s="4" t="n">
        <v>433</v>
      </c>
      <c r="B434" s="4" t="inlineStr">
        <is>
          <t>nerfstudio-project_nerfstudio/36</t>
        </is>
      </c>
      <c r="C434" s="5" t="n">
        <v>0</v>
      </c>
      <c r="D434" s="4" t="n">
        <v>0</v>
      </c>
      <c r="E434" s="4" t="n">
        <v>0.203822</v>
      </c>
      <c r="F434" s="4" t="inlineStr">
        <is>
          <t xml:space="preserve">   if distortion_params_delta is not None
                else None
            )
        # If camera indices was an int or coords was none, we need to broadcast our indices along batch dims
        camera_indices = camera_indices.broadcast_to(coords.shape[:-1] + (len(cameras.shape),)).to(torch.long)
        # Checking our tensors have been standardized
        assert isinstance(coords, torch.Tensor) and isinstance(camera_indices, torch.Tensor)
        assert camera_indices.shape[-1] == len(cameras.shape)</t>
        </is>
      </c>
      <c r="G434" s="4" t="inlineStr">
        <is>
          <t xml:space="preserve">        assert camera_opt_to_camera is None or camera_opt_to_camera.shape[:-2] == coords.shape[:-1]</t>
        </is>
      </c>
      <c r="H434" s="4" t="inlineStr">
        <is>
          <t xml:space="preserve">
        assert coords.shape[:-1] == camera_indices.shape[:-1]
        # Generate rays
        rays = cameras.generate_rays(
            camera_indices=camera_indices,
            coords=coords,
            camera_</t>
        </is>
      </c>
      <c r="I434"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"tests/cameras/test_cameras.py",
  "description": "file path: tests/cameras/test_cameras.py\nlines: 210-224",
  "code_content": "        (0, coord.broadcast_to(5, 2), torch.Size((5,))),  # First camera and selected coords, output is [5] dimensional\n        (\n            torch.zeros(5, 1),\n            None,\n            torch.Size((800, 800, 5)),\n        ),  # [0]th camera and all pixels, HxWx5 since coords is none and our extra batch dim in our inputs is [5]\n        (\n            torch.zeros(11, 5, 1),\n            coord.broadcast_to(11, 5, 2),\n            torch.Size((11, 5)),\n        ),  # [0]th camera and selected coords since inputs have 2 extra batch dims of [11,5]\n        (\n            0,\n            coord.broadcast_to(11, 5, 2),\n            torch.Size((11, 5)),"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"nerfstudio/utils/tensor_dataclass.py",
  "description": "file path: nerfstudio/utils/tensor_dataclass.py\nlines: 114-128",
  "code_content": "                else:\n                    new_dict[k] = v.broadcast_to((*batch_shape, v.shape[-1]))\n            elif isinstance(v, TensorDataclass):\n                new_dict[k] = v.broadcast_to(batch_shape)\n            elif isinstance(v, Dict):\n                new_dict[k] = self._broadcast_dict_fields(v, batch_shape)\n        return new_dict\n    def __getitem__(self: TensorDataclassT, indices) -&gt; TensorDataclassT:\n        if isinstance(indices, (torch.Tensor)):\n            return self._apply_fn_to_fields(lambda x: x[indices])\n        if isinstance(indices, (int, slice, type(Ellipsis))):\n            indices = (indices,)\n        assert isinstance(indices, tuple)\n        tensor_fn = lambda x: x[indices + (slice(None),)]\n        dataclass_fn = lambda x: x[indices]"
 },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t>
        </is>
      </c>
    </row>
    <row r="435">
      <c r="A435" s="4" t="n">
        <v>434</v>
      </c>
      <c r="B435" s="4" t="inlineStr">
        <is>
          <t>huggingface_diffusers/27</t>
        </is>
      </c>
      <c r="C435" s="5" t="n">
        <v>0</v>
      </c>
      <c r="D435" s="4" t="n">
        <v>0</v>
      </c>
      <c r="E435" s="4" t="n">
        <v>0.203922</v>
      </c>
      <c r="F435" s="4" t="inlineStr">
        <is>
          <t>or 1st order
            derivative = (sample - pred_original_sample) / sigma_hat
            # 3. delta timestep
            dt = sigma_interpol - sigma_hat
            # store for 2nd order step
            self.sample = sample
        else:
            # DPM-Solver-2
            # 2. Convert to an ODE derivative for 2nd order
            derivative = (sample - pred_original_sample) / sigma_interpol
            # 3. delta timestep
            dt = sigma_next - sigma_hat
            sample = self.sample</t>
        </is>
      </c>
      <c r="G435" s="4" t="inlineStr">
        <is>
          <t xml:space="preserve">            self.sample = None</t>
        </is>
      </c>
      <c r="H435" s="4" t="inlineStr">
        <is>
          <t xml:space="preserve">
        # 4. take prev timestep &amp; sample
        dt = self.dt
        sample = self.sample
        # free dt and derivative
        # Note, this puts the scheduler in "first order mode"
        self.prev_derivative = None
</t>
        </is>
      </c>
      <c r="I435" s="4" t="inlineStr">
        <is>
          <t>[
 {
  "file_path": "src/diffusers/schedulers/scheduling_heun_discrete.py",
  "description": "file path: src/diffusers/schedulers/scheduling_heun_discrete.py\nlines: 176-188",
  "code_content": "        if self.state_in_first_order:\n            # 2. Convert to an ODE derivative for 1st order\n            derivative = (sample - pred_original_sample) / sigma_hat\n            # 3. delta timestep\n            dt = sigma_next - sigma_hat\n            # store for 2nd order step\n            self.prev_derivative = derivative\n            self.dt = dt\n            self.sample = sample\n        else:\n            # 2. 2nd order / Heun's method\n            derivative = (sample - pred_original_sample) / sigma_next\n            derivative = (self.prev_derivative + derivative) / 2"
 },
 {
  "file_path": "src/diffusers/schedulers/scheduling_k_dpm_2_ancestral_discrete.py",
  "description": "file path: src/diffusers/schedulers/scheduling_k_dpm_2_ancestral_discrete.py\nlines: 220-234",
  "code_content": "        if self.state_in_first_order:\n            # 2. Convert to an ODE derivative for 1st order\n            derivative = (sample - pred_original_sample) / sigma_hat\n            # 3. delta timestep\n            dt = sigma_interpol - sigma_hat\n            # store for 2nd order step\n            self.sample = sample\n            self.dt = dt\n            prev_sample = sample + derivative * dt\n        else:\n            # DPM-Solver-2\n            # 2. Convert to an ODE derivative for 2nd order\n            derivative = (sample - pred_original_sample) / sigma_interpol\n            # 3. delta timestep\n            dt = sigma_down - sigma_hat"
 },
 {
  "file_path": "src/diffusers/schedulers/scheduling_heun_discrete.py",
  "description": "file path: src/diffusers/schedulers/scheduling_heun_discrete.py\nlines: 189-200",
  "code_content": "            # 3. take prev timestep &amp; sample\n            dt = self.dt\n            sample = self.sample\n            # free dt and derivative\n            # Note, this puts the scheduler in \"first order mode\"\n            self.prev_derivative = None\n            self.dt = None\n            self.sample = None\n        prev_sample = sample + derivative * dt\n        if not return_dict:\n            return (prev_sample,)\n        return SchedulerOutput(prev_sample=prev_sample)"
 },
 {
  "file_path": "src/diffusers/schedulers/scheduling_euler_ancestral_discrete.py",
  "description": "file path: src/diffusers/schedulers/scheduling_euler_ancestral_discrete.py\nlines: 190-201",
  "code_content": "        # 2. Convert to an ODE derivative\n        derivative = (sample - pred_original_sample) / sigma\n        dt = sigma_down - sigma\n        prev_sample = sample + derivative * dt\n        device = model_output.device\n        noise = randn_tensor(model_output.shape, dtype=model_output.dtype, device=device, generator=generator)\n        prev_sample = prev_sample + noise * sigma_up\n        if not return_dict:\n            return (prev_sample,)\n        return EulerAncestralDiscreteSchedulerOutput(\n            prev_sample=prev_sample, pred_original_sample=pred_original_sample\n        )"
 },
 {
  "file_path": "src/diffusers/schedulers/scheduling_heun_discrete.py",
  "description": "file path: src/diffusers/schedulers/scheduling_heun_discrete.py\nlines: 145-157",
  "code_content": "        Returns:\n            [`~schedulers.scheduling_utils.SchedulerOutput`] or `tuple`:\n            [`~schedulers.scheduling_utils.SchedulerOutput`] if `return_dict` is True, otherwise a `tuple`. When\n            returning a tuple, the first element is the sample tensor.\n        \"\"\"\n        step_index = self.index_for_timestep(timestep)\n        if self.state_in_first_order:\n            sigma = self.sigmas[step_index]\n            sigma_next = self.sigmas[step_index + 1]\n        else:\n            # 2nd order / Heun's method\n            sigma = self.sigmas[step_index - 1]\n            sigma_next = self.sigmas[step_index]"
 },
 {
  "file_path": "src/diffusers/schedulers/scheduling_dpmsolver_singlestep.py",
  "description": "file path: src/diffusers/schedulers/scheduling_dpmsolver_singlestep.py\nlines: 494-508",
  "code_content": "        order = self.order_list[step_index]\n        # For single-step solvers, we use the initial value at each time with order = 1.\n        if order == 1:\n            self.sample = sample\n        timestep_list = [self.timesteps[step_index - i] for i in range(order - 1, 0, -1)] + [timestep]\n        prev_sample = self.singlestep_dpm_solver_update(\n            self.model_outputs, timestep_list, prev_timestep, self.sample, order\n        )\n        if not return_dict:\n            return (prev_sample,)\n        return SchedulerOutput(prev_sample=prev_sample)\n    def scale_model_input(self, sample: torch.FloatTensor, *args, **kwargs) -&gt; torch.FloatTensor:\n        \"\"\"\n        Ensures interchangeability with schedulers that need to scale the denoising model input depending on the\n        current timestep."
 },
 {
  "file_path": "src/diffusers/schedulers/scheduling_k_dpm_2_ancestral_discrete.py",
  "description": "file path: src/diffusers/schedulers/scheduling_k_dpm_2_ancestral_discrete.py\nlines: 91-104",
  "code_content": "        if self.state_in_first_order:\n            sigma = self.sigmas[step_index]\n        else:\n            sigma = self.sigmas_interpol[step_index - 1]\n        sample = sample / ((sigma**2 + 1) ** 0.5)\n        return sample\n    def set_timesteps(\n        self,\n        num_inference_steps: int,\n        device: Union[str, torch.device] = None,\n        num_train_timesteps: Optional[int] = None,\n    ):\n        \"\"\"\n        Sets the timesteps used for the diffusion chain. Supporting function to be run before inference."
 },
 {
  "file_path": "src/diffusers/schedulers/scheduling_karras_ve.py",
  "description": "file path: src/diffusers/schedulers/scheduling_karras_ve.py\nlines: 170-183",
  "code_content": "        Args:\n            model_output (`torch.FloatTensor`): direct output from learned diffusion model.\n            sigma_hat (`float`): TODO\n            sigma_prev (`float`): TODO\n            sample_hat (`torch.FloatTensor`): TODO\n            sample_prev (`torch.FloatTensor`): TODO\n            derivative (`torch.FloatTensor`): TODO\n            return_dict (`bool`): option for returning tuple rather than KarrasVeOutput class\n        Returns:\n            prev_sample (TODO): updated sample in the diffusion chain. derivative (TODO): TODO\n        \"\"\"\n        pred_original_sample = sample_prev + sigma_prev * model_output\n        derivative_corr = (sample_prev - pred_original_sample) / sigma_prev\n        sample_prev = sample_hat + (sigma_prev - sigma_hat) * (0.5 * derivative + 0.5 * derivative_corr)"
 },
 {
  "file_path": "src/diffusers/schedulers/scheduling_karras_ve_flax.py",
  "description": "file path: src/diffusers/schedulers/scheduling_karras_ve_flax.py\nlines: 177-191",
  "code_content": "        Args:\n            state (`KarrasVeSchedulerState`): the `FlaxKarrasVeScheduler` state data class.\n            model_output (`torch.FloatTensor` or `np.ndarray`): direct output from learned diffusion model.\n            sigma_hat (`float`): TODO\n            sigma_prev (`float`): TODO\n            sample_hat (`torch.FloatTensor` or `np.ndarray`): TODO\n            sample_prev (`torch.FloatTensor` or `np.ndarray`): TODO\n            derivative (`torch.FloatTensor` or `np.ndarray`): TODO\n            return_dict (`bool`): option for returning tuple rather than FlaxKarrasVeOutput class\n        Returns:\n            prev_sample (TODO): updated sample in the diffusion chain. derivative (TODO): TODO\n        \"\"\"\n        pred_original_sample = sample_prev + sigma_prev * model_output\n        derivative_corr = (sample_prev - pred_original_sample) / sigma_prev\n        sample_prev = sample_hat + (sigma_prev - sigma_hat) * (0.5 * derivative + 0.5 * derivative_corr)"
 },
 {
  "file_path": "src/diffusers/schedulers/scheduling_karras_ve.py",
  "description": "file path: src/diffusers/schedulers/scheduling_karras_ve.py\nlines: 138-152",
  "code_content": "        Args:\n            model_output (`torch.FloatTensor`): direct output from learned diffusion model.\n            sigma_hat (`float`): TODO\n            sigma_prev (`float`): TODO\n            sample_hat (`torch.FloatTensor`): TODO\n            return_dict (`bool`): option for returning tuple rather than KarrasVeOutput class\n            KarrasVeOutput: updated sample in the diffusion chain and derivative (TODO double check).\n        Returns:\n            [`~schedulers.scheduling_karras_ve.KarrasVeOutput`] or `tuple`:\n            [`~schedulers.scheduling_karras_ve.KarrasVeOutput`] if `return_dict` is True, otherwise a `tuple`. When\n            returning a tuple, the first element is the sample tensor.\n        \"\"\"\n        pred_original_sample = sample_hat + sigma_hat * model_output\n        derivative = (sample_hat - pred_original_sample) / sigma_hat\n        sample_prev = sample_hat + (sigma_prev - sigma_hat) * derivative"
 }
]</t>
        </is>
      </c>
    </row>
    <row r="436">
      <c r="A436" s="4" t="n">
        <v>435</v>
      </c>
      <c r="B436" s="4" t="inlineStr">
        <is>
          <t>google_vizier/139</t>
        </is>
      </c>
      <c r="C436" s="5" t="n">
        <v>0</v>
      </c>
      <c r="D436" s="4" t="n">
        <v>0</v>
      </c>
      <c r="E436" s="4" t="n">
        <v>0.204082</v>
      </c>
      <c r="F436" s="4" t="inlineStr">
        <is>
          <t>a.
        * mode: mode name indicating how to load the data. Options:
            - v1: Loads HPO-B-v1
            - v2: Loads HPO-B-v2
            - v3: Loads HPO-B-v3
            - v3-test: Loads only the meta-test split from HPO-B-v3
            - v3-train-augmented: Loads all splits from HPO-B-v3, but
            augmenting the meta-train data with the less frequent
            search-spaces.
        * surrogates_dir: path to directory with surrogates models.
    """
    print("Loading HPO-B handler")</t>
        </is>
      </c>
      <c r="G436" s="4" t="inlineStr">
        <is>
          <t xml:space="preserve">    self.mode = mode</t>
        </is>
      </c>
      <c r="H436" s="4" t="inlineStr">
        <is>
          <t xml:space="preserve">
    self.root_dir = root_dir
    self.mode = mode
    self.surrogates_dir = surrogates_dir
    self.search_spaces = self._load_search_spaces()
    self.datasets = self._load</t>
        </is>
      </c>
      <c r="I436" s="4" t="inlineStr">
        <is>
          <t>[
 {
  "file_path": "vizier/_src/algorithms/optimizers/eagle_strategy.py",
  "description": "file path: vizier/_src/algorithms/optimizers/eagle_strategy.py\nlines: 287-301",
  "code_content": "    if self.prior_features.shape[0] &lt; pool_left_space:\n      # Less prior trials than left space. Take all prior trials for the pool.\n      self._features = np.concatenate([self._features, self.prior_features])\n      # Randomize the rest of the pool fireflies.\n      random_features = self._param_handler.random_features(\n          self.pool_size - len(self._features), self._n_features\n      )\n      self._features = np.concatenate([self._features, random_features])\n    else:\n      # More prior trials than left space. Iteratively populate the pool.\n      tmp_features = self.prior_features[:pool_left_space]\n      tmp_rewards = self.prior_rewards[:pool_left_space]\n      for i in range(pool_left_space, self.prior_features.shape[0]):\n        ind = np.argmin(\n            np.sum(np.square(self.prior_features[i] - tmp_features), axis=-1)"
 },
 {
  "file_path": "vizier/_src/algorithms/regression/trial_regression_utils.py",
  "description": "file path: vizier/_src/algorithms/regression/trial_regression_utils.py\nlines: 243-255",
  "code_content": "    Returns:\n      list of features as 1D list of size `min_points`.\n    \"\"\"\n    if self._min_points &gt; end_index + 1:\n      raise ValueError(\"Not enough data before end_index for creating features\")\n    if end_index &gt;= len(trial.steps):\n      raise ValueError(\"Not enough indices in trials.steps\")\n    features = [trial.learning_rate]\n    for j in range(self._min_points):\n      # Difference from target_step and value at the step into `features`.\n      features.append(self._target_step - trial.steps[end_index - j])\n      features.append(trial.objective_values[end_index - j])\n    return features"
 },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
  "file_path": "vizier/_src/benchmarks/experimenters/hpob_experimenter.py",
  "description": "file path: vizier/_src/benchmarks/experimenters/hpob_experimenter.py\nlines: 550-563",
  "code_content": "    return _SearchspaceDescriptor(descriptors, d['variables_order'])\n  def get_xy(self, search_space_id: str,\n             dataset_id: str) -&gt; Tuple[np.ndarray, np.ndarray]:\n    data, _ = self._get_data_and_converter(search_space_id, dataset_id)\n    return data.x, data.y  # pytype: disable=attribute-error\n  def _get_data_and_converter(\n      self, search_space_id: str,\n      dataset_id: str) -&gt; Tuple[_Dataset, _HPOBVizierConverter]:\n    \"\"\"Get data and converter.\"\"\"\n    data: _Dataset = copy.deepcopy(self._all_data[search_space_id, dataset_id])\n    if self._normalize_y:\n      y_min, y_max = _surrogate_bounds(self._handler, search_space_id,\n                                       dataset_id)\n      data.Y = (data.Y - y_min) / (y_max - y_min)"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"vizier/_src/algorithms/designers/eagle_strategy/serialization.py",
  "description": "file path: vizier/_src/algorithms/designers/eagle_strategy/serialization.py\nlines: 64-78",
  "code_content": "  Attributes:\n    utils: EagleStrategyUtils initialized with the appropriate random generator.\n  \"\"\"\n  _utils: EagleStrategyUtils\n  def decode(self, obj: Any) -&gt; FireflyPool:\n    \"\"\"Decodes a string object to partial FireflyPool.\"\"\"\n    obj_dict = json.loads(obj)\n    restored_pool = {}\n    # Check that all keys appear in restored dictionary.\n    missing_keys = set(['_pool', 'capacity', '_last_id', '_max_fly_id']) - set(\n        obj_dict.keys())\n    if missing_keys:\n      raise serializable.HarmlessDecodeError(\n          \"Couldn't load FireflyPool from metadata. The following keys are \"\n          'missing: %s' % str(missing_keys))"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"vizier/_src/algorithms/optimizers/eagle_strategy.py",
  "description": "file path: vizier/_src/algorithms/optimizers/eagle_strategy.py\nlines: 272-286",
  "code_content": "      )\n    if len(self.prior_rewards.shape) &gt; 1:\n      raise ValueError(\"prior rewards is expected to be 1D array!\")\n    # Reverse the order of prior trials to assign more weight to recent trials.\n    self.prior_features = np.flip(self.prior_features, axis=-1)\n    self.prior_rewards = np.flip(self.prior_rewards, axis=-1)\n    self._features = np.zeros((0, self._n_features))\n    # Fill pool with random features.\n    n_random_flies = int(\n        self.pool_size * (1 - self.config.prior_trials_pool_pct)\n    )\n    self._features = self._param_handler.random_features(\n        n_random_flies, self._n_features\n    )\n    pool_left_space = self.pool_size - n_random_flies"
 },
 {
  "file_path": "vizier/_src/pyvizier/oss/proto_converters.py",
  "description": "file path: vizier/_src/pyvizier/oss/proto_converters.py\nlines: 560-574",
  "code_content": "    if pytrial.creation_time is not None:\n      creation_secs = datetime.datetime.timestamp(pytrial.creation_time)\n      proto.start_time.seconds = int(creation_secs)\n      proto.start_time.nanos = int(1e9 * (creation_secs - int(creation_secs)))\n    if pytrial.completion_time is not None:\n      completion_secs = datetime.datetime.timestamp(pytrial.completion_time)\n      proto.end_time.seconds = int(completion_secs)\n      proto.end_time.nanos = int(1e9 * (completion_secs - int(completion_secs)))\n    if pytrial.infeasibility_reason is not None:\n      proto.infeasible_reason = pytrial.infeasibility_reason\n    if pytrial.metadata is not None:\n      for ns in pytrial.metadata.namespaces():\n        ns_string = ns.encode()\n        ns_layer = pytrial.metadata.abs_ns(ns)\n        for key, value in ns_layer.items():"
 }
]</t>
        </is>
      </c>
    </row>
    <row r="437">
      <c r="A437" s="4" t="n">
        <v>436</v>
      </c>
      <c r="B437" s="4" t="inlineStr">
        <is>
          <t>alibaba_FederatedScope/154</t>
        </is>
      </c>
      <c r="C437" s="5" t="n">
        <v>0</v>
      </c>
      <c r="D437" s="4" t="n">
        <v>0</v>
      </c>
      <c r="E437" s="4" t="n">
        <v>0.204082</v>
      </c>
      <c r="F437" s="4" t="inlineStr">
        <is>
          <t>seven_cut)):
            poisoned_edgeset.append(
                (images_seven_cut[ii], poisoned_labels_cut[ii]))
    else:
        for ii in range(len(images_seven_DA)):
            poisoned_edgeset.append(
                (images_seven_DA[ii], poisoned_labels_DA[ii]))
    return poisoned_edgeset
def create_ardis_test_dataset(data_path, base_label=7, target_label=1):
    # load the data from csv's
    load_path = data_path + 'ARDIS_test_2828.csv'
    ardis_images = np.loadtxt(load_path, dtype='float')</t>
        </is>
      </c>
      <c r="G437" s="4" t="inlineStr">
        <is>
          <t xml:space="preserve">    load_path = data_path + 'ARDIS_test_labels.csv'</t>
        </is>
      </c>
      <c r="H437" s="4" t="inlineStr">
        <is>
          <t xml:space="preserve">
    ardis_images = ardis_images.reshape(2828, 28, 28)
    ardis_images = torch.from_numpy(ardis_images)
    ardis_images = ardis_images.reshape(</t>
        </is>
      </c>
      <c r="I437" s="4" t="inlineStr">
        <is>
          <t>[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"federatedscope/attack/auxiliary/poisoning_data.py",
  "description": "file path: federatedscope/attack/auxiliary/poisoning_data.py\nlines: 29-34",
  "code_content": "        if mode == MODE.TEST or mode == MODE.VAL:\n            poison_testset = list()\n            test_path = os.path.join(load_path, 'ardis_test_dataset.pt')\n            with open(test_path) as saved_data_file:\n                poisoned_edgeset = torch.load(saved_data_file)\n            num_dps_poisoned_dataset = len(poisoned_edgeset)"
 },
 {
  "file_path": "federatedscope/attack/auxiliary/utils.py",
  "description": "file path: federatedscope/attack/auxiliary/utils.py\nlines: 246-256",
  "code_content": "            data_train = {'x': x, 'y': y, 'prop': prop}\n            return data_train\n        return _generate_data()\n    else:\n        ValueError(\n            'The data cannot be loaded. Please specify the data load function.'\n        )\ndef plot_mia_loss_compare(loss_in_pth, loss_out_pth, in_round=20):\n    loss_in = np.loadtxt(loss_in_pth, delimiter=',')\n    loss_out = np.loadtxt(loss_out_pth, delimiter=',')\n    import matplotlib.pyplot as plt"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
  "file_path": "federatedscope/nlp/hetero_tasks/dataset/newsqa.py",
  "description": "file path: federatedscope/nlp/hetero_tasks/dataset/newsqa.py\nlines: 119-130",
  "code_content": "def get_newsqa_examples(data, split, is_debug=False):\n    if is_debug:\n        data = data[:NUM_DEBUG]\n    examples = []\n    for para in data:\n        context = para['context']\n        qa = para['qa']\n        qa_id = qa['qid']\n        question = qa['question']\n        start_char_pos = None\n        train_answer = None\n        val_answer = []"
 },
 {
  "file_path": "benchmark/FedHPOBench/fedhpobench/utils/draw.py",
  "description": "file path: benchmark/FedHPOBench/fedhpobench/utils/draw.py\nlines: 216-230",
  "code_content": "    # Load trajectories\n    traj = {}\n    for dataset in data_list:\n        traj[dataset] = {}\n        path = os.path.join(root, f'{dataset}_{family}_{suffix}')\n        files = os.listdir(path)\n        files = [file for file in files if file.endswith('.txt')]\n        for i in range(repeat):\n            files_i = [file for file in files if f'repeat{i}' in file]\n            traj[dataset][i] = []\n            for opt in opt_all:\n                for file in files_i:\n                    if file.startswith(f'{opt.lower()}_'):\n                        traj[dataset][i].append(\n                            logloader(os.path.join(path, file)))"
 },
 {
  "file_path": "federatedscope/nlp/hetero_tasks/dataset/squad.py",
  "description": "file path: federatedscope/nlp/hetero_tasks/dataset/squad.py\nlines: 119-130",
  "code_content": "def get_squad_examples(data, split, is_debug=False):\n    if is_debug:\n        data = data[:NUM_DEBUG]\n    examples = []\n    for para in data:\n        context = para['context']\n        qa = para['qa']\n        qa_id = qa['id']\n        question = qa['question']\n        start_char_pos = None\n        train_answer = None\n        val_answer = []"
 },
 {
  "file_path": "federatedscope/attack/privacy_attacks/GAN_based_attack.py",
  "description": "file path: federatedscope/attack/privacy_attacks/GAN_based_attack.py\nlines: 109-123",
  "code_content": "        generated_label = torch.zeros(self.batch_size, dtype=torch.long).to(\n            torch.device(self.device))\n        if self.target_label_ind + 1 &gt; self.num_class - 1:\n            generated_label[:] = self.target_label_ind - 1\n        else:\n            generated_label[:] = self.target_label_ind + 1\n        return generated_images.detach(), generated_label.detach()\n    def sav_image(self, generated_data):\n        ind = min(generated_data.shape[0], 16)\n        for i in range(ind):\n            plt.subplot(4, 4, i + 1)\n            plt.imshow(generated_data[i, 0, :, :] * 127.5 + 127.5, cmap='gray')\n            # plt.imshow(generated_data[i, 0, :, :] , cmap='gray')\n            # plt.imshow()\n            plt.axis('off')"
 }
]</t>
        </is>
      </c>
    </row>
    <row r="438">
      <c r="A438" s="4" t="n">
        <v>437</v>
      </c>
      <c r="B438" s="4" t="inlineStr">
        <is>
          <t>alibaba_FederatedScope/164</t>
        </is>
      </c>
      <c r="C438" s="5" t="n">
        <v>0</v>
      </c>
      <c r="D438" s="4" t="n">
        <v>0</v>
      </c>
      <c r="E438" s="4" t="n">
        <v>0.204082</v>
      </c>
      <c r="F438" s="4" t="inlineStr">
        <is>
          <t>import logging
from typing import Optional, Union, List, Set
import numpy as np</t>
        </is>
      </c>
      <c r="G438" s="4" t="inlineStr">
        <is>
          <t>from scipy.special import softmax</t>
        </is>
      </c>
      <c r="H438" s="4" t="inlineStr">
        <is>
          <t xml:space="preserve">
from federatedscope.core.auxiliaries.utils import get_metric_value
logger = logging.getLogger(__name__)
class MetricCalculator:
    """
    Calculate the metric value of a given metric name.
    """
    def</t>
        </is>
      </c>
      <c r="I438" s="4" t="inlineStr">
        <is>
          <t>[
 {
  "file_path": "federatedscope/autotune/hpbandster.py",
  "description": "file path: federatedscope/autotune/hpbandster.py\nlines: 1-12",
  "code_content": "import os\nimport time\nimport logging\nfrom os.path import join as osp\nimport numpy as np\nimport ConfigSpace as CS\nimport hpbandster.core.nameserver as hpns\nfrom hpbandster.core.worker import Worker\nfrom hpbandster.optimizers import BOHB, HyperBand, RandomSearch\nfrom federatedscope.autotune.utils import eval_in_fs, log2wandb\nlogging.basicConfig(level=logging.WARNING)\nlogger = logging.getLogger(__name__)"
 },
 {
  "file_path": "benchmark/FedHPOBench/demo/femnist_tabular_benchmark.py",
  "description": "file path: benchmark/FedHPOBench/demo/femnist_tabular_benchmark.py\nlines: 1-8",
  "code_content": "import logging\nfrom pathlib import Path\nfrom typing import Union, Dict\nimport ConfigSpace as CS\nimport numpy as np\nfrom base_fed_tabular_benchmark import BaseTabularFedHPOBench\n__version__ = '0.0.1'\nlogger = logging.getLogger('FEMNISTabularFed')"
 },
 {
  "file_path": "federatedscope/attack/trainer/benign_trainer.py",
  "description": "file path: federatedscope/attack/trainer/benign_trainer.py\nlines: 1-5",
  "code_content": "import logging\nfrom typing import Type\nimport numpy as np\nfrom federatedscope.core.trainers import GeneralTorchTrainer\nlogger = logging.getLogger(__name__)"
 },
 {
  "file_path": "benchmark/FedHPOBench/demo/femnist_surrogate_benchmark.py",
  "description": "file path: benchmark/FedHPOBench/demo/femnist_surrogate_benchmark.py\nlines: 1-8",
  "code_content": "import logging\nfrom pathlib import Path\nfrom typing import Union, Dict\nimport ConfigSpace as CS\nimport numpy as np\nfrom base_fed_surrogate_benchmark import BaseSurrogateFedHPOBench\n__version__ = '0.0.1'\nlogger = logging.getLogger('FEMNISTabularFed')"
 },
 {
  "file_path": "federatedscope/core/monitors/monitor.py",
  "description": "file path: federatedscope/core/monitors/monitor.py\nlines: 1-12",
  "code_content": "import copy\nimport json\nimport logging\nimport os\nimport gzip\nimport shutil\nimport datetime\nfrom collections import defaultdict\nfrom importlib import import_module\nimport numpy as np\nfrom federatedscope.core.auxiliaries.logging import logline_2_wandb_dict\nfrom federatedscope.core.monitors.metric_calculator import MetricCalculator"
 },
 {
  "file_path": "federatedscope/core/auxiliaries/logging.py",
  "description": "file path: federatedscope/core/auxiliaries/logging.py\nlines: 1-10",
  "code_content": "import copy\nimport json\nimport logging\nimport os\nimport re\nimport time\nimport yaml\nimport numpy as np\nfrom datetime import datetime\nlogger = logging.getLogger(__name__)"
 },
 {
  "file_path": "federatedscope/core/data/utils.py",
  "description": "file path: federatedscope/core/data/utils.py\nlines: 1-12",
  "code_content": "import copy\nimport inspect\nimport logging\nimport os\nimport re\nimport ssl\nimport urllib.request\nimport numpy as np\nimport os.path as osp\nfrom random import shuffle\nfrom collections import defaultdict\nlogger = logging.getLogger(__name__)"
 },
 {
  "file_path": "benchmark/FedHPOBench/demo/base_fed_tabular_benchmark.py",
  "description": "file path: benchmark/FedHPOBench/demo/base_fed_tabular_benchmark.py\nlines: 1-15",
  "code_content": "import os\nimport ssl\nimport datetime\nimport urllib.request\nimport logging\nimport zipfile\nfrom pathlib import Path\nfrom typing import Union, Dict, Tuple, List\nimport ConfigSpace as CS\nimport pandas as pd\nimport numpy as np\nfrom hpobench.abstract_benchmark import AbstractBenchmark\nfrom hpobench.util import rng_helper\n__version__ = '0.0.1'\nlogger = logging.getLogger('BaseFedHPOBench')"
 },
 {
  "file_path": "benchmark/FedHPOBench/demo/base_fed_surrogate_benchmark.py",
  "description": "file path: benchmark/FedHPOBench/demo/base_fed_surrogate_benchmark.py\nlines: 1-10",
  "code_content": "import os\nimport pickle\nimport logging\nfrom pathlib import Path\nfrom typing import Union, Dict, Tuple\nimport ConfigSpace as CS\nimport numpy as np\nfrom base_fed_tabular_benchmark import BaseTabularFedHPOBench\n__version__ = '0.0.1'\nlogger = logging.getLogger('BaseFedHPOBench')"
 },
 {
  "file_path": "federatedscope/core/auxiliaries/utils.py",
  "description": "file path: federatedscope/core/auxiliaries/utils.py\nlines: 1-15",
  "code_content": "import logging\nimport math\nimport os\nimport random\nimport signal\nimport pickle\nimport numpy as np\ntry:\n    import torch\nexcept ImportError:\n    torch = None\ntry:\n    import tensorflow as tf\nexcept ImportError:\n    tf = None"
 }
]</t>
        </is>
      </c>
    </row>
    <row r="439">
      <c r="A439" s="4" t="n">
        <v>438</v>
      </c>
      <c r="B439" s="4" t="inlineStr">
        <is>
          <t>huggingface_diffusers/75</t>
        </is>
      </c>
      <c r="C439" s="5" t="n">
        <v>0</v>
      </c>
      <c r="D439" s="4" t="n">
        <v>1</v>
      </c>
      <c r="E439" s="4" t="n">
        <v>0.204255</v>
      </c>
      <c r="F439" s="4" t="inlineStr">
        <is>
          <t>s. Can be used to speed up training. For more information, see"
            " https://pytorch.org/docs/stable/notes/cuda.html#tensorfloat-32-tf32-on-ampere-devices"
        ),
    )
    parser.add_argument(
        "--report_to",
        type=str,
        default="tensorboard",
        help=(
            'The integration to report the results and logs to. Supported platforms are `"tensorboard"`'
            ' (default), `"wandb"` and `"comet_ml"`. Use `"all"` to report to all integrations.'
        ),
    )</t>
        </is>
      </c>
      <c r="G439" s="4" t="inlineStr">
        <is>
          <t xml:space="preserve">    parser.add_argument(</t>
        </is>
      </c>
      <c r="H439" s="4" t="inlineStr">
        <is>
          <t xml:space="preserve">
    parser.add_argument(
        "--mixed_precision",
        type=str,
        default=None,
        choices=["no", "fp16", "bf16"],
        help=(
            "Whether to use mixed precision. Choose between f</t>
        </is>
      </c>
      <c r="I439" s="4" t="inlineStr">
        <is>
          <t>[
 {
  "file_path": "examples/dreambooth/train_dreambooth.py",
  "description": "file path: examples/dreambooth/train_dreambooth.py\nlines: 271-285",
  "code_content": "            \" https://pytorch.org/docs/stable/notes/cuda.html#tensorfloat-32-tf32-on-ampere-devices\"\n        ),\n    )\n    parser.add_argument(\n        \"--report_to\",\n        type=str,\n        default=\"tensorboard\",\n        help=(\n            'The integration to report the results and logs to. Supported platforms are `\"tensorboard\"`'\n            ' (default), `\"wandb\"` and `\"comet_ml\"`. Use `\"all\"` to report to all integrations.'\n        ),\n    )\n    parser.add_argument(\n        \"--mixed_precision\",\n        type=str,"
 },
 {
  "file_path": "examples/dreambooth/train_dreambooth_lora.py",
  "description": "file path: examples/dreambooth/train_dreambooth_lora.py\nlines: 319-333",
  "code_content": "    )\n    parser.add_argument(\n        \"--report_to\",\n        type=str,\n        default=\"tensorboard\",\n        help=(\n            'The integration to report the results and logs to. Supported platforms are `\"tensorboard\"`'\n            ' (default), `\"wandb\"` and `\"comet_ml\"`. Use `\"all\"` to report to all integrations.'\n        ),\n    )\n    parser.add_argument(\n        \"--mixed_precision\",\n        type=str,\n        default=None,\n        choices=[\"no\", \"fp16\", \"bf16\"],"
 },
 {
  "file_path": "examples/text_to_image/train_text_to_image_flax.py",
  "description": "file path: examples/text_to_image/train_text_to_image_flax.py\nlines: 170-184",
  "code_content": "        type=str,\n        default=\"logs\",\n        help=(\n            \"[TensorBoard](https://www.tensorflow.org/tensorboard) log directory. Will default to\"\n            \" *output_dir/runs/**CURRENT_DATETIME_HOSTNAME***.\"\n        ),\n    )\n    parser.add_argument(\n        \"--report_to\",\n        type=str,\n        default=\"tensorboard\",\n        help=(\n            'The integration to report the results and logs to. Supported platforms are `\"tensorboard\"`'\n            ' (default), `\"wandb\"` and `\"comet_ml\"`. Use `\"all\"` to report to all integrations.'\n        ),"
 },
 {
  "file_path": "examples/text_to_image/train_text_to_image_lora.py",
  "description": "file path: examples/text_to_image/train_text_to_image_lora.py\nlines: 282-296",
  "code_content": "    )\n    parser.add_argument(\n        \"--report_to\",\n        type=str,\n        default=\"tensorboard\",\n        help=(\n            'The integration to report the results and logs to. Supported platforms are `\"tensorboard\"`'\n            ' (default), `\"wandb\"` and `\"comet_ml\"`. Use `\"all\"` to report to all integrations.'\n        ),\n    )\n    parser.add_argument(\"--local_rank\", type=int, default=-1, help=\"For distributed training: local_rank\")\n    parser.add_argument(\n        \"--checkpointing_steps\",\n        type=int,\n        default=500,"
 },
 {
  "file_path": "examples/textual_inversion/textual_inversion.py",
  "description": "file path: examples/textual_inversion/textual_inversion.py\nlines: 242-256",
  "code_content": "        help=(\n            'The integration to report the results and logs to. Supported platforms are `\"tensorboard\"`'\n            ' (default), `\"wandb\"` and `\"comet_ml\"`. Use `\"all\"` to report to all integrations.'\n        ),\n    )\n    parser.add_argument(\n        \"--validation_prompt\",\n        type=str,\n        default=None,\n        help=\"A prompt that is used during validation to verify that the model is learning.\",\n    )\n    parser.add_argument(\n        \"--num_validation_images\",\n        type=int,\n        default=4,"
 },
 {
  "file_path": "examples/text_to_image/train_text_to_image.py",
  "description": "file path: examples/text_to_image/train_text_to_image.py\nlines: 240-254",
  "code_content": "        type=str,\n        default=None,\n        choices=[\"no\", \"fp16\", \"bf16\"],\n        help=(\n            \"Whether to use mixed precision. Choose between fp16 and bf16 (bfloat16). Bf16 requires PyTorch &gt;=\"\n            \" 1.10.and an Nvidia Ampere GPU.  Default to the value of accelerate config of the current system or the\"\n            \" flag passed with the `accelerate.launch` command. Use this argument to override the accelerate config.\"\n        ),\n    )\n    parser.add_argument(\n        \"--report_to\",\n        type=str,\n        default=\"tensorboard\",\n        help=(\n            'The integration to report the results and logs to. Supported platforms are `\"tensorboard\"`'"
 },
 {
  "file_path": "examples/dreambooth/train_dreambooth_lora.py",
  "description": "file path: examples/dreambooth/train_dreambooth_lora.py\nlines: 304-318",
  "code_content": "        \"--logging_dir\",\n        type=str,\n        default=\"logs\",\n        help=(\n            \"[TensorBoard](https://www.tensorflow.org/tensorboard) log directory. Will default to\"\n            \" *output_dir/runs/**CURRENT_DATETIME_HOSTNAME***.\"\n        ),\n    )\n    parser.add_argument(\n        \"--allow_tf32\",\n        action=\"store_true\",\n        help=(\n            \"Whether or not to allow TF32 on Ampere GPUs. Can be used to speed up training. For more information, see\"\n            \" https://pytorch.org/docs/stable/notes/cuda.html#tensorfloat-32-tf32-on-ampere-devices\"\n        ),"
 },
 {
  "file_path": "examples/research_projects/dreambooth_inpaint/train_dreambooth_inpaint.py",
  "description": "file path: examples/research_projects/dreambooth_inpaint/train_dreambooth_inpaint.py\nlines: 218-232",
  "code_content": "        default=\"logs\",\n        help=(\n            \"[TensorBoard](https://www.tensorflow.org/tensorboard) log directory. Will default to\"\n            \" *output_dir/runs/**CURRENT_DATETIME_HOSTNAME***.\"\n        ),\n    )\n    parser.add_argument(\n        \"--mixed_precision\",\n        type=str,\n        default=\"no\",\n        choices=[\"no\", \"fp16\", \"bf16\"],\n        help=(\n            \"Whether to use mixed precision. Choose\"\n            \"between fp16 and bf16 (bfloat16). Bf16 requires PyTorch &gt;= 1.10.\"\n            \"and an Nvidia Ampere GPU.\""
 },
 {
  "file_path": "examples/unconditional_image_generation/train_unconditional_ort.py",
  "description": "file path: examples/unconditional_image_generation/train_unconditional_ort.py\nlines: 166-180",
  "code_content": "        \"--logger\",\n        type=str,\n        default=\"tensorboard\",\n        choices=[\"tensorboard\", \"wandb\"],\n        help=(\n            \"Whether to use [tensorboard](https://www.tensorflow.org/tensorboard) or [wandb](https://www.wandb.ai)\"\n            \" for experiment tracking and logging of model metrics and model checkpoints\"\n        ),\n    )\n    parser.add_argument(\n        \"--logging_dir\",\n        type=str,\n        default=\"logs\",\n        help=(\n            \"[TensorBoard](https://www.tensorflow.org/tensorboard) log directory. Will default to\""
 },
 {
  "file_path": "examples/unconditional_image_generation/train_unconditional.py",
  "description": "file path: examples/unconditional_image_generation/train_unconditional.py\nlines: 169-183",
  "code_content": "        \"--logger\",\n        type=str,\n        default=\"tensorboard\",\n        choices=[\"tensorboard\", \"wandb\"],\n        help=(\n            \"Whether to use [tensorboard](https://www.tensorflow.org/tensorboard) or [wandb](https://www.wandb.ai)\"\n            \" for experiment tracking and logging of model metrics and model checkpoints\"\n        ),\n    )\n    parser.add_argument(\n        \"--logging_dir\",\n        type=str,\n        default=\"logs\",\n        help=(\n            \"[TensorBoard](https://www.tensorflow.org/tensorboard) log directory. Will default to\""
 }
]</t>
        </is>
      </c>
    </row>
    <row r="440">
      <c r="A440" s="4" t="n">
        <v>439</v>
      </c>
      <c r="B440" s="4" t="inlineStr">
        <is>
          <t>pytorch_rl/81</t>
        </is>
      </c>
      <c r="C440" s="5" t="n">
        <v>0</v>
      </c>
      <c r="D440" s="4" t="n">
        <v>0</v>
      </c>
      <c r="E440" s="4" t="n">
        <v>0.20442</v>
      </c>
      <c r="F440" s="4" t="inlineStr">
        <is>
          <t xml:space="preserve">            out = TransformedEnv(
                        compose_parent.base_env,
                        transform=comp_parent_trans,
                    )
                    for orig_trans in compose.transforms:
                        if orig_trans is self:
                            break
                        transform = orig_trans.clone()
                        transform.reset_parent()
                        out.append_transform(transform)
            elif isinstance(container, TransformedEnv):</t>
        </is>
      </c>
      <c r="G440" s="4" t="inlineStr">
        <is>
          <t xml:space="preserve">                out = TransformedEnv(container.base_env)</t>
        </is>
      </c>
      <c r="H440" s="4" t="inlineStr">
        <is>
          <t xml:space="preserve">
                out = container
            else:
                raise ValueError(
                    "A transform parent must be either another Compose transform or an environment object."
                )
            self.__dict__["_parent"] = out
        return self.__dict__["_parent"]
    @parent</t>
        </is>
      </c>
      <c r="I440" s="4" t="inlineStr">
        <is>
          <t>[
 {
  "file_path": "tutorials/sphinx-tutorials/torch_envs.py",
  "description": "file path: tutorials/sphinx-tutorials/torch_envs.py\nlines: 275-287",
  "code_content": "# (but not including) the current transform. This is be used for instance in\n# the ``NoopResetEnv`` case, which when reset executes the following steps:\n# resets the parent environment before executing a certain number of steps\n# at random in that environment.\nenv = DMControlEnv(\"acrobot\", \"swingup\")\nenv = TransformedEnv(env)\nenv.append_transform(\n    CatTensors(in_keys=[\"orientations\", \"velocity\"], out_key=\"observation\")\n)\nenv.append_transform(GrayScale())\nprint(\"env: \\n\", env)\nprint(\"GrayScale transform parent env: \\n\", env.transform[1].parent)\nprint(\"CatTensors transform parent env: \\n\", env.transform[0].parent)"
 },
 {
  "file_path": "torchrl/data/replay_buffers/replay_buffers.py",
  "description": "file path: torchrl/data/replay_buffers/replay_buffers.py\nlines: 108-116",
  "code_content": "        if transform is None:\n            transform = Compose()\n        elif not isinstance(transform, Compose):\n            transform = Compose(transform)\n        transform.eval()\n        self._transform = transform\n    def __len__(self) -&gt; int:\n        with self._replay_lock:\n            return len(self._storage)"
 },
 {
  "file_path": "test/test_transforms.py",
  "description": "file path: test/test_transforms.py\nlines: 352-365",
  "code_content": "    # print the parent\n    assert (\n        type(env.transform.parent.transform) is Compose\n        and len(env.transform.parent.transform) == 0\n    )\n    transform = env.transform\n    parent1 = env.transform.parent\n    parent2 = env.transform.parent\n    assert parent1 is parent2\n    # change the env, re-print the parent\n    env.insert_transform(0, NoopResetEnv(3))\n    parent3 = env.transform[-1].parent\n    assert parent1 is not parent3\n    assert type(parent3.transform[0]) is NoopResetEnv"
 },
 {
  "file_path": "test/test_transforms.py",
  "description": "file path: test/test_transforms.py\nlines: 366-375",
  "code_content": "    # change the env, re-print the parent\n    env.insert_transform(0, CatTensors([\"observation\"]))\n    parent4 = env.transform[-1].parent\n    assert parent1 is not parent4\n    assert parent3 is not parent4\n    assert type(parent4.transform[0]) is CatTensors\n    assert type(parent4.transform[1]) is NoopResetEnv\n    # check that we don't keep track of the wrong parent\n    env.transform = NoopResetEnv(3)\n    assert transform.parent is None"
 },
 {
  "file_path": "examples/ddpg/ddpg.py",
  "description": "file path: examples/ddpg/ddpg.py\nlines: 142-156",
  "code_content": "    # remove video recorder from recorder to have matching state_dict keys\n    if cfg.record_video:\n        recorder_rm = TransformedEnv(recorder.base_env)\n        for transform in recorder.transform:\n            if not isinstance(transform, VideoRecorder):\n                recorder_rm.append_transform(transform.clone())\n    else:\n        recorder_rm = recorder\n    if isinstance(create_env_fn, ParallelEnv):\n        recorder_rm.load_state_dict(create_env_fn.state_dict()[\"worker0\"])\n        create_env_fn.close()\n    elif isinstance(create_env_fn, EnvCreator):\n        recorder_rm.load_state_dict(create_env_fn().state_dict())\n    else:\n        recorder_rm.load_state_dict(create_env_fn.state_dict())"
 },
 {
  "file_path": "examples/ppo/ppo.py",
  "description": "file path: examples/ppo/ppo.py\nlines: 118-132",
  "code_content": "    # remove video recorder from recorder to have matching state_dict keys\n    if cfg.record_video:\n        recorder_rm = TransformedEnv(recorder.base_env)\n        for transform in recorder.transform:\n            if not isinstance(transform, VideoRecorder):\n                recorder_rm.append_transform(transform.clone())\n    else:\n        recorder_rm = recorder\n    if isinstance(create_env_fn, ParallelEnv):\n        recorder_rm.load_state_dict(create_env_fn.state_dict()[\"worker0\"])\n        create_env_fn.close()\n    elif isinstance(create_env_fn, EnvCreator):\n        recorder_rm.load_state_dict(create_env_fn().state_dict())\n    else:\n        recorder_rm.load_state_dict(create_env_fn.state_dict())"
 },
 {
  "file_path": "examples/redq/redq.py",
  "description": "file path: examples/redq/redq.py\nlines: 152-166",
  "code_content": "    # remove video recorder from recorder to have matching state_dict keys\n    if cfg.record_video:\n        recorder_rm = TransformedEnv(recorder.base_env)\n        for transform in recorder.transform:\n            if not isinstance(transform, VideoRecorder):\n                recorder_rm.append_transform(transform.clone())\n    else:\n        recorder_rm = recorder\n    if isinstance(create_env_fn, ParallelEnv):\n        recorder_rm.load_state_dict(create_env_fn.state_dict()[\"worker0\"])\n        create_env_fn.close()\n    elif isinstance(create_env_fn, EnvCreator):\n        recorder_rm.load_state_dict(create_env_fn().state_dict())\n    else:\n        recorder_rm.load_state_dict(create_env_fn.state_dict())"
 },
 {
  "file_path": "test/test_transforms.py",
  "description": "file path: test/test_transforms.py\nlines: 1367-1381",
  "code_content": "    @pytest.mark.parametrize(\"random\", [True, False])\n    @pytest.mark.parametrize(\"compose\", [True, False])\n    @pytest.mark.parametrize(\"device\", get_available_devices())\n    def test_noop_reset_env(self, random, device, compose):\n        torch.manual_seed(0)\n        env = ContinuousActionVecMockEnv()\n        env.set_seed(100)\n        noop_reset_env = NoopResetEnv(random=random)\n        if compose:\n            transformed_env = TransformedEnv(env)\n            transformed_env.append_transform(noop_reset_env)\n        else:\n            transformed_env = TransformedEnv(env, noop_reset_env)\n        transformed_env = transformed_env.to(device)\n        transformed_env.reset()"
 },
 {
  "file_path": "torchrl/data/tensor_specs.py",
  "description": "file path: torchrl/data/tensor_specs.py\nlines: 1176-1187",
  "code_content": "        else:\n            shape = torch.Size(shape)\n            if shape[-1] != nvec.shape[-1]:\n                raise ValueError(\n                    f\"The last value of the shape must match nvec.shape[-1] for transform of type {self.__class__}. \"\n                    f\"Got nvec.shape[-1]={sum(nvec)} and shape={shape}.\"\n                )\n        self.nvec = self.nvec.expand(shape)\n        space = BoxList.from_nvec(self.nvec)\n        super(DiscreteTensorSpec, self).__init__(\n            shape, space, device, dtype, domain=\"discrete\"\n        )"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t>
        </is>
      </c>
    </row>
    <row r="441">
      <c r="A441" s="4" t="n">
        <v>440</v>
      </c>
      <c r="B441" s="4" t="inlineStr">
        <is>
          <t>pytorch_rl/92</t>
        </is>
      </c>
      <c r="C441" s="5" t="n">
        <v>0</v>
      </c>
      <c r="D441" s="4" t="n">
        <v>0</v>
      </c>
      <c r="E441" s="4" t="n">
        <v>0.204778</v>
      </c>
      <c r="F441" s="4" t="inlineStr">
        <is>
          <t>g" if len(from_pixels) else "observation_orig",
            "action",
            "sample_log_prob",
        ]
        if action_space == "continuous":
            expected_keys += ["loc", "scale"]
        else:
            expected_keys += ["logits"]
        if shared_mapping:
            expected_keys += ["hidden"]
        if len(gsde):
            expected_keys += ["_eps_gSDE"]
        td = proof_environment.reset().to(device)
        td_clone = td.clone()
        with set_exploration_mode(exploration):</t>
        </is>
      </c>
      <c r="G441" s="4" t="inlineStr">
        <is>
          <t xml:space="preserve">            if UNSQUEEZE_SINGLETON and not td_clone.ndimension():</t>
        </is>
      </c>
      <c r="H441" s="4" t="inlineStr">
        <is>
          <t xml:space="preserve">
            td = actor(td)
        assert set(td.keys()) == set(expected_keys)
        assert (td.select("done") == td_clone.select("done")).all()
        if action_space == "continuous":
            assert (
                td</t>
        </is>
      </c>
      <c r="I441" s="4" t="inlineStr">
        <is>
          <t>[
 {
  "file_path": "test/test_cost.py",
  "description": "file path: test/test_cost.py\nlines: 771-785",
  "code_content": "            value,\n            gamma=0.9,\n            policy_noise=policy_noise,\n            noise_clip=noise_clip,\n            delay_qvalue=delay_qvalue,\n            delay_actor=delay_actor,\n        )\n        ms = MultiStep(gamma=gamma, n_steps_max=n).to(device)\n        td_clone = td.clone()\n        ms_td = ms(td_clone)\n        torch.manual_seed(0)\n        np.random.seed(0)\n        with _check_td_steady(ms_td):\n            loss_ms = loss_fn(ms_td)\n        assert loss_fn.priority_key in ms_td.keys()"
 },
 {
  "file_path": "torchrl/envs/vec_env.py",
  "description": "file path: torchrl/envs/vec_env.py\nlines: 388-402",
  "code_content": "        if self.share_individual_td:\n            if not isinstance(self.shared_tensordict_parent, LazyStackedTensorDict):\n                self.shared_tensordicts = [\n                    td.clone() for td in self.shared_tensordict_parent.unbind(0)\n                ]\n                self.shared_tensordict_parent = torch.stack(self.shared_tensordicts, 0)\n            else:\n                self.shared_tensordicts = self.shared_tensordict_parent\n            if self._share_memory:\n                for td in self.shared_tensordicts:\n                    td.share_memory_()\n            elif self._memmap:\n                for td in self.shared_tensordicts:\n                    td.memmap_()\n        else:"
 },
 {
  "file_path": "test/test_cost.py",
  "description": "file path: test/test_cost.py\nlines: 98-106",
  "code_content": "    def __exit__(self, exc_type, exc_val, exc_tb):\n        assert (self.td.select(*self.td_clone.keys()) == self.td_clone).all()\ndef get_devices():\n    devices = [torch.device(\"cpu\")]\n    for i in range(torch.cuda.device_count()):\n        devices += [torch.device(f\"cuda:{i}\")]\n    return devices\nclass TestDQN:\n    seed = 0"
 },
 {
  "file_path": "test/test_transforms.py",
  "description": "file path: test/test_transforms.py\nlines: 1866-1880",
  "code_content": "        transformed_env = TransformedEnv(base_env, vip)\n        td = transformed_env.reset()\n        assert td.device == device\n        exp_keys = {\"vec\", \"done\", \"pixels_orig\"}\n        if tensor_pixels_key:\n            exp_keys.add(tensor_pixels_key[0])\n        assert set(td.keys()) == exp_keys, set(td.keys()) - exp_keys\n        td = transformed_env.rand_step(td)\n        exp_keys = exp_keys.union(\n            {(\"next\", \"vec\"), (\"next\", \"pixels_orig\"), \"next\", \"action\", \"reward\"}\n        )\n        if tensor_pixels_key:\n            exp_keys.add((\"next\", tensor_pixels_key[0]))\n        assert set(td.keys(True)) == exp_keys, set(td.keys(True)) - exp_keys\n        transformed_env.close()"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
  "file_path": "test/test_cost.py",
  "description": "file path: test/test_cost.py\nlines: 1512-1526",
  "code_content": "        loss_class_deprec = (\n            REDQLoss_deprecated if not delay_qvalue else DoubleREDQLoss_deprecated\n        )\n        loss_fn_deprec = loss_class_deprec(\n            actor_network=deepcopy(actor),\n            qvalue_network=deepcopy(qvalue),\n            num_qvalue_nets=num_qvalue,\n            gamma=0.9,\n            loss_function=\"l2\",\n        )\n        td_clone1 = td.clone()\n        td_clone2 = td.clone()\n        torch.manual_seed(0)\n        with _check_td_steady(td_clone1):\n            loss_fn(td_clone1)"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"test/test_transforms.py",
  "description": "file path: test/test_transforms.py\nlines: 1696-1710",
  "code_content": "        transformed_env = TransformedEnv(base_env, r3m)\n        td = transformed_env.reset()\n        assert td.device == device\n        exp_keys = {\"vec\", \"done\", \"pixels_orig\"}\n        if tensor_pixels_key:\n            exp_keys.add(tensor_pixels_key[0])\n        assert set(td.keys()) == exp_keys, set(td.keys()) - exp_keys\n        td = transformed_env.rand_step(td)\n        exp_keys = exp_keys.union(\n            {(\"next\", \"vec\"), (\"next\", \"pixels_orig\"), \"action\", \"reward\", \"next\"}\n        )\n        if tensor_pixels_key:\n            exp_keys.add((\"next\", tensor_pixels_key[0]))\n        assert set(td.keys(True)) == exp_keys, set(td.keys(True)) - exp_keys\n        transformed_env.close()"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"torchrl/envs/vec_env.py",
  "description": "file path: torchrl/envs/vec_env.py\nlines: 892-906",
  "code_content": "        elif cmd == \"step\":\n            if not initialized:\n                raise RuntimeError(\"called 'init' before step\")\n            i += 1\n            _td = tensordict.select(\n                *env_input_keys,\n                strict=False,\n            )\n            _td = env._step(_td)\n            if step_keys is None:\n                step_keys = set(env.observation_spec.keys()).union(\n                    {\"done\", \"terminated\", \"reward\"}\n                )\n            if pin_memory:\n                _td.pin_memory()"
 }
]</t>
        </is>
      </c>
    </row>
    <row r="442">
      <c r="A442" s="4" t="n">
        <v>441</v>
      </c>
      <c r="B442" s="4" t="inlineStr">
        <is>
          <t>opendilab_ACE/183</t>
        </is>
      </c>
      <c r="C442" s="5" t="n">
        <v>0</v>
      </c>
      <c r="D442" s="4" t="n">
        <v>0</v>
      </c>
      <c r="E442" s="4" t="n">
        <v>0.204969</v>
      </c>
      <c r="F442" s="4" t="inlineStr">
        <is>
          <t>start_data_id + extend_num * i, replay_buffer_size)
    def test_update(self):
        buffer_cfg = deep_merge_dicts(AdvancedReplayBuffer.default_config(), EasyDict(dict(replay_buffer_size=64)))
        advanced_buffer = AdvancedReplayBuffer(buffer_cfg, tb_logger=None, instance_name='test')
        for _ in range(64):
            advanced_buffer.push(generate_data(), 0)
            assert advanced_buffer.count() == sum([d is not None for d in advanced_buffer._data])
        selected_idx = [1, 4, 8, 30, 63]</t>
        </is>
      </c>
      <c r="G442" s="4" t="inlineStr">
        <is>
          <t xml:space="preserve">        info = {'priority': [], 'replay_unique_id': [], 'replay_buffer_idx': []}</t>
        </is>
      </c>
      <c r="H442" s="4" t="inlineStr">
        <is>
          <t xml:space="preserve">
        advanced_buffer.update({'selected_idx': selected_idx})
        assert advanced_buffer.count() == len(selected_idx)
        assert advanced_buffer._valid_count == len(selected_idx)
        assert advanced_buffer._next_unique_id == len</t>
        </is>
      </c>
      <c r="I442" s="4" t="inlineStr">
        <is>
          <t>[
 {
  "file_path": "ding/worker/replay_buffer/tests/test_naive_buffer.py",
  "description": "file path: ding/worker/replay_buffer/tests/test_naive_buffer.py\nlines: 10-24",
  "code_content": "    def test_push(self):\n        buffer_cfg = deep_merge_dicts(NaiveReplayBuffer.default_config(), EasyDict(dict(replay_buffer_size=64)))\n        naive_buffer = NaiveReplayBuffer(buffer_cfg, instance_name='test')\n        start_pointer = naive_buffer._tail\n        start_vaildlen = naive_buffer.count()\n        valid_count = 0\n        for _ in range(100):\n            if naive_buffer._data[naive_buffer._tail] is None:\n                valid_count += 1\n            naive_buffer.push(generate_data(), 0)\n        assert (naive_buffer.replay_buffer_size == 64)\n        assert (naive_buffer.count() == 64 == start_vaildlen + valid_count)\n        assert (naive_buffer.push_count == start_vaildlen + 100)\n        assert (naive_buffer._tail == (start_pointer + 100) % naive_buffer.replay_buffer_size)\n        naive_buffer.update({'no_info': True})"
 },
 {
  "file_path": "ding/worker/replay_buffer/tests/test_naive_buffer.py",
  "description": "file path: ding/worker/replay_buffer/tests/test_naive_buffer.py\nlines: 25-33",
  "code_content": "        buffer_cfg = deep_merge_dicts(NaiveReplayBuffer.default_config(), EasyDict(dict(replay_buffer_size=64)))\n        naive_buffer = NaiveReplayBuffer(buffer_cfg, instance_name='test')\n        start_pointer = naive_buffer._tail\n        replay_buffer_size = naive_buffer.replay_buffer_size\n        extend_num = int(0.6 * replay_buffer_size)\n        for i in range(1, 4):\n            data = generate_data_list(extend_num)\n            naive_buffer.push(data, 0)\n            assert naive_buffer._tail == (start_pointer + extend_num * i) % replay_buffer_size"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"ding/worker/replay_buffer/tests/test_naive_buffer.py",
  "description": "file path: ding/worker/replay_buffer/tests/test_naive_buffer.py\nlines: 49-58",
  "code_content": "        # test clear\n        naive_buffer.clear()\n        assert naive_buffer.count() == 0\n    @pytest.mark.used\n    def test_track_used_data(self):\n        buffer_cfg = deep_merge_dicts(\n            NaiveReplayBuffer.default_config(), EasyDict(dict(replay_buffer_size=10, enable_track_used_data=True))\n        )\n        naive_buffer = NaiveReplayBuffer(buffer_cfg, instance_name='test')\n        naive_buffer.start()"
 },
 {
  "file_path": "ding/worker/adapter/tests/test_learner_aggregator.py",
  "description": "file path: ding/worker/adapter/tests/test_learner_aggregator.py\nlines: 10-16",
  "code_content": "    def __init__(self, id: int, *args, **kwargs) -&gt; None:\n        super().__init__(*args, **kwargs)\n        self.batch_size = 32\n        self.learner_step = np.random.randint(100 * id, 100 * id + 100)\n        self.buffer_id = \"buffer_\" + str(np.random.randint(10 * id, 10 * id + 10))\n        self.task_id = \"task_\" + str(np.random.randint(10 * id, 10 * id + 10))\n        self.learner_done = True if np.random.rand() &lt; 0.5 else False"
 },
 {
  "file_path": "ding/config/config.py",
  "description": "file path: ding/config/config.py\nlines: 207-219",
  "code_content": "    elif type_ == 'py':\n        save_config_py(config_, path)\n        if save_formatted:\n            formated_path = osp.join(osp.dirname(path), 'formatted_' + osp.basename(path))\n            save_config_formatted(config_, formated_path)\ndef compile_buffer_config(policy_cfg: EasyDict, user_cfg: EasyDict, buffer_cls: 'IBuffer') -&gt; EasyDict:  # noqa\n    def _compile_buffer_config(policy_buffer_cfg, user_buffer_cfg, buffer_cls):\n        if buffer_cls is None:\n            assert 'type' in policy_buffer_cfg, \"please indicate buffer type in create_cfg\"\n            buffer_cls = get_buffer_cls(policy_buffer_cfg)\n        buffer_cfg = deep_merge_dicts(buffer_cls.default_config(), policy_buffer_cfg)\n        buffer_cfg = deep_merge_dicts(buffer_cfg, user_buffer_cfg)\n        return buffer_cfg"
 },
 {
  "file_path": "ding/utils/data/tests/test_dataloader.py",
  "description": "file path: ding/utils/data/tests/test_dataloader.py\nlines: 65-79",
  "code_content": "                total_data_time += data_time\n            with timer:\n                with torch.no_grad():\n                    _, idx = model(data)\n                if use_cuda:\n                    idx = idx.cpu()\n                sorted_idx = torch.sort(idx)[0]\n                assert sorted_idx.eq(torch.arange(batch_size)).sum() == batch_size, idx\n            model_time = timer.value\n            print('count {}, data_time: {}, model_time: {}'.format(count, data_time, model_time))\n            count += 1\n            if count == 10:\n                break\n        if num_workers &lt; 1:\n            assert total_data_time &lt;= 7 * batch_size * 0.5 + 7 * 0.01 - 7 * 1"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"ding/model/template/smac_ace.py",
  "description": "file path: ding/model/template/smac_ace.py\nlines: 24-38",
  "code_content": "def ActionSampler(logit, action_mask, cfg):\n    if cfg['type'] == 'arg_max':\n        return (logit - 1e9 * (~action_mask.bool())).max(-1).indices\n    elif cfg['type'] == 'eps_greedy':\n        action_max = (logit - 1e9 * (~action_mask.bool())).max(-1).indices\n        action_rnd = torch.multinomial(action_mask.float(), 1).squeeze(-1)\n        rand_mask = (torch.rand(logit.shape[:-1]) &lt; cfg['eps']).to(logit.device)\n        return (rand_mask.float() * action_rnd + (1 - rand_mask.float()) * action_max).long()\n    elif cfg['type'] == 'boltzman':\n        action_max = (logit - 1e9 * (~action_mask.bool())).max(-1).indices\n        action_rnd = torch.multinomial(action_mask.float(), 1).squeeze(-1)\n        action_bzm = torch.multinomial(logit.softmax(-1) * action_mask.float(), 1).squeeze(-1)\n        rand_mask = (torch.rand(logit.shape[:-1]) &lt; cfg['eps']).to(logit.device)\n        btzm_mask = (torch.rand(logit.shape[:-1]) &lt; cfg['bzm']).to(logit.device)\n        return (rand_mask.float() * (btzm_mask.float() * action_bzm + (1 - btzm_mask.float()) * action_rnd) + ("
 }
]</t>
        </is>
      </c>
    </row>
    <row r="443">
      <c r="A443" s="4" t="n">
        <v>442</v>
      </c>
      <c r="B443" s="4" t="inlineStr">
        <is>
          <t>huggingface_evaluate/149</t>
        </is>
      </c>
      <c r="C443" s="5" t="n">
        <v>0</v>
      </c>
      <c r="D443" s="4" t="n">
        <v>1</v>
      </c>
      <c r="E443" s="4" t="n">
        <v>0.205607</v>
      </c>
      <c r="F443" s="4" t="inlineStr">
        <is>
          <t xml:space="preserve">     &gt;&gt;&gt; accuracy.compute(predictions=[0, 1, 1, 0], references=[0, 1, 0, 1])
        ```
        """
        all_kwargs = {"predictions": predictions, "references": references, **kwargs}
        if predictions is None and references is None:
            missing_kwargs = {k: None for k in self._feature_names() if k not in all_kwargs}
            all_kwargs.update(missing_kwargs)
        else:
            missing_inputs = [k for k in self._feature_names() if k not in all_kwargs]
            if missing_inputs:</t>
        </is>
      </c>
      <c r="G443" s="4" t="inlineStr">
        <is>
          <t xml:space="preserve">                raise ValueError(</t>
        </is>
      </c>
      <c r="H443" s="4" t="inlineStr">
        <is>
          <t xml:space="preserve">
                raise ValueError(
                    f"Missing inputs: {missing_inputs}. Please provide all inputs to the `compute` method."
                )
        if self.process_id == 0:
            # Run the evaluation module on the main process.
            return self._compute</t>
        </is>
      </c>
      <c r="I443" s="4" t="inlineStr">
        <is>
          <t>[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t>
        </is>
      </c>
    </row>
    <row r="444">
      <c r="A444" s="4" t="n">
        <v>443</v>
      </c>
      <c r="B444" s="4" t="inlineStr">
        <is>
          <t>pytorch_rl/80</t>
        </is>
      </c>
      <c r="C444" s="5" t="n">
        <v>0</v>
      </c>
      <c r="D444" s="4" t="n">
        <v>0</v>
      </c>
      <c r="E444" s="4" t="n">
        <v>0.205788</v>
      </c>
      <c r="F444" s="4" t="inlineStr">
        <is>
          <t>ata)
        s = rb._storage[0]
        if isinstance(s, TensorDictBase):
            assert (s == data.select(*s.keys())).all()
        else:
            assert (s == data).all()
    def test_extend(self, rbtype, storage, size, prefetch):
        torch.manual_seed(0)
        rb = self._get_rb(rbtype, storage=storage, size=size, prefetch=prefetch)
        data = self._get_data(rbtype, size=5)
        rb.extend(data)
        length = len(rb)
        for d in data[-length:]:
            found_similar = False</t>
        </is>
      </c>
      <c r="G444" s="4" t="inlineStr">
        <is>
          <t xml:space="preserve">            for b in rb._storage:</t>
        </is>
      </c>
      <c r="H444" s="4" t="inlineStr">
        <is>
          <t xml:space="preserve">
            for s in rb._storage[:length]:
                if isinstance(s, TensorDictBase):
                    if (s == d.select(*s.keys())).all():
                        found_similar = True
                        break
                else:
                    if (s == d</t>
        </is>
      </c>
      <c r="I444" s="4" t="inlineStr">
        <is>
          <t>[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"tutorials/sphinx-tutorials/tensordict_tutorial.py",
  "description": "file path: tutorials/sphinx-tutorials/tensordict_tutorial.py\nlines: 190-200",
  "code_content": "d = torch.zeros((3, 4, 2, 2))\ntensordict[\"d\"] = d\nprint(f\"td[\\\"d\\\"] is d: {d is tensordict['d']}\")\n###############################################################################\n# ``keys()``\n# ------------------------------\n# We can access the keys of a tensordict:\ntensordict[\"c\"] = torch.zeros(tensordict.shape)\ntensordict.set(\"d\", torch.ones(tensordict.shape))\nassert (tensordict[\"c\"] == 0).all()\nassert (tensordict[\"d\"] == 1).all()"
 },
 {
  "file_path": "test/test_postprocs.py",
  "description": "file path: test/test_postprocs.py\nlines: 12-25",
  "code_content": "@pytest.mark.parametrize(\"n\", range(13))\n@pytest.mark.parametrize(\"device\", get_available_devices())\n@pytest.mark.parametrize(\"key\", [\"observation\", \"pixels\", \"observation_whatever\"])\ndef test_multistep(n, key, device, T=11):\n    torch.manual_seed(0)\n    # mock data\n    b = 5\n    done = torch.zeros(b, T, 1, dtype=torch.bool, device=device)\n    done[0, -1] = True\n    done[1, -2] = True\n    done[2, -3] = True\n    done[3, -4] = True\n    terminal = done.clone()\n    terminal[:, -1] = done.sum(1) != 1"
 },
 {
  "file_path": "tutorials/sphinx-tutorials/torchrl_demo.py",
  "description": "file path: tutorials/sphinx-tutorials/torchrl_demo.py\nlines: 216-227",
  "code_content": "collate_fn = torch.stack\nrb = ReplayBuffer(collate_fn=collate_fn)\nrb.add(TensorDict({\"a\": torch.randn(3)}, batch_size=[]))\nlen(rb)\n###############################################################################\nrb.extend(TensorDict({\"a\": torch.randn(2, 3)}, batch_size=[2]))\nprint(len(rb))\nprint(rb.sample(10))\nprint(rb.sample(2).contiguous())\n###############################################################################\ntorch.manual_seed(0)\nfrom torchrl.data import TensorDictPrioritizedReplayBuffer"
 },
 {
  "file_path": "test/test_transforms.py",
  "description": "file path: test/test_transforms.py\nlines: 1510-1519",
  "code_content": "                torch.testing.assert_close(original_key, scaled_key)\n            else:\n                original_key = td.get(key)\n                scaled_key = td_copy.get(key) * scale + loc\n                torch.testing.assert_close(original_key, scaled_key)\n        assert (td.get(\"dont touch\") == td_copy.get(\"dont touch\")).all()\n        if len(keys_total) == 1:\n            reward_spec = UnboundedContinuousTensorSpec(device=device)\n            reward_spec = reward_scaling.transform_reward_spec(reward_spec)\n            assert reward_spec.shape == torch.Size([1])"
 },
 {
  "file_path": "torchrl/data/replay_buffers/samplers.py",
  "description": "file path: torchrl/data/replay_buffers/samplers.py\nlines: 139-152",
  "code_content": "    def sample(self, storage: Storage, batch_size: int) -&gt; torch.Tensor:\n        p_sum = self._sum_tree.query(0, len(storage))\n        p_min = self._min_tree.query(0, len(storage))\n        if p_sum &lt;= 0:\n            raise RuntimeError(\"negative p_sum\")\n        if p_min &lt;= 0:\n            raise RuntimeError(\"negative p_min\")\n        mass = np.random.uniform(0.0, p_sum, size=batch_size)\n        index = self._sum_tree.scan_lower_bound(mass)\n        if isinstance(index, torch.Tensor):\n            index.clamp_max_(len(storage) - 1)\n        else:\n            index = np.clip(index, None, len(storage) - 1)\n        weight = self._sum_tree[index]"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"test/test_trainer.py",
  "description": "file path: test/test_trainer.py\nlines: 263-275",
  "code_content": "        if storage_type == \"list\":\n            assert len(rb_trainer2.replay_buffer._storage._storage) &gt; 0\n            assert len(rb_trainer2.replay_buffer._storage._storage) == len(\n                rb_trainer.replay_buffer._storage._storage\n            )\n            for i, s in enumerate(rb_trainer2.replay_buffer._storage._storage):\n                assert (s == rb_trainer.replay_buffer._storage._storage[i]).all()\n        elif storage_type == \"memmap\":\n            assert rb_trainer2.replay_buffer._storage._len &gt; 0\n            assert (\n                rb_trainer2.replay_buffer._storage._storage\n                == rb_trainer.replay_buffer._storage._storage\n            ).all()"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t>
        </is>
      </c>
    </row>
    <row r="445">
      <c r="A445" s="4" t="n">
        <v>444</v>
      </c>
      <c r="B445" s="4" t="inlineStr">
        <is>
          <t>huggingface_diffusers/85</t>
        </is>
      </c>
      <c r="C445" s="5" t="n">
        <v>0</v>
      </c>
      <c r="D445" s="4" t="n">
        <v>1</v>
      </c>
      <c r="E445" s="4" t="n">
        <v>0.205882</v>
      </c>
      <c r="F445" s="4" t="inlineStr">
        <is>
          <t xml:space="preserve">     embeddings = torch.zeros(length, hidden_size)
        else:
            embeddings = None
        self.embeddings = torch.nn.Parameter(embeddings)
class VQDiffusionPipeline(DiffusionPipeline):
    r"""
    Pipeline for text-to-image generation using VQ Diffusion
    This model inherits from [`DiffusionPipeline`]. Check the superclass documentation for the generic methods the
    library implements for all the pipelines (such as downloading or saving, running on a particular device, etc.)
    Args:</t>
        </is>
      </c>
      <c r="G445" s="4" t="inlineStr">
        <is>
          <t xml:space="preserve">        vqvae ([`VQModel`]):</t>
        </is>
      </c>
      <c r="H445" s="4" t="inlineStr">
        <is>
          <t xml:space="preserve">
        vqvae ([`VQModel`]):
            Variational Autoencoder (VAE) model to encode and decode images to and from latent representations.
        text_encoder ([`CLIPTextModel`]):
            Text encoder to encode the text prompt into text</t>
        </is>
      </c>
      <c r="I445" s="4" t="inlineStr">
        <is>
          <t>[
 {
  "file_path": "src/diffusers/pipelines/versatile_diffusion/pipeline_versatile_diffusion.py",
  "description": "file path: src/diffusers/pipelines/versatile_diffusion/pipeline_versatile_diffusion.py\nlines: 14-18",
  "code_content": "class VersatileDiffusionPipeline(DiffusionPipeline):\n    r\"\"\"\n    Pipeline for text-to-image generation using Stable Diffusion.\n    This model inherits from [`DiffusionPipeline`]. Check the superclass documentation for the generic methods the\n    library implements for all the pipelines (such as downloading or saving, running on a particular device, etc.)"
 },
 {
  "file_path": "examples/community/interpolate_stable_diffusion.py",
  "description": "file path: examples/community/interpolate_stable_diffusion.py\nlines: 37-41",
  "code_content": "class StableDiffusionWalkPipeline(DiffusionPipeline):\n    r\"\"\"\n    Pipeline for text-to-image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"src/diffusers/pipelines/pndm/pipeline_pndm.py",
  "description": "file path: src/diffusers/pipelines/pndm/pipeline_pndm.py\nlines: 16-30",
  "code_content": "from ...models import UNet2DModel\nfrom ...schedulers import PNDMScheduler\nfrom ...utils import randn_tensor\nfrom ..pipeline_utils import DiffusionPipeline, ImagePipelineOutput\nclass PNDMPipeline(DiffusionPipeline):\n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 latents.\n        scheduler ([`SchedulerMixin`]):\n            The `PNDMScheduler` to be used in combination with `unet` to denoise the encoded image.\n    \"\"\"\n    unet: UNet2DModel\n    scheduler: PNDMScheduler"
 },
 {
  "file_path": "src/diffusers/pipelines/ddim/pipeline_ddim.py",
  "description": "file path: src/diffusers/pipelines/ddim/pipeline_ddim.py\nlines: 16-30",
  "code_content": "from ...schedulers import DDIMScheduler\nfrom ...utils import randn_tensor\nfrom ..pipeline_utils import DiffusionPipeline, ImagePipelineOutput\nclass DDIMPipeline(DiffusionPipeline):\n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image.\n        scheduler ([`SchedulerMixin`]):\n            A scheduler to be used in combination with `unet` to denoise the encoded image. Can be one of\n            [`DDPMScheduler`], or [`DDIMScheduler`].\n    \"\"\"\n    def __init__(self, unet, scheduler):\n        super().__init__()"
 },
 {
  "file_path": "src/diffusers/pipelines/stable_diffusion/pipeline_flax_stable_diffusion.py",
  "description": "file path: src/diffusers/pipelines/stable_diffusion/pipeline_flax_stable_diffusion.py\nlines: 40-44",
  "code_content": "class FlaxStableDiffusionPipeline(FlaxDiffusionPipeline):\n    r\"\"\"\n    Pipeline for text-to-image generation using Stable Diffusion.\n    This model inherits from [`FlaxDiffusionPipeline`]. Check the superclass documentation for the generic methods the\n    library implements for all the pipelines (such as downloading or saving, running on a particular device, etc.)"
 },
 {
  "file_path": "src/diffusers/pipelines/stable_diffusion_safe/pipeline_stable_diffusion_safe.py",
  "description": "file path: src/diffusers/pipelines/stable_diffusion_safe/pipeline_stable_diffusion_safe.py\nlines: 16-21",
  "code_content": "class StableDiffusionPipelineSafe(DiffusionPipeline):\n    r\"\"\"\n    Pipeline for text-to-image generation using Safe Latent Diffusion.\n    The implementation is based on the [`StableDiffusionPipeline`]\n    This model inherits from [`DiffusionPipeline`]. Check the superclass documentation for the generic methods the\n    library implements for all the pipelines (such as downloading or saving, running on a particular device, etc.)"
 },
 {
  "file_path": "src/diffusers/experimental/rl/value_guided_sampling.py",
  "description": "file path: src/diffusers/experimental/rl/value_guided_sampling.py\nlines: 16-26",
  "code_content": "import tqdm\nfrom ...models.unet_1d import UNet1DModel\nfrom ...pipelines import DiffusionPipeline\nfrom ...utils import randn_tensor\nfrom ...utils.dummy_pt_objects import DDPMScheduler\nclass ValueGuidedRLPipeline(DiffusionPipeline):\n    r\"\"\"\n    This model inherits from [`DiffusionPipeline`]. Check the superclass documentation for the generic methods the\n    library implements for all the pipelines (such as downloading or saving, running on a particular device, etc.)\n    Pipeline for sampling actions from a diffusion model trained to predict sequences of states.\n    Original implementation inspired by this repository: https://github.com/jannerm/diffuser."
 },
 {
  "file_path": "examples/community/seed_resize_stable_diffusion.py",
  "description": "file path: examples/community/seed_resize_stable_diffusion.py\nlines: 15-19",
  "code_content": "class SeedResizeStableDiffusionPipeline(DiffusionPipeline):\n    r\"\"\"\n    Pipeline for text-to-image generation using Stable Diffusion.\n    This model inherits from [`DiffusionPipeline`]. Check the superclass documentation for the generic methods the\n    library implements for all the pipelines (such as downloading or saving, running on a particular device, etc.)"
 },
 {
  "file_path": "examples/community/composable_stable_diffusion.py",
  "description": "file path: examples/community/composable_stable_diffusion.py\nlines: 31-39",
  "code_content": "from ...utils import deprecate, logging\nfrom . import StableDiffusionPipelineOutput\nfrom .safety_checker import StableDiffusionSafetyChecker\nlogger = logging.get_logger(__name__)  # pylint: disable=invalid-name\nclass ComposableStableDiffusionPipeline(DiffusionPipeline):\n    r\"\"\"\n    Pipeline for text-to-image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"src/diffusers/pipelines/score_sde_ve/pipeline_score_sde_ve.py",
  "description": "file path: src/diffusers/pipelines/score_sde_ve/pipeline_score_sde_ve.py\nlines: 16-29",
  "code_content": "from ...models import UNet2DModel\nfrom ...schedulers import ScoreSdeVeScheduler\nfrom ...utils import randn_tensor\nfrom ..pipeline_utils import DiffusionPipeline, ImagePipelineOutput\nclass ScoreSdeVePipeline(DiffusionPipeline):\n    r\"\"\"\n    Parameters:\n    This model inherits from [`DiffusionPipeline`]. Check the superclass documentation for the generic methods the\n    library implements for all the pipelines (such as downloading or saving, running on a particular device, etc.)\n        unet ([`UNet2DModel`]): U-Net architecture to denoise the encoded image. scheduler ([`SchedulerMixin`]):\n            The [`ScoreSdeVeScheduler`] scheduler to be used in combination with `unet` to denoise the encoded image.\n    \"\"\"\n    unet: UNet2DModel\n    scheduler: ScoreSdeVeScheduler"
 }
]</t>
        </is>
      </c>
    </row>
    <row r="446">
      <c r="A446" s="4" t="n">
        <v>445</v>
      </c>
      <c r="B446" s="4" t="inlineStr">
        <is>
          <t>huggingface_evaluate/39</t>
        </is>
      </c>
      <c r="C446" s="5" t="n">
        <v>0</v>
      </c>
      <c r="D446" s="4" t="n">
        <v>0</v>
      </c>
      <c r="E446" s="4" t="n">
        <v>0.206009</v>
      </c>
      <c r="F446" s="4" t="inlineStr">
        <is>
          <t>auth_token=None,
    ignore_url_params=False,
    download_desc=None,
) -&gt; str:
    """
    Given a URL, look for the corresponding file in the local cache.
    If it's not there, download it. Then return the path to the cached file.
    Return:
        Local path (string)
    Raises:
        FileNotFoundError: in case of non-recoverable file
            (non-existent or no cache on disk)
        ConnectionError: in case of unreachable url
            and no cache on disk
    """
    if cache_dir is None:</t>
        </is>
      </c>
      <c r="G446" s="4" t="inlineStr">
        <is>
          <t xml:space="preserve">        cache_dir = config.HF_EVALUATE_CACHE</t>
        </is>
      </c>
      <c r="H446" s="4" t="inlineStr">
        <is>
          <t xml:space="preserve">
        cache_dir = get_cache_dir()
    if not os.path.exists(cache_dir):
        os.makedirs(cache_dir)
    if not os.path.exists(cache_dir):
        raise FileNotFoundError(f"Cache dir {</t>
        </is>
      </c>
      <c r="I446" s="4" t="inlineStr">
        <is>
          <t>[
 {
  "file_path": "src/evaluate/loading.py",
  "description": "file path: src/evaluate/loading.py\nlines: 586-600",
  "code_content": "                    except Exception as e2:  # noqa: if it's not in the cache, then it doesn't exist.\n                        pass\n            # if it's a community module we just need to check on path\n            elif path.count(\"/\") == 1:\n                try:\n                    return CachedEvaluationModuleFactory(\n                        path.replace(\"/\", \"--\"), dynamic_modules_path=dynamic_modules_path\n                    ).get_module()\n                except Exception as e2:  # noqa: if it's not in the cache, then it doesn't exist.\n                    pass\n            if not isinstance(e1, (ConnectionError, FileNotFoundError)):\n                raise e1 from None\n            raise FileNotFoundError(\n                f\"Couldn't find a module script at {relative_to_absolute_path(combined_path)}. \"\n                f\"Module '{path}' doesn't exist on the Hugging Face Hub either.\""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"src/evaluate/module.py",
  "description": "file path: src/evaluate/module.py\nlines: 216-225",
  "code_content": "    def _build_data_dir(self):\n        \"\"\"Path of this evaluation module in cache_dir:\n        Will be:\n            self._data_dir_root/self.name/self.config_name/self.hash (if not none)/\n        If any of these element is missing or if ``with_version=False`` the corresponding subfolders are dropped.\n        \"\"\"\n        builder_data_dir = self._data_dir_root\n        builder_data_dir = os.path.join(builder_data_dir, self.name, self.config_name)\n        os.makedirs(builder_data_dir, exist_ok=True)\n        return builder_data_dir"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
  "file_path": "src/evaluate/module.py",
  "description": "file path: src/evaluate/module.py\nlines: 257-271",
  "code_content": "    def _get_all_cache_files(self) -&gt; Tuple[List[str], List[FileLock]]:\n        \"\"\"Get a lock on all the cache files in a distributed setup.\n        We wait for timeout second to let all the distributed node finish their tasks (default is 100 seconds).\n        \"\"\"\n        if self.num_process == 1:\n            if self.cache_file_name is None:\n                raise ValueError(\n                    \"Evaluation module cache file doesn't exist. Please make sure that you call `add` or `add_batch` \"\n                    \"at least once before calling `compute`.\"\n                )\n            file_paths = [self.cache_file_name]\n        else:\n            file_paths = [\n                os.path.join(self.data_dir, f\"{self.experiment_id}-{self.num_process}-{process_id}.arrow\")\n                for process_id in range(self.num_process)"
 },
 {
  "file_path": "src/evaluate/loading.py",
  "description": "file path: src/evaluate/loading.py\nlines: 504-517",
  "code_content": "        revision (Optional ``Union[str, datasets.Version]``):\n            If specified, the module will be loaded from the datasets repository at this version.\n            By default:\n            - it is set to the local version of the lib.\n            - it will also try to load it from the master branch if it's not available at the local version of the lib.\n            Specifying a version that is different from your local version of the lib might cause compatibility issues.\n        download_config (:class:`DownloadConfig`, optional): Specific download configuration parameters.\n        download_mode (:class:`DownloadMode`, default ``REUSE_DATASET_IF_EXISTS``): Download/generate mode.\n        force_local_path (Optional str): Optional path to a local path to download and prepare the script to.\n            Used to inspect or modify the script folder.\n        dynamic_modules_path (Optional str, defaults to HF_MODULES_CACHE / \"datasets_modules\", i.e. ~/.cache/huggingface/modules/datasets_modules):\n            Optional path to the directory in which the dynamic modules are saved. It must have been initialized with :obj:`init_dynamic_modules`.\n            By default the datasets and metrics are stored inside the `datasets_modules` module.\n        download_kwargs: optional attributes for DownloadConfig() which will override the attributes in download_config if supplied."
 },
 {
  "file_path": "src/evaluate/loading.py",
  "description": "file path: src/evaluate/loading.py\nlines: 471-482",
  "code_content": "        hash = sorted(hashes, key=_get_modification_time)[-1]\n        logger.warning(\n            f\"Using the latest cached version of the module from {os.path.join(importable_directory_path, hash)} \"\n            f\"(last modified on {time.ctime(_get_modification_time(hash))}) since it \"\n            f\"couldn't be found locally at {self.name}, or remotely on the Hugging Face Hub.\"\n        )\n        # make the new module to be noticed by the import system\n        module_path = \".\".join(\n            [os.path.basename(dynamic_modules_path), self.module_type, self.name, hash, self.name.split(\"--\")[-1]]\n        )\n        importlib.invalidate_caches()\n        return ImportableModule(module_path, hash)"
 },
 {
  "file_path": "src/evaluate/loading.py",
  "description": "file path: src/evaluate/loading.py\nlines: 254-265",
  "code_content": "    # Define a directory with a unique name in our dataset or metric folder\n    # path is: ./datasets|metrics/dataset|metric_name/hash_from_code/script.py\n    # we use a hash as subdirectory_name to be able to have multiple versions of a dataset/metric processing file together\n    importable_subdirectory = os.path.join(importable_directory_path, subdirectory_name)\n    importable_local_file = os.path.join(importable_subdirectory, name + \".py\")\n    # Prevent parallel disk operations\n    lock_path = importable_directory_path + \".lock\"\n    with FileLock(lock_path):\n        # Create main dataset/metrics folder if needed\n        if download_mode == DownloadMode.FORCE_REDOWNLOAD and os.path.exists(importable_directory_path):\n            shutil.rmtree(importable_directory_path)\n        os.makedirs(importable_directory_path, exist_ok=True)"
 }
]</t>
        </is>
      </c>
    </row>
    <row r="447">
      <c r="A447" s="4" t="n">
        <v>446</v>
      </c>
      <c r="B447" s="4" t="inlineStr">
        <is>
          <t>huggingface_evaluate/171</t>
        </is>
      </c>
      <c r="C447" s="5" t="n">
        <v>0</v>
      </c>
      <c r="D447" s="4" t="n">
        <v>1</v>
      </c>
      <c r="E447" s="4" t="n">
        <v>0.206107</v>
      </c>
      <c r="F447" s="4" t="inlineStr">
        <is>
          <t xml:space="preserve">
            transformers_results = json.load(f)
        eval_dataset = load_dataset("squad", split="validation[:100]")
        pipe = pipeline(
            task="question-answering",
            model=model_name_v1,
            tokenizer=model_name_v1,
            max_answer_len=30,
            padding="max_length",
        )
        task_evaluator = evaluator(task="question-answering")
        evaluator_results = task_evaluator.compute(
            model_or_pipeline=pipe,
            data=eval_dataset,</t>
        </is>
      </c>
      <c r="G447" s="4" t="inlineStr">
        <is>
          <t xml:space="preserve">            metric="squad",</t>
        </is>
      </c>
      <c r="H447" s="4" t="inlineStr">
        <is>
          <t xml:space="preserve">
            metric="squad",
            squad_v2_format=False,
        )
        self.assertEqual(transformers_results["exact"], evaluator_results["exact_match"])
        self.assertEqual(transformers_results["f1"], evaluator_results</t>
        </is>
      </c>
      <c r="I447" s="4" t="inlineStr">
        <is>
          <t>[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"tests/test_evaluator.py",
  "description": "file path: tests/test_evaluator.py\nlines: 465-479",
  "code_content": "                \"question\": [\"What is my name?\", \"What is my name?\"],\n            }\n        )\n        self.default_model = \"mrm8488/bert-tiny-finetuned-squadv2\"\n        self.pipe = DummyQuestionAnsweringPipeline(v2=False)\n        self.pipe_v2 = DummyQuestionAnsweringPipeline(v2=True)\n        self.evaluator = evaluator(\"question-answering\")\n    def test_pipe_init(self):\n        # squad_v1-like dataset\n        results = self.evaluator.compute(\n            model_or_pipeline=self.pipe,\n            data=self.data,\n        )\n        self.assertEqual(results[\"exact_match\"], 100.0)\n        self.assertEqual(results[\"f1\"], 100.0)"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"tests/test_evaluator.py",
  "description": "file path: tests/test_evaluator.py\nlines: 842-855",
  "code_content": "        self.pipe = DummyAutomaticSpeechRecognitionPipeline()\n        self.evaluator = evaluator(\"automatic-speech-recognition\")\n    def test_pipe_init(self):\n        print(self.evaluator)\n        results = self.evaluator.compute(\n            model_or_pipeline=self.pipe,\n            data=self.data,\n        )\n        print(results)\n        self.assertEqual(results[\"wer\"], 1.0)\n    def test_class_init(self):\n        evaluator = AutomaticSpeechRecognitionEvaluator()\n        self.assertEqual(evaluator.task, \"automatic-speech-recognition\")\n        self.assertIsNone(evaluator.default_metric_name)"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t>
        </is>
      </c>
    </row>
    <row r="448">
      <c r="A448" s="4" t="n">
        <v>447</v>
      </c>
      <c r="B448" s="4" t="inlineStr">
        <is>
          <t>alibaba_FederatedScope/135</t>
        </is>
      </c>
      <c r="C448" s="5" t="n">
        <v>0</v>
      </c>
      <c r="D448" s="4" t="n">
        <v>1</v>
      </c>
      <c r="E448" s="4" t="n">
        <v>0.206897</v>
      </c>
      <c r="F448" s="4" t="inlineStr">
        <is>
          <t xml:space="preserve">
                                                   pattern=pattern,
                                                   top_level_dir=None)
    for suite_discovered in discover:
        for test_case in suite_discovered:
            test_suite.addTest(test_case)
            if hasattr(test_case, '__iter__'):
                for subcase in test_case:
                    if list_tests:
                        print(subcase)
            else:
                if list_tests:
                    print(test_case)</t>
        </is>
      </c>
      <c r="G448" s="4" t="inlineStr">
        <is>
          <t xml:space="preserve">    return test_suite</t>
        </is>
      </c>
      <c r="H448" s="4" t="inlineStr">
        <is>
          <t xml:space="preserve">
    return test_suite
if __name__ == '__main__':
    test_suite = gather_test_cases(args.test_dir, args.pattern, args.list_tests)
    runner = unittest.TextTestRunner()
    runner</t>
        </is>
      </c>
      <c r="I448" s="4" t="inlineStr">
        <is>
          <t>[
 {
  "file_path": "federatedscope/cv/dataset/leaf_cv.py",
  "description": "file path: federatedscope/cv/dataset/leaf_cv.py\nlines: 50-64",
  "code_content": "            for file in files:\n                train_data, train_targets = torch.load(\n                    osp.join(self.processed_dir, file, 'train.pt'))\n                test_data, test_targets = torch.load(\n                    osp.join(self.processed_dir, file, 'test.pt'))\n                self.data_dict[int(file[5:])] = {\n                    'train': (train_data, train_targets),\n                    'test': (test_data, test_targets)\n                }\n                if osp.exists(osp.join(self.processed_dir, file, 'val.pt')):\n                    val_data, val_targets = torch.load(\n                        osp.join(self.processed_dir, file, 'val.pt'))\n                    self.data_dict[int(file[5:])]['val'] = (val_data,\n                                                            val_targets)\n        else:"
 },
 {
  "file_path": "federatedscope/nlp/dataset/leaf_twitter.py",
  "description": "file path: federatedscope/nlp/dataset/leaf_twitter.py\nlines: 62-76",
  "code_content": "            for file in files:\n                train_data, train_targets = torch.load(\n                    osp.join(self.processed_dir, file, 'train.pt'))\n                self.data_dict[int(file[5:])] = {\n                    'train': (train_data, train_targets)\n                }\n                if osp.exists(osp.join(self.processed_dir, file, 'test.pt')):\n                    test_data, test_targets = torch.load(\n                        osp.join(self.processed_dir, file, 'test.pt'))\n                    self.data_dict[int(file[5:])]['test'] = (test_data,\n                                                             test_targets)\n                if osp.exists(osp.join(self.processed_dir, file, 'val.pt')):\n                    val_data, val_targets = torch.load(\n                        osp.join(self.processed_dir, file, 'val.pt'))\n                    self.data_dict[int(file[5:])]['val'] = (val_data,"
 },
 {
  "file_path": "federatedscope/nlp/dataset/leaf_nlp.py",
  "description": "file path: federatedscope/nlp/dataset/leaf_nlp.py\nlines: 47-61",
  "code_content": "            for file in files:\n                train_data, train_targets = torch.load(\n                    osp.join(self.processed_dir, file, 'train.pt'))\n                test_data, test_targets = torch.load(\n                    osp.join(self.processed_dir, file, 'test.pt'))\n                self.data_dict[int(file[5:])] = {\n                    'train': (train_data, train_targets),\n                    'test': (test_data, test_targets)\n                }\n                if osp.exists(osp.join(self.processed_dir, file, 'val.pt')):\n                    val_data, val_targets = torch.load(\n                        osp.join(self.processed_dir, file, 'val.pt'))\n                    self.data_dict[int(file[5:])]['val'] = (val_data,\n                                                            val_targets)\n        else:"
 },
 {
  "file_path": "federatedscope/nlp/dataset/leaf_synthetic.py",
  "description": "file path: federatedscope/nlp/dataset/leaf_synthetic.py\nlines: 66-80",
  "code_content": "            for file in files:\n                train_data, train_targets = torch.load(\n                    osp.join(self.processed_dir, file, 'train.pt'))\n                test_data, test_targets = torch.load(\n                    osp.join(self.processed_dir, file, 'test.pt'))\n                self.data_dict[int(file[5:])] = {\n                    'train': (train_data, train_targets),\n                    'test': (test_data, test_targets)\n                }\n                if osp.exists(osp.join(self.processed_dir, file, 'val.pt')):\n                    val_data, val_targets = torch.load(\n                        osp.join(self.processed_dir, file, 'val.pt'))\n                    self.data_dict[int(file[5:])]['val'] = (val_data,\n                                                            val_targets)\n        else:"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"federatedscope/core/gpu_manager.py",
  "description": "file path: federatedscope/core/gpu_manager.py\nlines: 33-38",
  "code_content": "    def _query_gpus(self):\n        args = ['index', 'gpu_name', 'memory.free', 'memory.total']\n        cmd = 'nvidia-smi --query-gpu={} --format=csv,noheader'.format(\n            ','.join(args))\n        results = os.popen(cmd).readlines()\n        return [self._parse(line, args) for line in results]"
 },
 {
  "file_path": "federatedscope/core/auxiliaries/utils.py",
  "description": "file path: federatedscope/core/auxiliaries/utils.py\nlines: 43-56",
  "code_content": "    while True:\n        shuffled_index = np.random.permutation(\n            np.arange(data_size)) if shuffled else np.arange(data_size)\n        for batch in range(num_batches_per_epoch):\n            start_index = batch * batch_size\n            end_index = min(data_size, (batch + 1) * batch_size)\n            sample_index = shuffled_index[start_index:end_index]\n            yield {'x': data_x[sample_index], 'y': data_y[sample_index]}\ndef merge_dict_of_results(dict1, dict2):\n    \"\"\"\n    Merge two ``dict`` according to their keys, and concatenate their value.\n    Args:\n        dict1: ``dict`` to be merged\n        dict2: ``dict`` to be merged"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"federatedscope/nlp/hetero_tasks/dataset/imdb.py",
  "description": "file path: federatedscope/nlp/hetero_tasks/dataset/imdb.py\nlines: 61-75",
  "code_content": "def process_imdb_dataset_for_pretrain(data,\n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t>
        </is>
      </c>
    </row>
    <row r="449">
      <c r="A449" s="4" t="n">
        <v>448</v>
      </c>
      <c r="B449" s="4" t="inlineStr">
        <is>
          <t>awslabs_fortuna/120</t>
        </is>
      </c>
      <c r="C449" s="5" t="n">
        <v>0</v>
      </c>
      <c r="D449" s="4" t="n">
        <v>0</v>
      </c>
      <c r="E449" s="4" t="n">
        <v>0.207207</v>
      </c>
      <c r="F449" s="4" t="inlineStr">
        <is>
          <t>_metrics_current_epoch = self._get_mean_losses_and_metrics(
            validation_losses_and_metrics_current_epoch
        )
        # early stopping
        improved = self.early_stopping_update(
            validation_losses_and_metrics_current_epoch
        )
        if improved and self.save_checkpoint_dir:
            self.save_checkpoint(state, self.save_checkpoint_dir, force_save=True)
        return validation_losses_and_metrics_current_epoch
    def train(
        self,
        rng: PRNGKeyArray,</t>
        </is>
      </c>
      <c r="G449" s="4" t="inlineStr">
        <is>
          <t xml:space="preserve">        state: TrainState,</t>
        </is>
      </c>
      <c r="H449" s="4" t="inlineStr">
        <is>
          <t xml:space="preserve">
        state: CalibState,
        fun: Callable,
        n_epochs: int = 1,
        metrics: Optional[
            Tuple[Callable[[jnp.ndarray, jnp.ndarray, Array], Array], ...]
        ] = None</t>
        </is>
      </c>
      <c r="I449" s="4" t="inlineStr">
        <is>
          <t>[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"fortuna/calibration/calibrator.py",
  "description": "file path: fortuna/calibration/calibrator.py\nlines: 119-131",
  "code_content": "                    verbose=verbose,\n                )\n                if verbose:\n                    logging.info(f\"Epoch: {epoch + 1} | \" + val_epoch_metrics_str)\n                # keep track of training losses and metrics [granularity=epoch] and check for early stopping\n                for k in val_losses_and_metrics_current_epoch.keys():\n                    val_losses_and_metrics[k].append(\n                        val_losses_and_metrics_current_epoch[k]\n                    )\n                # check for early stopping\n                if self.is_early_stopping_active and self._early_stopping.should_stop:\n                    logging.info(\"[Early Stopping] Stopping training...\")\n                    break"
 },
 {
  "file_path": "fortuna/calib_model/calib_model_calibrator.py",
  "description": "file path: fortuna/calib_model/calib_model_calibrator.py\nlines: 117-128",
  "code_content": "                )\n                if verbose:\n                    logging.info(f\"Epoch: {epoch + 1} | \" + val_epoch_metrics_str)\n                # keep track of training losses and metrics [granularity=epoch] and check for early stopping\n                for k in val_losses_and_metrics_current_epoch.keys():\n                    val_losses_and_metrics[k].append(\n                        val_losses_and_metrics_current_epoch[k]\n                    )\n                # check for early stopping\n                if self.is_early_stopping_active and self._early_stopping.should_stop:\n                    logging.info(\"[Early Stopping] Stopping training...\")\n                    break"
 },
 {
  "file_path": "fortuna/calibration/calibrator.py",
  "description": "file path: fortuna/calibration/calibrator.py\nlines: 55-69",
  "code_content": "    def train(\n        self,\n        rng: PRNGKeyArray,\n        state: CalibState,\n        fun: Callable,\n        training_data_loader: DataLoader,\n        training_dataset_size: int,\n        n_epochs: int = 1,\n        metrics: Optional[\n            Tuple[Callable[[jnp.ndarray, jnp.ndarray, Array], Array], ...]\n        ] = None,\n        val_data_loader: Optional[DataLoader] = None,\n        val_dataset_size: Optional[int] = None,\n        verbose: bool = True,\n    ) -&gt; Tuple[CalibState, Status]:"
 },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"fortuna/prob_model/classification.py",
  "description": "file path: fortuna/prob_model/classification.py\nlines: 125-139",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"fortuna/prob_model/posterior/deep_ensemble/deep_ensemble_posterior.py",
  "description": "file path: fortuna/prob_model/posterior/deep_ensemble/deep_ensemble_posterior.py\nlines: 40-53",
  "code_content": "    def fit(\n        self,\n        train_data_loader: DataLoader,\n        val_data_loader: Optional[DataLoader] = None,\n        fit_config: FitConfig = FitConfig(),\n        **kwargs,\n    ) -&gt; List[Status]:\n        if (\n            fit_config.checkpointer.dump_state is True\n            and not fit_config.checkpointer.save_checkpoint_dir\n        ):\n            raise ValueError(\n                \"`save_checkpoint_dir` must be passed when `dump_state` is set to True.\"\n            )"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t>
        </is>
      </c>
    </row>
    <row r="450">
      <c r="A450" s="4" t="n">
        <v>449</v>
      </c>
      <c r="B450" s="4" t="inlineStr">
        <is>
          <t>opendilab_ACE/118</t>
        </is>
      </c>
      <c r="C450" s="5" t="n">
        <v>0</v>
      </c>
      <c r="D450" s="4" t="n">
        <v>1</v>
      </c>
      <c r="E450" s="4" t="n">
        <v>0.207207</v>
      </c>
      <c r="F450" s="4" t="inlineStr">
        <is>
          <t xml:space="preserve">  assert new_dict['a'] == 3
        assert isinstance(new_dict['b'], dict)
        assert new_dict['b']['c'] == 5
        assert new_dict['b']['c'] == 5
        assert new_dict['b']['g'] == 4
    def test_deep_update(self):
        dict1 = {
            'a': 3,
            'b': {
                'c': 3,
                'd': {
                    'e': 6,
                    'f': 5,
                },
                'z': 4,
            }
        }
        dict2 = {
            'b': {
                'c': 5,</t>
        </is>
      </c>
      <c r="G450" s="4" t="inlineStr">
        <is>
          <t xml:space="preserve">                'd': 6,</t>
        </is>
      </c>
      <c r="H450" s="4" t="inlineStr">
        <is>
          <t xml:space="preserve">
                'd': 6,
                'g': 4,
            }
        }
        new_dict = deep_update(dict1, dict2)
        assert new_dict['a'] == 3
        assert isinstance(new_dict['b'], dict)
</t>
        </is>
      </c>
      <c r="I450" s="4" t="inlineStr">
        <is>
          <t>[
 {
  "file_path": "ding/utils/tests/test_config_helper.py",
  "description": "file path: ding/utils/tests/test_config_helper.py\nlines: 13-21",
  "code_content": "    def test_deep_merge_dicts(self):\n        dict1 = {'a': {'aa': 'aa1', 'ab': 'ab2'}, 'b': {'bb': 'bb2'}}\n        dict2 = {'a': {'aa': 'aa2', 'ac': 'ab1'}, 'b': {'ba': 'ba2'}, 'c': {}}\n        merged = {'a': {'aa': 'aa2', 'ab': 'ab2', 'ac': 'ab1'}, 'b': {'bb': 'bb2', 'ba': 'ba2'}, 'c': {}}\n        assert deep_merge_dicts(dict1, dict2) == merged\n        with pytest.raises(RuntimeError):\n            deep_update(dict1, dict2, new_keys_allowed=False)\n    def test_config(self):\n        import tempfile"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"ding/interaction/base/common.py",
  "description": "file path: ding/interaction/base/common.py\nlines: 111-125",
  "code_content": "def translate_dict_func(d: Mapping[str, Callable[..., Any]]) -&gt; Callable[..., Dict[str, Any]]:\n    \"\"\"\n    Overview:\n        Transform dict with funcs to function generating dict.\n    Arguments:\n        - d (:obj:`Mapping[str, Callable[..., Any]]`): Dict with funcs\n    Returns:\n        - func (:obj:`Callable[..., Dict[str, Any]]`): Function generating dict\n    Example:\n        &gt;&gt;&gt; f1 = lambda x, y: x + y\n        &gt;&gt;&gt; f2 = lambda x, y: x - y\n        &gt;&gt;&gt; f3 = lambda x, y: x * y\n        &gt;&gt;&gt; fx = translate_dict_func({'a': f1, 'b': f2, 'c': f3})\n        &gt;&gt;&gt; fx(2, 3)  # {'a': 5, 'b': -1, 'c': 6}\n        &gt;&gt;&gt; fx(5, 11)  # ('a': 16, 'b': -6, 'c': 55}"
 },
 {
  "file_path": "ding/envs/common/tests/test_common_function.py",
  "description": "file path: ding/envs/common/tests/test_common_function.py\nlines: 55-64",
  "code_content": "        a_array = reorder_one_hot_array(a, setup_reorder_array, 5)\n        a_dict = reorder_one_hot(a, setup_reorder_dict, 5)\n        assert torch.eq(a_array, a_dict).all()\n        assert a_array.max().item() == 1\n        assert [j.sum().item() for j in a_array] == [1 for _ in range(2)]\n        reorder_dim = 5\n        assert a_array.shape == (2, reorder_dim)\n        a_bool = reorder_boolean_vector(a, setup_reorder_dict, 5)\n        assert a_array.max().item() == 1\n        assert torch.eq(a_bool, sum([_ for _ in a_array])).all()"
 },
 {
  "file_path": "ding/utils/data/tests/test_collate_fn.py",
  "description": "file path: ding/utils/data/tests/test_collate_fn.py\nlines: 93-107",
  "code_content": "    def test(self):\n        with pytest.raises(TypeError):\n            default_decollate([object() for _ in range(4)])\n        data = torch.randn(4, 3, 5)\n        data = default_decollate(data)\n        print([d.shape for d in data])\n        assert len(data) == 4 and all([d.shape == (3, 5) for d in data])\n        data = [torch.randn(8, 2, 4), torch.randn(8, 5)]\n        data = default_decollate(data)\n        assert len(data) == 8 and all([d[0].shape == (2, 4) and d[1].shape == (5, ) for d in data])\n        data = {\n            'logit': torch.randn(4, 13),\n            'action': torch.randint(0, 13, size=(4, )),\n            'prev_state': [(torch.zeros(3, 1, 12), torch.zeros(3, 1, 12)) for _ in range(4)],\n        }"
 },
 {
  "file_path": "ding/interaction/tests/base/test_common.py",
  "description": "file path: ding/interaction/tests/base/test_common.py\nlines: 12-26",
  "code_content": "    def test_translate_dict_func(self):\n        assert translate_dict_func({\n            'a': lambda: 2,\n            'b': lambda: 3,\n            'sum': lambda: 5,\n        })() == {\n            'a': 2,\n            'b': 3,\n            'sum': 5\n        }\n        assert translate_dict_func(\n            {\n                'a': lambda ax, bx: 2 + ax,\n                'b': lambda ax, bx: 3 + bx,\n                'sum': lambda ax, bx: 5 + ax + bx,"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"ding/torch_utils/tests/test_data_helper.py",
  "description": "file path: ding/torch_utils/tests/test_data_helper.py\nlines: 113-126",
  "code_content": "@pytest.mark.unittest\ndef test_log_dict():\n    log_buffer = build_log_buffer()\n    log_buffer['not_tensor'] = torch.randn(3)\n    assert isinstance(log_buffer['not_tensor'], list)\n    assert len(log_buffer['not_tensor']) == 3\n    log_buffer.update({'not_tensor': 4, 'a': 5})\n    assert log_buffer['not_tensor'] == 4\n@pytest.mark.cudatest\nclass TestCudaFetcher:\n    def get_dataloader(self):\n        class Dataset(object):\n            def __init__(self):\n                self.data = torch.randn(2560, 2560)"
 }
]</t>
        </is>
      </c>
    </row>
    <row r="451">
      <c r="A451" s="4" t="n">
        <v>450</v>
      </c>
      <c r="B451" s="4" t="inlineStr">
        <is>
          <t>awslabs_fortuna/197</t>
        </is>
      </c>
      <c r="C451" s="5" t="n">
        <v>0</v>
      </c>
      <c r="D451" s="4" t="n">
        <v>0</v>
      </c>
      <c r="E451" s="4" t="n">
        <v>0.207317</v>
      </c>
      <c r="F451" s="4" t="inlineStr">
        <is>
          <t>rams = len(state.params[0])
        if not hasattr(self, "base"):
            self.base = DiagGaussian(
                mean=jnp.zeros(n_params),
                std=self.posterior_approximator.std_base * jnp.ones(n_params),
            )
        if not hasattr(self, "architecture"):
            self.architecture = ADVIArchitecture(
                n_params, std_init_params=self.posterior_approximator.std_init_params
            )
        if not hasattr(self, "unravel"):
            if input_shape is None:</t>
        </is>
      </c>
      <c r="G451" s="4" t="inlineStr">
        <is>
          <t xml:space="preserve">                if inputs is not None:</t>
        </is>
      </c>
      <c r="H451" s="4" t="inlineStr">
        <is>
          <t xml:space="preserve">
                if inputs_loader is None:
                    raise ValueError(
                        "Either `input_shape` or `inputs_loader` must be passed."
                    )
                input_shape = inputs_loader.input_shape
                inputs = inputs_loader.to_array()</t>
        </is>
      </c>
      <c r="I451" s="4" t="inlineStr">
        <is>
          <t>[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"fortuna/prob_model/prior/gaussian.py",
  "description": "file path: fortuna/prob_model/prior/gaussian.py\nlines: 27-37",
  "code_content": "    def sample(self, params_like: Params, rng: Optional[PRNGKeyArray] = None) -&gt; Params:\n        dummy_rav, unravel = ravel_pytree(params_like)\n        n = len(dummy_rav)\n        if rng is None:\n            rng = self.rng.get()\n        rav_samples = self.std * random.normal(rng, shape=(n,))\n        return unravel(rav_samples)\nclass DiagonalGaussianPrior(Prior):\n    def __init__(self, log_var: jnp.ndarray):\n        \"\"\"\n        A diagonal Gaussian prior class."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"fortuna/prob_model/joint/base.py",
  "description": "file path: fortuna/prob_model/joint/base.py\nlines: 109-123",
  "code_content": "        Returns\n        -------\n        A state of the joint distribution.\n        \"\"\"\n        oms = ModelManagerState.init_from_dict(\n            self.likelihood.model_manager.init(\n                input_shape, rng=self.rng.get(), **kwargs\n            )\n        )\n        output_dim = self.likelihood.model_manager.apply(\n            oms.params, jnp.zeros((1,) + input_shape), mutable=oms.mutable\n        ).shape[-1]\n        ocms = OutputCalibManagerState.init_from_dict(\n            FrozenDict(\n                output_calibrator=self.likelihood.output_calib_manager.init("
 },
 {
  "file_path": "fortuna/plot.py",
  "description": "file path: fortuna/plot.py\nlines: 133-147",
  "code_content": "    size2 = len(np.unique(grid[:, 1])) if xx2 is None else len(xx2)\n    grid_uncertainty = grid_uncertainty.reshape(size1, size2)\n    grid = grid.reshape(size1, size2, 2)\n    if ax is None:\n        fig, ax = plt.subplots(1, 1, figsize=figsize)\n    if title:\n        ax.set_title(title, fontsize=fontsize + 2)\n    im = ax.pcolor(\n        grid[:, :, 0],\n        grid[:, :, 1],\n        grid_uncertainty,\n        cmap=uncertainty_cmap,\n        label=uncertainty_label,\n    )\n    if inputs is not None:"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"fortuna/calib_model/calib_model_calibrator.py",
  "description": "file path: fortuna/calib_model/calib_model_calibrator.py\nlines: 267-281",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targets.reshape(\n                        (targets.shape[0] * targets.shape[1],) + targets.shape[2:]\n                    ),\n                    metrics,\n                )"
 },
 {
  "file_path": "fortuna/calibration/calibrator.py",
  "description": "file path: fortuna/calibration/calibrator.py\nlines: 259-273",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batch[1].reshape(\n                        (batch[1].shape[0] * batch[1].shape[1],) + batch[1].shape[2:]\n                    ),\n                    metrics,\n                )"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t>
        </is>
      </c>
    </row>
    <row r="452">
      <c r="A452" s="4" t="n">
        <v>451</v>
      </c>
      <c r="B452" s="4" t="inlineStr">
        <is>
          <t>opendilab_ACE/72</t>
        </is>
      </c>
      <c r="C452" s="5" t="n">
        <v>0</v>
      </c>
      <c r="D452" s="4" t="n">
        <v>0</v>
      </c>
      <c r="E452" s="4" t="n">
        <v>0.207792</v>
      </c>
      <c r="F452" s="4" t="inlineStr">
        <is>
          <t>from .checkpoint_helper import build_checkpoint_helper, CountVar, auto_checkpoint
from .data_helper import to_device, to_tensor, to_ndarray, to_list, to_dtype, same_shape, tensor_to_list, \
    build_log_buffer, CudaFetcher, get_tensor_data
from .distribution import CategoricalPd, CategoricalPdPytorch
from .loss import *
from .metric import levenshtein_distance, hamming_distance
from .network import *
from .optimizer_helper import Adam, RMSprop</t>
        </is>
      </c>
      <c r="G452" s="4" t="inlineStr">
        <is>
          <t>from .nn_test_helper import is_differentiable</t>
        </is>
      </c>
      <c r="H452" s="4" t="inlineStr">
        <is>
          <t>, build_optimizer
from .pytorch_utils import *
from .pytorch_utils import get_device, get_device_id, get_device_count, get_device_name, get_device_type, \
    get_device_capability, get_</t>
        </is>
      </c>
      <c r="I452" s="4" t="inlineStr">
        <is>
          <t>[
 {
  "file_path": "ding/policy/ppo.py",
  "description": "file path: ding/policy/ppo.py\nlines: 1-15",
  "code_content": "from typing import List, Dict, Any, Tuple, Union\nfrom collections import namedtuple\nimport torch\nimport copy\nimport numpy as np\nfrom torch.distributions import Independent, Normal\nfrom ding.torch_utils import Adam, to_device\nfrom ding.rl_utils import ppo_data, ppo_error, ppo_policy_error, ppo_policy_data, get_gae_with_default_last_value, \\\n    v_nstep_td_data, v_nstep_td_error, get_nstep_return_data, get_train_sample, gae, gae_data, ppo_error_continuous,\\\n    get_gae\nfrom ding.model import model_wrap\nfrom ding.utils import POLICY_REGISTRY, split_data_generator, RunningMeanStd\nfrom ding.utils.data import default_collate, default_decollate\nfrom .base_policy import Policy\nfrom .common_utils import default_preprocess_learn"
 },
 {
  "file_path": "ding/policy/qtran.py",
  "description": "file path: ding/policy/qtran.py\nlines: 1-12",
  "code_content": "from typing import List, Dict, Any, Tuple, Union, Optional\nfrom collections import namedtuple\nimport torch\nimport torch.nn.functional as F\nimport copy\nfrom easydict import EasyDict\nfrom ding.torch_utils import Adam, RMSprop, to_device\nfrom ding.rl_utils import v_1step_td_data, v_1step_td_error, get_epsilon_greedy_fn, get_train_sample\nfrom ding.model import model_wrap\nfrom ding.utils import POLICY_REGISTRY\nfrom ding.utils.data import timestep_collate, default_collate, default_decollate\nfrom .base_policy import Policy"
 },
 {
  "file_path": "ding/utils/__init__.py",
  "description": "file path: ding/utils/__init__.py\nlines: 1-15",
  "code_content": "import ding\nfrom .collection_helper import iter_mapping\nfrom .compression_helper import get_data_compressor, get_data_decompressor\nfrom .default_helper import override, dicts_to_lists, lists_to_dicts, squeeze, default_get, error_wrapper, list_split, \\\n    LimitedSpaceContainer, deep_merge_dicts, set_pkg_seed, flatten_dict, one_time_warning, split_data_generator, \\\n    RunningMeanStd\nfrom .design_helper import SingletonMetaclass\nfrom .file_helper import read_file, save_file, remove_file\nfrom .import_helper import try_import_ceph, try_import_mc, try_import_link, import_module, try_import_redis, \\\n    try_import_rediscluster\nfrom .k8s_helper import get_operator_server_kwargs, exist_operator_server, DEFAULT_K8S_COLLECTOR_PORT, \\\n    DEFAULT_K8S_LEARNER_PORT, DEFAULT_K8S_AGGREGATOR_SLAVE_PORT, DEFAULT_K8S_COORDINATOR_PORT, pod_exec_command, \\\n    K8sLauncher\nfrom .orchestrator_launcher import OrchestratorLauncher\nfrom .lock_helper import LockContext, LockContextType, get_file_lock, get_rw_file_lock"
 },
 {
  "file_path": "ding/policy/rainbow.py",
  "description": "file path: ding/policy/rainbow.py\nlines: 1-10",
  "code_content": "from typing import List, Dict, Any, Tuple, Union\nimport torch\nimport copy\nfrom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
 },
 {
  "file_path": "ding/entry/tests/test_serial_entry_il.py",
  "description": "file path: ding/entry/tests/test_serial_entry_il.py\nlines: 8-20",
  "code_content": "from ding.torch_utils import Adam, to_device\nfrom ding.config import compile_config\nfrom ding.model import model_wrap\nfrom ding.rl_utils import get_train_sample, get_nstep_return_data\nfrom ding.entry import serial_pipeline_il, collect_demo_data, serial_pipeline\nfrom ding.policy import PPOOffPolicy, ILPolicy\nfrom ding.policy.common_utils import default_preprocess_learn\nfrom ding.utils import POLICY_REGISTRY\nfrom ding.utils.data import default_collate, default_decollate\nfrom dizoo.classic_control.cartpole.config import cartpole_dqn_config, cartpole_dqn_create_config, \\\n    cartpole_ppo_offpolicy_config, cartpole_ppo_offpolicy_create_config\n@POLICY_REGISTRY.register('ppo_il')\nclass PPOILPolicy(PPOOffPolicy):"
 },
 {
  "file_path": "ding/policy/ace_dqn.py",
  "description": "file path: ding/policy/ace_dqn.py\nlines: 1-11",
  "code_content": "from typing import List, Dict, Any, Tuple, Union, Optional\nfrom collections import namedtuple\nimport torch\nimport copy\nimport math\nfrom ding.torch_utils import Adam, RMSprop, to_device\nfrom ding.rl_utils import q_nstep_td_data, q_nstep_td_error, get_nstep_return_data, get_train_sample, l2_balance\nfrom ding.model import model_wrap\nfrom ding.utils import POLICY_REGISTRY\nfrom ding.utils.data import timestep_collate, default_collate, default_decollate\nfrom .base_policy import Policy"
 },
 {
  "file_path": "ding/policy/d4pg.py",
  "description": "file path: ding/policy/d4pg.py\nlines: 1-11",
  "code_content": "from typing import List, Dict, Any, Tuple, Union\nimport torch\nimport copy\nfrom ding.torch_utils import Adam, to_device\nfrom ding.rl_utils import get_train_sample\nfrom ding.rl_utils import dist_nstep_td_data, dist_nstep_td_error, get_nstep_return_data\nfrom ding.model import model_wrap\nfrom ding.utils import POLICY_REGISTRY\nfrom .ddpg import DDPGPolicy\nfrom .common_utils import default_preprocess_learn\nimport numpy as np"
 },
 {
  "file_path": "ding/policy/r2d2.py",
  "description": "file path: ding/policy/r2d2.py\nlines: 1-11",
  "code_content": "from typing import List, Dict, Any, Tuple, Union, Optional\nfrom collections import namedtuple\nimport torch\nimport copy\nfrom ding.torch_utils import Adam, to_device\nfrom ding.rl_utils import q_nstep_td_data, q_nstep_td_error, q_nstep_td_error_with_rescale, get_nstep_return_data, \\\n    get_train_sample\nfrom ding.model import model_wrap\nfrom ding.utils import POLICY_REGISTRY\nfrom ding.utils.data import timestep_collate, default_collate, default_decollate\nfrom .base_policy import Policy"
 },
 {
  "file_path": "ding/policy/acer.py",
  "description": "file path: ding/policy/acer.py\nlines: 1-12",
  "code_content": "from collections import namedtuple\nfrom typing import List, Dict, Any, Tuple\nimport copy\nimport torch\nfrom ding.model import model_wrap\nfrom ding.rl_utils import get_train_sample, compute_q_retraces, acer_policy_error,\\\n     acer_value_error, acer_trust_region_update\nfrom ding.torch_utils import Adam, RMSprop, to_device\nfrom ding.utils import POLICY_REGISTRY\nfrom ding.utils.data import default_collate, default_decollate\nfrom ding.policy.base_policy import Policy\nEPS = 1e-8"
 },
 {
  "file_path": "ding/policy/sac.py",
  "description": "file path: ding/policy/sac.py\nlines: 1-14",
  "code_content": "from typing import List, Dict, Any, Tuple, Union\nfrom collections import namedtuple\nimport copy\nimport numpy as np\nimport torch\nimport torch.nn.functional as F\nfrom torch.distributions import Normal, Independent\nfrom ding.torch_utils import Adam, to_device\nfrom ding.rl_utils import v_1step_td_data, v_1step_td_error, get_train_sample\nfrom ding.model import model_wrap\nfrom ding.utils import POLICY_REGISTRY\nfrom ding.utils.data import default_collate, default_decollate\nfrom .base_policy import Policy\nfrom .common_utils import default_preprocess_learn"
 }
]</t>
        </is>
      </c>
    </row>
    <row r="453">
      <c r="A453" s="4" t="n">
        <v>452</v>
      </c>
      <c r="B453" s="4" t="inlineStr">
        <is>
          <t>nerfstudio-project_nerfstudio/43</t>
        </is>
      </c>
      <c r="C453" s="5" t="n">
        <v>0</v>
      </c>
      <c r="D453" s="4" t="n">
        <v>0</v>
      </c>
      <c r="E453" s="4" t="n">
        <v>0.207885</v>
      </c>
      <c r="F453" s="4" t="inlineStr">
        <is>
          <t>2, v0, v1)  # 2x face area.
            w0 = get_parallelogram_area(p, v1, v2) / area  # (num_faces_per_barycentric_chunk, N)
            w1 = get_parallelogram_area(p, v2, v0) / area
            w2 = get_parallelogram_area(p, v0, v1) / area
            # get distance from center of triangle
            dist_to_center = torch.abs(w0) + torch.abs(w1) + torch.abs(w2)
            d_values, d_indices = torch.min(dist_to_center, dim=0, keepdim=True)
            d_indices_with_offset = d_indices + s  # add offset</t>
        </is>
      </c>
      <c r="G453" s="4" t="inlineStr">
        <is>
          <t xml:space="preserve">            condition = d_values &lt; triangle_distances</t>
        </is>
      </c>
      <c r="H453" s="4" t="inlineStr">
        <is>
          <t xml:space="preserve"> to indices
            # get the triangle indices
            t_values, t_indices = torch.min(d_values, dim=0, keepdim=True)
            t_indices_with_offset = t_indices + s
            # get the triangle weights
           </t>
        </is>
      </c>
      <c r="I453" s="4" t="inlineStr">
        <is>
          <t>[
 {
  "file_path": "nerfstudio/cameras/rays.py",
  "description": "file path: nerfstudio/cameras/rays.py\nlines: 119-133",
  "code_content": "    # TODO(ethan): make sure the sizes with ... are correct\n    origins: TensorType[..., 3]\n    \"\"\"Ray origins (XYZ)\"\"\"\n    directions: TensorType[..., 3]\n    \"\"\"Unit ray direction vector\"\"\"\n    pixel_area: TensorType[..., 1]\n    \"\"\"Projected area of pixel a distance 1 away from origin\"\"\"\n    camera_indices: Optional[TensorType[..., 1]] = None\n    \"\"\"Camera indices\"\"\"\n    nears: Optional[TensorType[..., 1]] = None\n    \"\"\"Distance along ray to start sampling\"\"\"\n    fars: Optional[TensorType[..., 1]] = None\n    \"\"\"Rays Distance along ray to stop sampling\"\"\"\n    metadata: Optional[Dict[str, TensorType[\"num_rays\", \"latent_dims\"]]] = None\n    \"\"\"Additional metadata or data needed for interpolation, will mimic shape of rays\"\"\""
 },
 {
  "file_path": "nerfstudio/exporter/tsdf_utils.py",
  "description": "file path: nerfstudio/exporter/tsdf_utils.py\nlines: 193-207",
  "code_content": "        dist = sampled_depth - voxel_depth  # [batch, 1, N]\n        tsdf_values = torch.clamp(dist / self.truncation, min=-1.0, max=1.0)  # [batch, 1, N]\n        valid_points = (voxel_depth &gt; 0) &amp; (sampled_depth &gt; 0) &amp; (dist &gt; -self.truncation)  # [batch, 1, N]\n        # Sequentially update the TSDF...\n        for i in range(batch_size):\n            valid_points_i = valid_points[i]\n            valid_points_i_shape = valid_points_i.view(*shape)  # [xdim, ydim, zdim]\n            # the old values\n            old_tsdf_values_i = self.values[valid_points_i_shape]\n            old_weights_i = self.weights[valid_points_i_shape]\n            # the new values\n            # TODO: let the new weight be configurable\n            new_tsdf_values_i = tsdf_values[i][valid_points_i]\n            new_weights_i = 1.0\n            total_weights = old_weights_i + new_weights_i"
 },
 {
  "file_path": "nerfstudio/model_components/losses.py",
  "description": "file path: nerfstudio/model_components/losses.py\nlines: 67-80",
  "code_content": "    Args:\n        t: interval edges\n        w: weights\n        t_env: interval edges of the upper bound enveloping histogram\n        w_env: weights that should upper bound the inner (t,w) histogram\n    \"\"\"\n    w_outer = outer(t[..., :-1], t[..., 1:], t_env[..., :-1], t_env[..., 1:], w_env)\n    return torch.clip(w - w_outer, min=0) ** 2 / (w + EPS)\ndef ray_samples_to_sdist(ray_samples):\n    \"\"\"Convert ray samples to s space\"\"\"\n    starts = ray_samples.spacing_starts\n    ends = ray_samples.spacing_ends\n    sdist = torch.cat([starts[..., 0], ends[..., -1:, 0]], dim=-1)  # (num_rays, num_samples + 1)\n    return sdist"
 },
 {
  "file_path": "nerfstudio/model_components/losses.py",
  "description": "file path: nerfstudio/model_components/losses.py\nlines: 95-105",
  "code_content": "# Verified\ndef lossfun_distortion(t, w):\n    \"\"\"\n    https://github.com/kakaobrain/NeRF-Factory/blob/f61bb8744a5cb4820a4d968fb3bfbed777550f4a/src/model/mipnerf360/helper.py#L142\n    https://github.com/google-research/multinerf/blob/b02228160d3179300c7d499dca28cb9ca3677f32/internal/stepfun.py#L266\n    \"\"\"\n    ut = (t[..., 1:] + t[..., :-1]) / 2\n    dut = torch.abs(ut[..., :, None] - ut[..., None, :])\n    loss_inter = torch.sum(w * torch.sum(w[..., None, :] * dut, dim=-1), dim=-1)\n    loss_intra = torch.sum(w**2 * (t[..., 1:] - t[..., :-1]), dim=-1) / 3\n    return loss_inter + loss_intra"
 },
 {
  "file_path": "nerfstudio/model_components/ray_samplers.py",
  "description": "file path: nerfstudio/model_components/ray_samplers.py\nlines: 283-296",
  "code_content": "        inds = torch.searchsorted(cdf, u, side=\"right\")\n        below = torch.clamp(inds - 1, 0, existing_bins.shape[-1] - 1)\n        above = torch.clamp(inds, 0, existing_bins.shape[-1] - 1)\n        cdf_g0 = torch.gather(cdf, -1, below)\n        bins_g0 = torch.gather(existing_bins, -1, below)\n        cdf_g1 = torch.gather(cdf, -1, above)\n        bins_g1 = torch.gather(existing_bins, -1, above)\n        t = torch.clip(torch.nan_to_num((u - cdf_g0) / (cdf_g1 - cdf_g0), 0), 0, 1)\n        bins = bins_g0 + t * (bins_g1 - bins_g0)\n        if self.include_original:\n            bins, _ = torch.sort(torch.cat([existing_bins, bins], -1), -1)\n        # Stop gradients\n        bins = bins.detach()\n        euclidean_bins = ray_samples.spacing_to_euclidean_fn(bins)"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"nerfstudio/process_data/metashape_utils.py",
  "description": "file path: nerfstudio/process_data/metashape_utils.py\nlines: 57-69",
  "code_content": "    calib = sensor.find(\"calibration\")\n    assert calib is not None, \"Calibration not found in Metashape xml\"\n    data[\"fl_x\"] = float(calib.find(\"f\").text)  # type: ignore\n    data[\"fl_y\"] = float(calib.find(\"f\").text)  # type: ignore\n    data[\"cx\"] = float(calib.find(\"cx\").text) + data[\"w\"] / 2.0  # type: ignore\n    data[\"cy\"] = float(calib.find(\"cy\").text) + data[\"h\"] / 2.0  # type: ignore\n    data[\"k1\"] = _find_distortion_param(calib, \"k1\")\n    data[\"k2\"] = _find_distortion_param(calib, \"k2\")\n    data[\"k3\"] = _find_distortion_param(calib, \"k3\")\n    data[\"k4\"] = _find_distortion_param(calib, \"k4\")\n    data[\"p1\"] = _find_distortion_param(calib, \"p1\")\n    data[\"p2\"] = _find_distortion_param(calib, \"p2\")\n    data[\"camera_model\"] = CAMERA_MODELS[\"perspective\"].value"
 },
 {
  "file_path": "nerfstudio/model_components/losses.py",
  "description": "file path: nerfstudio/model_components/losses.py\nlines: 136-143",
  "code_content": "    assert starts is not None and ends is not None, \"Ray samples must have spacing starts and ends\"\n    midpoints = (starts + ends) / 2.0  # (..., num_samples, 1)\n    loss = (\n        weights * weights[..., None, :, 0] * torch.abs(midpoints - midpoints[..., None, :, 0])\n    )  # (..., num_samples, num_samples)\n    loss = torch.sum(loss, dim=(-1, -2))[..., None]  # (..., num_samples)\n    loss = loss + 1 / 3.0 * torch.sum(weights**2 * (ends - starts), dim=-2)\n    return loss"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t>
        </is>
      </c>
    </row>
    <row r="454">
      <c r="A454" s="4" t="n">
        <v>453</v>
      </c>
      <c r="B454" s="4" t="inlineStr">
        <is>
          <t>nerfstudio-project_nerfstudio/140</t>
        </is>
      </c>
      <c r="C454" s="5" t="n">
        <v>0</v>
      </c>
      <c r="D454" s="4" t="n">
        <v>0</v>
      </c>
      <c r="E454" s="4" t="n">
        <v>0.207885</v>
      </c>
      <c r="F454" s="4" t="inlineStr">
        <is>
          <t>step-{step:09d}.ckpt"
        torch.save(
            {
                "step": step,
                "pipeline": self.pipeline.module.state_dict()  # type: ignore
                if hasattr(self.pipeline, "module")
                else self.pipeline.state_dict(),
                "optimizers": {k: v.state_dict() for (k, v) in self.optimizers.optimizers.items()},
                "scalers": self.grad_scaler.state_dict(),
            },
            ckpt_path,
        )
        # possibly delete old checkpoints</t>
        </is>
      </c>
      <c r="G454" s="4" t="inlineStr">
        <is>
          <t xml:space="preserve">        if self.config.save_only_latest_checkpoint:</t>
        </is>
      </c>
      <c r="H454" s="4" t="inlineStr">
        <is>
          <t xml:space="preserve">
        if self.max_checkpoints &gt; 0:
            checkpoints = sorted(
                [
                    int(ckpt.stem.split("-")[1])
                    for ckpt in self.checkpoint_dir.glob("step-*.ckpt")
                ]</t>
        </is>
      </c>
      <c r="I454" s="4" t="inlineStr">
        <is>
          <t>[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"scripts/completions/install.py",
  "description": "file path: scripts/completions/install.py\nlines: 221-235",
  "code_content": "        # Delete obsolete completion files.\n        for unexpected_path in set(p.absolute() for p in existing_completions) - set(\n            p.absolute() for p in completion_paths\n        ):\n            if unexpected_path.is_dir():\n                shutil.rmtree(unexpected_path)\n            elif unexpected_path.exists():\n                unexpected_path.unlink()\n            CONSOLE.log(f\":broom: Deleted {unexpected_path}.\")\n    else:\n        assert_never(mode)\n    # Install or uninstall from bashrc/zshrc.\n    for shell in shells_found:\n        _update_rc(completions_dir, mode, shell)\n    CONSOLE.print(\"[bold]All done![/bold]\")"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"scripts/completions/install.py",
  "description": "file path: scripts/completions/install.py\nlines: 200-209",
  "code_content": "        # Find tyro CLIs.\n        script_paths = list(filter(_check_tyro_cli, scripts_dir.glob(\"**/*.py\"))) if include_scripts else []\n        script_names = tuple(p.name for p in script_paths)\n        assert len(set(script_names)) == len(script_names)\n        # Get existing completion files.\n        existing_completions = set()\n        for shell in shells_supported:\n            target_dir = completions_dir / shell\n            if target_dir.exists():\n                existing_completions |= set(target_dir.glob(\"*\"))"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t>
        </is>
      </c>
    </row>
    <row r="455">
      <c r="A455" s="4" t="n">
        <v>454</v>
      </c>
      <c r="B455" s="4" t="inlineStr">
        <is>
          <t>opendilab_ACE/172</t>
        </is>
      </c>
      <c r="C455" s="5" t="n">
        <v>0</v>
      </c>
      <c r="D455" s="4" t="n">
        <v>0</v>
      </c>
      <c r="E455" s="4" t="n">
        <v>0.208</v>
      </c>
      <c r="F455" s="4" t="inlineStr">
        <is>
          <t>Error) as ei:
                engine.request('GET', '404')
            err = ei.value
            assert err.response.status_code == 404
            assert json.loads(err.response.content.decode()) == {'exception': 'reason'}
    @responses.activate
    def test_get_http_engine_class(self):
        with self.__yield_http_engine():
            _token = '233'
            _http_engine_class = get_http_engine_class(
                headers={'Token': lambda: _token},
                data_processor=(lambda d: {</t>
        </is>
      </c>
      <c r="G455" s="4" t="inlineStr">
        <is>
          <t xml:space="preserve">                    'data': json.dumps(d)</t>
        </is>
      </c>
      <c r="H455" s="4" t="inlineStr">
        <is>
          <t>**d, 'token': _token}),
            )
            engine = _http_engine_class(host='example.com', port=7777)
            response = engine.request('GET', '/this/is/200')
            assert response.status_code</t>
        </is>
      </c>
      <c r="I455" s="4" t="inlineStr">
        <is>
          <t>[
 {
  "file_path": "ding/interaction/tests/exception/test_base.py",
  "description": "file path: ding/interaction/tests/exception/test_base.py\nlines: 28-42",
  "code_content": "                        'status': 400,\n                        'content_type': 'application/json',\n                    }\n                )\n                yield\n        @responses.activate\n        def _get_exception():\n            try:\n                with _yield_func():\n                    response = requests.get('http://example.com/path')\n                    response.raise_for_status()\n            except HTTPError as err:\n                return err\n            else:\n                pytest.fail('Should not reach here.')"
 },
 {
  "file_path": "ding/utils/autolog/tests/test_model.py",
  "description": "file path: ding/utils/autolog/tests/test_model.py\nlines: 29-43",
  "code_content": "    def test_getter_and_setter(self):\n        _class = self.__get_demo_class()\n        _time = TickTime()\n        _tick_monitor = _class(_time, expire=5)\n        with pytest.raises(ValueError):\n            _ = _tick_monitor.in_time\n        with pytest.raises(ValueError):\n            _ = _tick_monitor.out_time\n        _tick_monitor.in_time = 2.0\n        assert _tick_monitor.in_time == 2.0\n        with pytest.raises(TypeError):\n            _tick_monitor.in_time = None\n        assert _tick_monitor.in_time == 2.0\n    def test_property_getter(self):\n        _class = self.__get_demo_class()"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"ding/interaction/tests/base/test_app.py",
  "description": "file path: ding/interaction/tests/base/test_app.py\nlines: 20-34",
  "code_content": "        response = client.get('/success')\n        assert response.status_code == 200\n        assert json.loads(response.data.decode()) == {\n            'success': True,\n            'code': 0,\n            'data': {\n                'a': 1,\n                'b': 2,\n                'sum': 3,\n            },\n            'message': 'This is success message.',\n        }\n    # noinspection DuplicatedCode\n    def test_failure_response(self):\n        app = Flask('_test_failure_response')"
 },
 {
  "file_path": "ding/interaction/tests/base/test_app.py",
  "description": "file path: ding/interaction/tests/base/test_app.py\nlines: 47-60",
  "code_content": "        response = client.get('/fail')\n        assert response.status_code == 404\n        assert json.loads(response.data.decode()) == {\n            'success': False,\n            'code': 233,\n            'data': {\n                'a': 2,\n                'b': 3,\n                'sum': 5,\n            },\n            'message': 'This is failure message.',\n        }\n    def test_get_values_from_response(self):\n        app = Flask('_test_get_values_from_response')"
 },
 {
  "file_path": "ding/interaction/tests/base/test_app.py",
  "description": "file path: ding/interaction/tests/base/test_app.py\nlines: 83-95",
  "code_content": "        response = client.get('/success')\n        assert response.status_code == 200\n        assert get_values_from_response(response) == (\n            200,\n            True,\n            0,\n            'This is success message.',\n            {\n                'a': 1,\n                'b': 2,\n                'sum': 3,\n            },\n        )"
 },
 {
  "file_path": "ding/interaction/tests/exception/test_master.py",
  "description": "file path: ding/interaction/tests/exception/test_master.py\nlines: 41-47",
  "code_content": "        err = get_master_exception_by_error(self._generate_exception(601, 'Task data invalid.', data={'value': 233}))\n        assert isinstance(err, MasterTaskDataInvalid)\n        assert not err.success\n        assert err.status_code == 400\n        assert err.code == 601\n        assert err.message == 'Task data invalid.'\n        assert err.data == {'value': 233}"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"ding/interaction/tests/base/test_app.py",
  "description": "file path: ding/interaction/tests/base/test_app.py\nlines: 184-195",
  "code_content": "        response = client.get('/success')\n        assert response.status_code == 200\n        assert json.loads(response.data.decode()) == {\n            'success': True,\n            'code': 0,\n            'data': {\n                'a': 1,\n                'b': 2,\n                'sum': 3,\n            },\n            'message': 'This is success message.',\n        }"
 },
 {
  "file_path": "ding/interaction/tests/base/test_app.py",
  "description": "file path: ding/interaction/tests/base/test_app.py\nlines: 96-108",
  "code_content": "        response = client.get('/fail')\n        assert response.status_code == 404\n        assert get_values_from_response(response) == (\n            404,\n            False,\n            233,\n            'This is failure message.',\n            {\n                'a': 2,\n                'b': 3,\n                'sum': 5,\n            },\n        )"
 }
]</t>
        </is>
      </c>
    </row>
    <row r="456">
      <c r="A456" s="4" t="n">
        <v>455</v>
      </c>
      <c r="B456" s="4" t="inlineStr">
        <is>
          <t>nerfstudio-project_nerfstudio/60</t>
        </is>
      </c>
      <c r="C456" s="5" t="n">
        <v>0</v>
      </c>
      <c r="D456" s="4" t="n">
        <v>0</v>
      </c>
      <c r="E456" s="4" t="n">
        <v>0.208092</v>
      </c>
      <c r="F456" s="4" t="inlineStr">
        <is>
          <t>e == (4, 5)
    mask = torch.rand(size=(4,)) &gt; 0.5
    assert tensor_dataclass[mask].c.ndim == 2
def test_iter():
    """Test iterating over tensor dataclass"""
    tensor_dataclass = DummyTensorDataclass(a=torch.ones((3, 4, 5)), b=torch.ones((3, 4, 5)))
    for batch in tensor_dataclass:
        assert batch.shape == (4,)
        assert batch.a.shape == (4, 5)
        assert batch.b.shape == (4, 5)
if __name__ == "__main__":
    test_init()
    test_broadcasting()
    test_tensor_ops()
    test_iter()</t>
        </is>
      </c>
      <c r="G456" s="4" t="inlineStr">
        <is>
          <t xml:space="preserve">    test_nested_class()</t>
        </is>
      </c>
      <c r="H456" s="4" t="inlineStr">
        <is>
          <t xml:space="preserve">
# file path: tests/utils/test_tensor_dataclass.py
# lines: 10-14
#     assert tensor_dataclass.a.shape == (4, 6, 3)
#     assert tensor_dataclass.b.</t>
        </is>
      </c>
      <c r="I456" s="4" t="inlineStr">
        <is>
          <t>[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"tests/field_components/test_mlp.py",
  "description": "file path: tests/field_components/test_mlp.py\nlines: 7-21",
  "code_content": "def test_mlp():\n    \"\"\"Test mlp\"\"\"\n    in_dim = 6\n    out_dim = 10\n    num_layers = 2\n    layer_width = 32\n    out_activation = nn.ReLU()\n    mlp = MLP(\n        in_dim=in_dim, out_dim=out_dim, num_layers=num_layers, layer_width=layer_width, out_activation=out_activation\n    )\n    assert mlp.get_out_dim() == out_dim\n    x = torch.ones((9, in_dim))\n    mlp.build_nn_modules()\n    y = mlp(x)\n    assert y.shape[-1] == out_dim"
 },
 {
  "file_path": "tests/field_components/test_field_outputs.py",
  "description": "file path: tests/field_components/test_field_outputs.py\nlines: 43-56",
  "code_content": "def test_sh_output():\n    \"\"\"Test sh output\"\"\"\n    in_dim = 6\n    levels = 4\n    channels = 3\n    rgb_head = SHFieldHead(in_dim, levels=levels, channels=channels)\n    assert rgb_head.get_out_dim() == channels * levels**2\n    x = torch.ones((9, in_dim))\n    rgb_head(x)\nif __name__ == \"__main__\":\n    test_field_output()\n    test_density_output()\n    test_rgb_output()\n    test_sh_output()"
 }
]</t>
        </is>
      </c>
    </row>
    <row r="457">
      <c r="A457" s="4" t="n">
        <v>456</v>
      </c>
      <c r="B457" s="4" t="inlineStr">
        <is>
          <t>huggingface_diffusers/154</t>
        </is>
      </c>
      <c r="C457" s="5" t="n">
        <v>0</v>
      </c>
      <c r="D457" s="4" t="n">
        <v>1</v>
      </c>
      <c r="E457" s="4" t="n">
        <v>0.208494</v>
      </c>
      <c r="F457" s="4" t="inlineStr">
        <is>
          <t xml:space="preserve"> self.register_modules(
            prior=prior,
            decoder=decoder,
            text_encoder=text_encoder,
            tokenizer=tokenizer,
            text_proj=text_proj,
            super_res_first=super_res_first,
            super_res_last=super_res_last,
            prior_scheduler=prior_scheduler,
            decoder_scheduler=decoder_scheduler,
            super_res_scheduler=super_res_scheduler,
        )
    def prepare_latents(self, shape, dtype, device, generator, latents, scheduler):</t>
        </is>
      </c>
      <c r="G457" s="4" t="inlineStr">
        <is>
          <t xml:space="preserve">        if latents is None:</t>
        </is>
      </c>
      <c r="H457" s="4" t="inlineStr">
        <is>
          <t xml:space="preserve">
        if latents is None:
            latents = randn_tensor(shape, generator=generator, device=device, dtype=dtype)
        else:
            if latents.shape != shape:
                raise ValueError(f"Unexpected latents shape</t>
        </is>
      </c>
      <c r="I457" s="4" t="inlineStr">
        <is>
          <t>[
 {
  "file_path": "examples/community/stable_unclip.py",
  "description": "file path: examples/community/stable_unclip.py\nlines: 132-145",
  "code_content": "                return torch.device(module._hf_hook.execution_device)\n        return self.device\n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to(self, torch_device: Optional[Union[str, torch.device]] = None):\n        self.decoder_pipe.to(torch_device)\n        super().to(torch_device)"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"examples/community/sd_text2img_k_diffusion.py",
  "description": "file path: examples/community/sd_text2img_k_diffusion.py\nlines: 276-289",
  "code_content": "    def prepare_latents(self, batch_size, num_channels_latents, height, width, dtype, device, generator, latents=None):\n        shape = (batch_size, num_channels_latents, height // 8, width // 8)\n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return latents"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"src/diffusers/pipelines/stable_diffusion/pipeline_stable_diffusion_inpaint.py",
  "description": "file path: src/diffusers/pipelines/stable_diffusion/pipeline_stable_diffusion_inpaint.py\nlines: 451-465",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"examples/community/lpw_stable_diffusion.py",
  "description": "file path: examples/community/lpw_stable_diffusion.py\nlines: 724-737",
  "code_content": "        # 6. Prepare latent variables\n        latents, init_latents_orig, noise = self.prepare_latents(\n            image,\n            latent_timestep,\n            batch_size * num_images_per_prompt,\n            height,\n            width,\n            dtype,\n            device,\n            generator,\n            latents,\n        )\n        # 7. Prepare extra step kwargs. TODO: Logic should ideally just be moved out of the pipeline\n        extra_step_kwargs = self.prepare_extra_step_kwargs(generator, eta)"
 }
]</t>
        </is>
      </c>
    </row>
    <row r="458">
      <c r="A458" s="4" t="n">
        <v>457</v>
      </c>
      <c r="B458" s="4" t="inlineStr">
        <is>
          <t>huggingface_evaluate/129</t>
        </is>
      </c>
      <c r="C458" s="5" t="n">
        <v>0</v>
      </c>
      <c r="D458" s="4" t="n">
        <v>0</v>
      </c>
      <c r="E458" s="4" t="n">
        <v>0.208494</v>
      </c>
      <c r="F458" s="4" t="inlineStr">
        <is>
          <t xml:space="preserve"> {url} in offline mode with no timeout set. Please set a timeout."
            )
        kwargs["timeout"] = timeout
        try:
            return online_request(method, invalid_url, **kwargs)
        except Exception as e:
            # The following changes in the error are just here to make the offline timeout error prettier
            e.request.url = url
            max_retry_error = e.args[0]
            max_retry_error.args = (max_retry_error.args[0].replace("10.255.255.1", f"OfflineMock[{url}]"),)</t>
        </is>
      </c>
      <c r="G458" s="4" t="inlineStr">
        <is>
          <t xml:space="preserve">            e.args = (max_retry_error,)</t>
        </is>
      </c>
      <c r="H458" s="4" t="inlineStr">
        <is>
          <t xml:space="preserve">
            raise e
    def offline_request(method, url, **kwargs):
        raise ConnectionError(f"Tried to reach {url} in offline mode")
    if mode == OfflineSimulationMode.CONNECTION_FAILS:
        with mock.patch</t>
        </is>
      </c>
      <c r="I458" s="4" t="inlineStr">
        <is>
          <t>[
 {
  "file_path": "src/evaluate/utils/file_utils.py",
  "description": "file path: src/evaluate/utils/file_utils.py\nlines: 269-279",
  "code_content": "def _request_with_retry(\n    method: str,\n    url: str,\n    max_retries: int = 0,\n    base_wait_time: float = 0.5,\n    max_wait_time: float = 2,\n    timeout: float = 10.0,\n    **params,\n) -&gt; requests.Response:\n    \"\"\"Wrapper around requests to retry in case it fails with a ConnectTimeout, with exponential backoff.\n    Note that if the environment variable HF_EVALUATE_OFFLINE is set to 1, then a OfflineModeIsEnabled error is raised."
 },
 {
  "file_path": "src/evaluate/utils/file_utils.py",
  "description": "file path: src/evaluate/utils/file_utils.py\nlines: 280-294",
  "code_content": "    Args:\n        method (str): HTTP method, such as 'GET' or 'HEAD'.\n        url (str): The URL of the resource to fetch.\n        max_retries (int): Maximum number of retries, defaults to 0 (no retries).\n        base_wait_time (float): Duration (in seconds) to wait before retrying the first time. Wait time between\n            retries then grows exponentially, capped by max_wait_time.\n        max_wait_time (float): Maximum amount of time between two retries, in seconds.\n        **params: Params to pass to :obj:`requests.request`.\n    \"\"\"\n    _raise_if_offline_mode_is_enabled(f\"Tried to reach {url}\")\n    tries, success = 0, False\n    while not success:\n        tries += 1\n        try:\n            response = requests.request(method=method.upper(), url=url, timeout=timeout, **params)"
 },
 {
  "file_path": "src/evaluate/utils/file_utils.py",
  "description": "file path: src/evaluate/utils/file_utils.py\nlines: 295-303",
  "code_content": "            success = True\n        except (requests.exceptions.ConnectTimeout, requests.exceptions.ConnectionError) as err:\n            if tries &gt; max_retries:\n                raise err\n            else:\n                logger.info(f\"{method} request to {url} timed out, retrying... [{tries/max_retries}]\")\n                sleep_time = min(max_wait_time, base_wait_time * 2 ** (tries - 1))  # Exponential backoff\n                time.sleep(sleep_time)\n    return response"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472-486",
  "code_content": "    # connected == False = we don't have a connection, or url doesn't exist, or is otherwise inaccessible.\n    # try to get the last downloaded one\n    if not connected:\n        if os.path.exists(cache_path) and not force_download:\n            return cache_path\n        if local_files_only:\n            raise FileNotFoundError(\n                f\"Cannot find the requested files in the cached path at {cache_path} and outgoing traffic has been\"\n                \" disabled. To enable file online look-ups, set 'local_files_only' to False.\"\n            )\n        elif response is not None and response.status_code == 404:\n            raise FileNotFoundError(f\"Couldn't find file at {url}\")\n        _raise_if_offline_mode_is_enabled(f\"Tried to reach {url}\")\n        if head_error is not None:\n            raise ConnectionError(f\"Couldn't reach {url} ({repr(head_error)})\")"
 },
 {
  "file_path": "src/evaluate/utils/file_utils.py",
  "description": "file path: src/evaluate/utils/file_utils.py\nlines: 163-177",
  "code_content": "    Raises:\n        FileNotFoundError: in case of non-recoverable file\n            (non-existent or no cache on disk)\n        ConnectionError: in case of unreachable url\n            and no cache on disk\n        ValueError: if it couldn't parse the url or filename correctly\n        requests.exceptions.ConnectionError: in case of internet connection issue\n    \"\"\"\n    if download_config is None:\n        download_config = DownloadConfig(**download_kwargs)\n    cache_dir = download_config.cache_dir or config.DOWNLOADED_EVALUATE_PATH\n    if isinstance(cache_dir, Path):\n        cache_dir = str(cache_dir)\n    if isinstance(url_or_filename, Path):\n        url_or_filename = str(url_or_filename)"
 },
 {
  "file_path": "src/evaluate/utils/file_utils.py",
  "description": "file path: src/evaluate/utils/file_utils.py\nlines: 455-469",
  "code_content": "                    and (\n                        re.match(r\"^https?://github.com/.*?/.*?/releases/download/.*?/.*?$\", url)\n                        or re.match(r\"^https://.*?s3.*?amazonaws.com/.*?$\", response.url)\n                    )\n                )\n                or (response.status_code == 403 and \"ndownloader.figstatic.com\" in url)\n            ):\n                connected = True\n                logger.info(f\"Couldn't get ETag version for url {url}\")\n            elif response.status_code == 401 and config.HF_ENDPOINT in url and use_auth_token is None:\n                raise ConnectionError(\n                    f\"Unauthorized for URL {url}. Please use the parameter ``use_auth_token=True`` after logging in with ``huggingface-cli login``\"\n                )\n        except (OSError, requests.exceptions.Timeout) as e:\n            # not connected"
 },
 {
  "file_path": "src/evaluate/utils/file_utils.py",
  "description": "file path: src/evaluate/utils/file_utils.py\nlines: 404-418",
  "code_content": "    os.makedirs(cache_dir, exist_ok=True)\n    if ignore_url_params:\n        # strip all query parameters and #fragments from the URL\n        cached_url = urljoin(url, urlparse(url).path)\n    else:\n        cached_url = url  # additional parameters may be added to the given URL\n    connected = False\n    response = None\n    cookies = None\n    etag = None\n    head_error = None\n    # Try a first time to file the file on the local file system without eTag (None)\n    # if we don't ask for 'force_download' then we spare a request\n    filename = hash_url_to_filename(cached_url, etag=None)\n    cache_path = os.path.join(cache_dir, filename)"
 },
 {
  "file_path": "src/evaluate/utils/file_utils.py",
  "description": "file path: src/evaluate/utils/file_utils.py\nlines: 239-244",
  "code_content": "def _raise_if_offline_mode_is_enabled(msg: Optional[str] = None):\n    \"\"\"Raise an OfflineModeIsEnabled error (subclass of ConnectionError) if HF_EVALUATE_OFFLINE is True.\"\"\"\n    if config.HF_EVALUATE_OFFLINE:\n        raise OfflineModeIsEnabled(\n            \"Offline mode is enabled.\" if msg is None else \"Offline mode is enabled. \" + str(msg)\n        )"
 },
 {
  "file_path": "src/evaluate/utils/file_utils.py",
  "description": "file path: src/evaluate/utils/file_utils.py\nlines: 312-319",
  "code_content": "def ftp_get(url, temp_file, timeout=10.0):\n    _raise_if_offline_mode_is_enabled(f\"Tried to reach {url}\")\n    try:\n        logger.info(f\"Getting through FTP {url} into {temp_file.name}\")\n        with closing(urllib.request.urlopen(url, timeout=timeout)) as r:\n            shutil.copyfileobj(r, temp_file)\n    except urllib.error.URLError as e:\n        raise ConnectionError(e) from None"
 }
]</t>
        </is>
      </c>
    </row>
    <row r="459">
      <c r="A459" s="4" t="n">
        <v>458</v>
      </c>
      <c r="B459" s="4" t="inlineStr">
        <is>
          <t>google_vizier/126</t>
        </is>
      </c>
      <c r="C459" s="5" t="n">
        <v>0</v>
      </c>
      <c r="D459" s="4" t="n">
        <v>0</v>
      </c>
      <c r="E459" s="4" t="n">
        <v>0.208696</v>
      </c>
      <c r="F459" s="4" t="inlineStr">
        <is>
          <t>ertEmpty(empty_list)
    expected_max_trial_id = ds.max_trial_id(study.name)
    self.assertEqual(expected_max_trial_id, 0)
    for trial in trials:
      ds.create_trial(trial)
      with self.assertRaises(custom_errors.AlreadyExistsError):
        ds.create_trial(trial)  # Already exists.
      copied_trial = ds.get_trial(trial.name)
      with self.assertRaises(custom_errors.NotFoundError):
        ds.get_trial(trial.name + str(num_trials))  # Does not exist.
      self.assertEqual(trial, copied_trial)</t>
        </is>
      </c>
      <c r="G459" s="4" t="inlineStr">
        <is>
          <t xml:space="preserve">      self.assertIsNot(trial, copied_trial)  # Check pass-by-value.</t>
        </is>
      </c>
      <c r="H459" s="4" t="inlineStr">
        <is>
          <t xml:space="preserve">  # Check pass-by-value.
    expected_max_trial_id = ds.max_trial_id(study.name)
    self.assertEqual(expected_max_trial_id, num_trials)
    expected_trials = ds</t>
        </is>
      </c>
      <c r="I459" s="4" t="inlineStr">
        <is>
          <t>[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"vizier/service/testing/util.py",
  "description": "file path: vizier/service/testing/util.py\nlines: 41-55",
  "code_content": "def generate_all_states_trials(start_trial_index: int,\n                               owner_id: str = 'my_username',\n                               study_id: str = '1234',\n                               **trial_kwargs) -&gt; List[study_pb2.Trial]:\n  \"\"\"Generates a trial for each possible trial state.\"\"\"\n  trials = []\n  for i, state in enumerate(study_pb2.Trial.State.keys()):\n    trial_id = start_trial_index + i\n    trial = study_pb2.Trial(\n        name=resources.TrialResource(owner_id, study_id, trial_id).name,\n        id=str(trial_id),\n        state=state,\n        **trial_kwargs)\n    trials.append(trial)\n  return trials"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t>
        </is>
      </c>
    </row>
    <row r="460">
      <c r="A460" s="4" t="n">
        <v>459</v>
      </c>
      <c r="B460" s="4" t="inlineStr">
        <is>
          <t>nerfstudio-project_nerfstudio/109</t>
        </is>
      </c>
      <c r="C460" s="5" t="n">
        <v>0</v>
      </c>
      <c r="D460" s="4" t="n">
        <v>1</v>
      </c>
      <c r="E460" s="4" t="n">
        <v>0.208835</v>
      </c>
      <c r="F460" s="4" t="inlineStr">
        <is>
          <t>transient = self.embedding_transient(camera_indices)
        transient_mlp_in = torch.cat([density_embedding, embedded_transient], dim=-1)  # type: ignore
        transient_mlp_out = self.mlp_transient(transient_mlp_in)
        outputs[self.field_head_transient_uncertainty.field_head_name] = self.field_head_transient_uncertainty(
            transient_mlp_out
        )  # uncertainty
        outputs[self.field_head_transient_rgb.field_head_name] = self.field_head_transient_rgb(
            transient_mlp_out</t>
        </is>
      </c>
      <c r="G460" s="4" t="inlineStr">
        <is>
          <t xml:space="preserve">        )  # transient rgb</t>
        </is>
      </c>
      <c r="H460" s="4" t="inlineStr">
        <is>
          <t xml:space="preserve">
        )  # transient rgb
        outputs[self.field_head_transient_density.field_head_name] = self.field_head_transient_density(
            transient_mlp_out
        )  # transient density
        return outputs
# file</t>
        </is>
      </c>
      <c r="I460" s="4" t="inlineStr">
        <is>
          <t>[
 {
  "file_path": "nerfstudio/fields/nerfacto_field.py",
  "description": "file path: nerfstudio/fields/nerfacto_field.py\nlines: 248-261",
  "code_content": "        # transients\n        if self.use_transient_embedding and self.training:\n            embedded_transient = self.embedding_transient(camera_indices)\n            transient_input = torch.cat(\n                [\n                    density_embedding.view(-1, self.geo_feat_dim),\n                    embedded_transient.view(-1, self.transient_embedding_dim),\n                ],\n                dim=-1,\n            )\n            x = self.mlp_transient(transient_input).view(*outputs_shape, -1).to(directions)\n            outputs[FieldHeadNames.UNCERTAINTY] = self.field_head_transient_uncertainty(x)\n            outputs[FieldHeadNames.TRANSIENT_RGB] = self.field_head_transient_rgb(x)\n            outputs[FieldHeadNames.TRANSIENT_DENSITY] = self.field_head_transient_density(x)"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t>
        </is>
      </c>
    </row>
    <row r="461">
      <c r="A461" s="4" t="n">
        <v>460</v>
      </c>
      <c r="B461" s="4" t="inlineStr">
        <is>
          <t>nerfstudio-project_nerfstudio/171</t>
        </is>
      </c>
      <c r="C461" s="5" t="n">
        <v>0</v>
      </c>
      <c r="D461" s="4" t="n">
        <v>0</v>
      </c>
      <c r="E461" s="4" t="n">
        <v>0.209059</v>
      </c>
      <c r="F461" s="4" t="inlineStr">
        <is>
          <t>: Used integrated samples as encoding input.
        spatial_distortion: Spatial distortion.
    """
    def __init__(
        self,
        position_encoding: Encoding = Identity(in_dim=3),
        direction_encoding: Encoding = Identity(in_dim=3),
        base_mlp_num_layers: int = 8,
        base_mlp_layer_width: int = 256,
        head_mlp_num_layers: int = 2,
        head_mlp_layer_width: int = 128,
        skip_connections: Tuple[int] = (4,),
        field_heads: Tuple[FieldHead] = (RGBFieldHead(),),</t>
        </is>
      </c>
      <c r="G461" s="4" t="inlineStr">
        <is>
          <t xml:space="preserve">        use_integrated_encoding: bool = False,</t>
        </is>
      </c>
      <c r="H461" s="4" t="inlineStr">
        <is>
          <t xml:space="preserve">
        spatial_distortion: SpatialDistortion = SpatialDistortion(),
    ) -&gt; None:
        super().__init__()
        self.position_encoding = position_encoding
        self.direction_encoding = direction_encoding
        self.base_mlp = M</t>
        </is>
      </c>
      <c r="I461" s="4" t="inlineStr">
        <is>
          <t>[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"nerfstudio/field_components/field_heads.py",
  "description": "file path: nerfstudio/field_components/field_heads.py\nlines: 36-48",
  "code_content": "    Args:\n        out_dim: output dimension for renderer\n        field_head_name: Field type\n        in_dim: input dimension. If not defined in constructor, it must be set later.\n        activation: output head activation\n    \"\"\"\n    def __init__(\n        self,\n        out_dim: int,\n        field_head_name: FieldHeadNames,\n        in_dim: Optional[int] = None,\n        activation: Optional[Union[nn.Module, Callable]] = None,\n    ) -&gt; None:"
 },
 {
  "file_path": "nerfstudio/field_components/field_heads.py",
  "description": "file path: nerfstudio/field_components/field_heads.py\nlines: 78-91",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field_head_name=FieldHeadNames.DENSITY, activation=activation)\nclass RGBFieldHead(FieldHead):\n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field_head_name=FieldHeadNames.RGB, activation=activation)"
 },
 {
  "file_path": "nerfstudio/field_components/field_heads.py",
  "description": "file path: nerfstudio/field_components/field_heads.py\nlines: 107-120",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field_head_name=FieldHeadNames.UNCERTAINTY, activation=activation)\nclass TransientRGBFieldHead(FieldHead):\n    \"\"\"Transient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field_head_name=FieldHeadNames.TRANSIENT_RGB, activation=activation)"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"nerfstudio/field_components/field_heads.py",
  "description": "file path: nerfstudio/field_components/field_heads.py\nlines: 121-132",
  "code_content": "class TransientDensityFieldHead(FieldHead):\n    \"\"\"Transient density output\n    Args:\n        in_dim: input dimension. If not defined in constructor, it must be set later.\n        activation: output head activation\n    \"\"\"\n    def __init__(self, in_dim: Optional[int] = None, activation: Optional[nn.Module] = nn.Softplus()) -&gt; None:\n        super().__init__(\n            in_dim=in_dim, out_dim=1, field_head_name=FieldHeadNames.TRANSIENT_DENSITY, activation=activation\n        )\nclass SemanticFieldHead(FieldHead):\n    \"\"\"Semantic output"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t>
        </is>
      </c>
    </row>
    <row r="462">
      <c r="A462" s="4" t="n">
        <v>461</v>
      </c>
      <c r="B462" s="4" t="inlineStr">
        <is>
          <t>alibaba_FederatedScope/190</t>
        </is>
      </c>
      <c r="C462" s="5" t="n">
        <v>0</v>
      </c>
      <c r="D462" s="4" t="n">
        <v>0</v>
      </c>
      <c r="E462" s="4" t="n">
        <v>0.209091</v>
      </c>
      <c r="F462" s="4" t="inlineStr">
        <is>
          <t>king_folder,
                                     f"{idx}_tmp_grid_search_space.yaml")
        config['federate.save_to'] = osp(cfg.hpo.working_folder,
                                         f"idx_{idx}.pth")
        config['federate.restore_from'] = osp(cfg.hpo.working_folder,
                                              f"idx_{idx}.pth")
    # Global cfg
    trial_cfg = cfg.clone()
    # specify the configuration of interest
    trial_cfg.merge_from_list(config2cmdargs(config))
    # specify the budget</t>
        </is>
      </c>
      <c r="G462" s="4" t="inlineStr">
        <is>
          <t xml:space="preserve">    trial_cfg.merge_from_list(</t>
        </is>
      </c>
      <c r="H462" s="4" t="inlineStr">
        <is>
          <t xml:space="preserve">
    trial_cfg.federate.total_round_num = budget
    # specify the random seed
    trial_cfg.seed = setup_seed(trial_cfg.seed)
    # specify the data
    trial_cfg.data.type = trial_cfg.data</t>
        </is>
      </c>
      <c r="I462" s="4" t="inlineStr">
        <is>
          <t>[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"federatedscope/autotune/algos.py",
  "description": "file path: federatedscope/autotune/algos.py\nlines: 135-142",
  "code_content": "                trial_cfg = self._cfg.clone()\n                trial_cfg.merge_from_list(config2cmdargs(config))\n                flags[available_worker].clear()\n                trial = TrialExecutor(i, flags[available_worker],\n                                      thread_results[available_worker],\n                                      trial_cfg, self._client_cfgs)\n                trial.start()\n                threads[available_worker] = trial"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"federatedscope/autotune/algos.py",
  "description": "file path: federatedscope/autotune/algos.py\nlines: 156-169",
  "code_content": "        else:\n            perfs = [None] * len(configs)\n            for i, config in enumerate(configs):\n                trial_cfg = self._cfg.clone()\n                trial_cfg.merge_from_list(config2cmdargs(config))\n                results = make_trial(trial_cfg, self._client_cfgs)\n                key1, key2 = trial_cfg.hpo.metric.split('.')\n                perfs[i] = results[key1][key2]\n                logger.info(\n                    \"Evaluate the {}-th config {} and get performance {}\".\n                    format(i, config, perfs[i]))\n                if self._cfg.wandb.use:\n                    log2wandb(i, config, results, trial_cfg)\n        return perfs"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t>
        </is>
      </c>
    </row>
    <row r="463">
      <c r="A463" s="4" t="n">
        <v>462</v>
      </c>
      <c r="B463" s="4" t="inlineStr">
        <is>
          <t>pytorch_rl/7</t>
        </is>
      </c>
      <c r="C463" s="5" t="n">
        <v>0</v>
      </c>
      <c r="D463" s="4" t="n">
        <v>0</v>
      </c>
      <c r="E463" s="4" t="n">
        <v>0.209091</v>
      </c>
      <c r="F463" s="4" t="inlineStr">
        <is>
          <t>ctor,
)
from .envs import (
    correct_for_frame_skip,
    get_stats_random_rollout,
    parallel_env_constructor,
    transformed_env_constructor,
)
from .logger import LoggerConfig
from .losses import (
    make_a2c_loss,
    make_ddpg_loss,
    make_dqn_loss,
    make_ppo_loss,
    make_redq_loss,
    make_sac_loss,
    make_target_updater,
)
from .models import (
    make_a2c_model,
    make_ddpg_actor,
    make_dqn_actor,
    make_dreamer,
    make_ppo_model,
    make_redq_model,
    make_sac_model,
)</t>
        </is>
      </c>
      <c r="G463" s="4" t="inlineStr">
        <is>
          <t>from .replay_buffer import make_replay_buffer</t>
        </is>
      </c>
      <c r="H463" s="4" t="inlineStr">
        <is>
          <t xml:space="preserve">
from .optim import make_optimizer
from .schedulers import make_scheduler
from .trainers import (
    make_a2c_trainer,
    make_ddpg_trainer,
    make_dqn_trainer,
    make_p</t>
        </is>
      </c>
      <c r="I463" s="4" t="inlineStr">
        <is>
          <t>[
 {
  "file_path": "torchrl/trainers/helpers/models.py",
  "description": "file path: torchrl/trainers/helpers/models.py\nlines: 1143-1157",
  "code_content": "    Examples:\n        &gt;&gt;&gt; from torchrl.trainers.helpers.envs import parser_env_args\n        &gt;&gt;&gt; from torchrl.trainers.helpers.models import make_redq_model,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(RedqModelConfig, EnvConfig)\n        ...                   for config_field in dataclasses.fields(config_cls)]\n        &gt;&gt;&gt; Config = dataclasses.make_dataclass(cls_name=\"Config\", fields=config_fields)"
 },
 {
  "file_path": "torchrl/trainers/helpers/models.py",
  "description": "file path: torchrl/trainers/helpers/models.py\nlines: 667-681",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"tutorials/sphinx-tutorials/coding_ddpg.py",
  "description": "file path: tutorials/sphinx-tutorials/coding_ddpg.py\nlines: 39-53",
  "code_content": "import numpy as np\nimport torch\nimport torch.cuda\nimport tqdm\nfrom matplotlib import pyplot as plt\nfrom tensordict.nn import TensorDictModule\nfrom torch import nn, optim\nfrom torchrl.collectors import MultiaSyncDataCollector\nfrom torchrl.data import CompositeSpec, TensorDictReplayBuffer\nfrom torchrl.data.postprocs import MultiStep\nfrom torchrl.data.replay_buffers.samplers import PrioritizedSampler, RandomSampler\nfrom torchrl.data.replay_buffers.storages import LazyMemmapStorage\nfrom torchrl.envs import (\n    CatTensors,\n    DoubleToFloat,"
 },
 {
  "file_path": "torchrl/trainers/helpers/models.py",
  "description": "file path: torchrl/trainers/helpers/models.py\nlines: 393-407",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"torchrl/trainers/helpers/models.py",
  "description": "file path: torchrl/trainers/helpers/models.py\nlines: 90-104",
  "code_content": "    Examples:\n        &gt;&gt;&gt; from torchrl.trainers.helpers.models import make_dqn_actor, DiscreteModelConfig\n        &gt;&gt;&gt; from torchrl.trainers.helpers.envs import EnvConfig\n        &gt;&gt;&gt; from torchrl.envs.libs.gym import GymEnv\n        &gt;&gt;&gt; from torchrl.envs.transforms import ToTensorImage, TransformedEnv\n        &gt;&gt;&gt; import hydra\n        &gt;&gt;&gt; from hydra.core.config_store import ConfigStore\n        &gt;&gt;&gt; import dataclasses\n        &gt;&gt;&gt; proof_environment = TransformedEnv(GymEnv(\"ALE/Pong-v5\",\n        ...    pixels_only=True), ToTensorImage())\n        &gt;&gt;&gt; device = torch.device(\"cpu\")\n        &gt;&gt;&gt; config_fields = [(config_field.name, config_field.type, config_field) for config_cls in\n        ...                    (DiscreteModelConfig, EnvConfig)\n        ...                   for config_field in dataclasses.fields(config_cls)]\n        &gt;&gt;&gt; Config = dataclasses.make_dataclass(cls_name=\"Config\", fields=config_fields)"
 },
 {
  "file_path": "test/test_collector.py",
  "description": "file path: test/test_collector.py\nlines: 22-34",
  "code_content": "from torchrl._utils import seed_generator\nfrom torchrl.collectors import aSyncDataCollector, SyncDataCollector\nfrom torchrl.collectors.collectors import (\n    MultiaSyncDataCollector,\n    MultiSyncDataCollector,\n    RandomPolicy,\n)\nfrom torchrl.collectors.utils import split_trajectories\nfrom torchrl.data import CompositeSpec, UnboundedContinuousTensorSpec\nfrom torchrl.envs import EnvCreator, ParallelEnv, SerialEnv\nfrom torchrl.envs.libs.gym import _has_gym, GymEnv\nfrom torchrl.envs.transforms import TransformedEnv, VecNorm\nfrom torchrl.modules import Actor, LSTMNet, OrnsteinUhlenbeckProcessWrapper, SafeModule"
 },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
  "file_path": "examples/sac/sac.py",
  "description": "file path: examples/sac/sac.py\nlines: 8-22",
  "code_content": "import hydra\nimport torch.cuda\nfrom hydra.core.config_store import ConfigStore\nfrom torchrl.envs import EnvCreator, ParallelEnv\nfrom torchrl.envs.transforms import RewardScaling, TransformedEnv\nfrom torchrl.envs.utils import set_exploration_mode\nfrom torchrl.modules import OrnsteinUhlenbeckProcessWrapper\nfrom torchrl.record import VideoRecorder\nfrom torchrl.record.loggers import generate_exp_name, get_logger\nfrom torchrl.trainers.helpers.collectors import (\n    make_collector_offpolicy,\n    OffPolicyCollectorConfig,\n)\nfrom torchrl.trainers.helpers.envs import (\n    correct_for_frame_skip,"
 },
 {
  "file_path": "examples/redq/redq.py",
  "description": "file path: examples/redq/redq.py\nlines: 8-22",
  "code_content": "import hydra\nimport torch.cuda\nfrom hydra.core.config_store import ConfigStore\nfrom torchrl.envs import EnvCreator, ParallelEnv\nfrom torchrl.envs.transforms import RewardScaling, TransformedEnv\nfrom torchrl.envs.utils import set_exploration_mode\nfrom torchrl.modules import OrnsteinUhlenbeckProcessWrapper\nfrom torchrl.record import VideoRecorder\nfrom torchrl.record.loggers import generate_exp_name, get_logger\nfrom torchrl.trainers.helpers.collectors import (\n    make_collector_offpolicy,\n    OffPolicyCollectorConfig,\n)\nfrom torchrl.trainers.helpers.envs import (\n    correct_for_frame_skip,"
 },
 {
  "file_path": "examples/ddpg/ddpg.py",
  "description": "file path: examples/ddpg/ddpg.py\nlines: 6-20",
  "code_content": "import hydra\nimport torch.cuda\nfrom hydra.core.config_store import ConfigStore\nfrom torchrl.envs import EnvCreator, ParallelEnv\nfrom torchrl.envs.transforms import RewardScaling, TransformedEnv\nfrom torchrl.envs.utils import set_exploration_mode\nfrom torchrl.modules import OrnsteinUhlenbeckProcessWrapper\nfrom torchrl.record import VideoRecorder\nfrom torchrl.record.loggers import generate_exp_name, get_logger\nfrom torchrl.trainers.helpers.collectors import (\n    make_collector_offpolicy,\n    OffPolicyCollectorConfig,\n)\nfrom torchrl.trainers.helpers.envs import (\n    correct_for_frame_skip,"
 }
]</t>
        </is>
      </c>
    </row>
    <row r="464">
      <c r="A464" s="4" t="n">
        <v>463</v>
      </c>
      <c r="B464" s="4" t="inlineStr">
        <is>
          <t>pytorch_rl/161</t>
        </is>
      </c>
      <c r="C464" s="5" t="n">
        <v>0</v>
      </c>
      <c r="D464" s="4" t="n">
        <v>0</v>
      </c>
      <c r="E464" s="4" t="n">
        <v>0.209091</v>
      </c>
      <c r="F464" s="4" t="inlineStr">
        <is>
          <t>e, dict):
            return {
                _key: self._to_tensor(_value, dtype=dtype, device=device)
                for _key, _value in value.items()
            }
        elif isinstance(value, (bool, Number)):
            value = np.array(value)
        if dtype is None and self.dtype is not None:
            dtype = self.dtype
        elif dtype is not None:
            dtype = dtype_map.get(dtype, dtype)
        else:
            dtype = value.dtype
        if not isinstance(value, torch.Tensor):</t>
        </is>
      </c>
      <c r="G464" s="4" t="inlineStr">
        <is>
          <t xml:space="preserve">            if dtype is not None:</t>
        </is>
      </c>
      <c r="H464" s="4" t="inlineStr">
        <is>
          <t xml:space="preserve">
            value = torch.tensor(value, dtype=dtype, device=device)
        return value
    def _to_numpy(self, value: Union[dict, bool, float, torch.Tensor, np.ndarray]) -&gt; Union[dict</t>
        </is>
      </c>
      <c r="I464" s="4" t="inlineStr">
        <is>
          <t>[
 {
  "file_path": "torchrl/envs/libs/jax_utils.py",
  "description": "file path: torchrl/envs/libs/jax_utils.py\nlines: 30-42",
  "code_content": "def _ndarray_to_tensor(value: Union[jnp.ndarray, np.ndarray]) -&gt; torch.Tensor:\n    # JAX arrays generated by jax.vmap would have Numpy dtypes.\n    if value.dtype in _dtype_conversion:\n        value = value.view(_dtype_conversion[value.dtype])\n    if isinstance(value, jnp.ndarray):\n        dlpack_tensor = jax_dlpack.to_dlpack(value)\n    elif isinstance(value, np.ndarray):\n        dlpack_tensor = value.__dlpack__()\n    else:\n        raise NotImplementedError(f\"unsupported data type {type(value)}\")\n    return torch_dlpack.from_dlpack(dlpack_tensor)\ndef _tensor_to_ndarray(value: torch.Tensor) -&gt; jnp.ndarray:\n    return jax_dlpack.from_dlpack(torch_dlpack.to_dlpack(value))"
 },
 {
  "file_path": "torchrl/data/tensor_specs.py",
  "description": "file path: torchrl/data/tensor_specs.py\nlines: 742-756",
  "code_content": "        dtype, device = _default_dtype_and_device(dtype, device)\n        if dtype == torch.bool:\n            min_value = False\n            max_value = True\n        else:\n            if dtype.is_floating_point:\n                min_value = torch.finfo(dtype).min\n                max_value = torch.finfo(dtype).max\n            else:\n                min_value = torch.iinfo(dtype).min\n                max_value = torch.iinfo(dtype).max\n        space = ContinuousBox(\n            torch.full(shape, min_value, device=device),\n            torch.full(shape, max_value, device=device),\n        )"
 },
 {
  "file_path": "torchrl/data/tensor_specs.py",
  "description": "file path: torchrl/data/tensor_specs.py\nlines: 263-275",
  "code_content": "    def assert_is_in(self, value: torch.Tensor) -&gt; None:\n        \"\"\"Asserts whether a tensor belongs to the box, and raises an exception otherwise.\n        Args:\n            value (torch.Tensor): value to be checked.\n        \"\"\"\n        if not self.is_in(value):\n            raise AssertionError(\n                f\"Encoding failed because value is not in space. \"\n                f\"Consider calling project(val) first. value was = {value} \"\n                f\"and spec was {self}.\"\n            )\n    def type_check(self, value: torch.Tensor, key: str = None) -&gt; None:\n        \"\"\"Checks the input value dtype against the TensorSpec dtype and raises an exception if they don't match."
 },
 {
  "file_path": "torchrl/data/tensor_specs.py",
  "description": "file path: torchrl/data/tensor_specs.py\nlines: 33-44",
  "code_content": "def _default_dtype_and_device(\n    dtype: Union[None, torch.dtype],\n    device: Union[None, str, int, torch.device],\n) -&gt; Tuple[torch.dtype, torch.device]:\n    if dtype is None:\n        dtype = torch.get_default_dtype()\n    if device is None:\n        device = torch.device(\"cpu\")\n    device = torch.device(device)\n    return dtype, device\nclass invertible_dict(dict):\n    \"\"\"An invertible dictionary."
 },
 {
  "file_path": "torchrl/data/tensor_specs.py",
  "description": "file path: torchrl/data/tensor_specs.py\nlines: 670-682",
  "code_content": "    Args:\n        device (str, int or torch.device, optional): device of the tensors.\n        dtype (str or torch.dtype, optional): dtype of the tensors\n            (should be an floating point dtype such as float, double etc.)\n    \"\"\"\n    def __init__(\n        self,\n        shape: Union[torch.Size, int] = _DEFAULT_SHAPE,\n        device: Optional[DEVICE_TYPING] = None,\n        dtype: Optional[Union[str, torch.dtype]] = None,\n    ):\n        if isinstance(shape, int):\n            shape = torch.Size([shape])"
 },
 {
  "file_path": "torchrl/modules/tensordict_module/actors.py",
  "description": "file path: torchrl/modules/tensordict_module/actors.py\nlines: 360-367",
  "code_content": "    def _one_hot(self, value: torch.Tensor, support: torch.Tensor) -&gt; torch.Tensor:\n        if not isinstance(value, torch.Tensor):\n            raise TypeError(f\"got value of type {value.__class__.__name__}\")\n        if not isinstance(support, torch.Tensor):\n            raise TypeError(f\"got support of type {support.__class__.__name__}\")\n        value = self._support_expected(value, support)\n        out = (value == value.max(dim=-1, keepdim=True)[0]).to(torch.long)\n        return out"
 },
 {
  "file_path": "torchrl/data/tensor_specs.py",
  "description": "file path: torchrl/data/tensor_specs.py\nlines: 1062-1073",
  "code_content": "    def __init__(\n        self,\n        n: int,\n        shape: Optional[torch.Size] = None,\n        device: Optional[DEVICE_TYPING] = None,\n        dtype: Optional[Union[str, torch.dtype]] = torch.long,\n    ):\n        if shape is None:\n            shape = torch.Size([])\n        dtype, device = _default_dtype_and_device(dtype, device)\n        space = DiscreteBox(n)\n        super().__init__(shape, space, device, dtype, domain=\"discrete\")"
 },
 {
  "file_path": "torchrl/data/tensor_specs.py",
  "description": "file path: torchrl/data/tensor_specs.py\nlines: 696-710",
  "code_content": "    def to(self, dest: Union[torch.dtype, DEVICE_TYPING]) -&gt; CompositeSpec:\n        if isinstance(dest, torch.dtype):\n            dest_dtype = dest\n            dest_device = self.device\n        else:\n            dest_dtype = self.dtype\n            dest_device = torch.device(dest)\n        return self.__class__(shape=self.shape, device=dest_device, dtype=dest_dtype)\n    def clone(self) -&gt; CompositeSpec:\n        return self.__class__(shape=self.shape, device=self.device, dtype=self.dtype)\n    def rand(self, shape=None) -&gt; torch.Tensor:\n        if shape is None:\n            shape = torch.Size([])\n        shape = [*shape, *self.shape]\n        return torch.randn(shape, device=self.device, dtype=self.dtype)"
 },
 {
  "file_path": "torchrl/data/tensor_specs.py",
  "description": "file path: torchrl/data/tensor_specs.py\nlines: 1515-1527",
  "code_content": "    def type_check(\n        self,\n        value: Union[torch.Tensor, TensorDictBase],\n        selected_keys: Union[str, Optional[Sequence[str]]] = None,\n    ):\n        if isinstance(value, torch.Tensor) and isinstance(selected_keys, str):\n            value = {selected_keys: value}\n            selected_keys = [selected_keys]\n        for _key in self:\n            if self[_key] is not None and (\n                selected_keys is None or _key in selected_keys\n            ):\n                self._specs[_key].type_check(value[_key], _key)"
 },
 {
  "file_path": "torchrl/data/replay_buffers/storages.py",
  "description": "file path: torchrl/data/replay_buffers/storages.py\nlines: 189-203",
  "code_content": "    def _init(self, data: Union[TensorDictBase, torch.Tensor]) -&gt; None:\n        print(\"Creating a TensorStorage...\")\n        if isinstance(data, torch.Tensor):\n            # if Tensor, we just create a MemmapTensor of the desired shape, device and dtype\n            out = torch.empty(\n                self.max_size,\n                *data.shape,\n                device=self.device,\n                dtype=data.dtype,\n            )\n        elif is_tensorclass(data):\n            out = (\n                data.expand(self.max_size, *data.shape).clone().zero_().to(self.device)\n            )\n        else:"
 }
]</t>
        </is>
      </c>
    </row>
    <row r="465">
      <c r="A465" s="4" t="n">
        <v>464</v>
      </c>
      <c r="B465" s="4" t="inlineStr">
        <is>
          <t>google_vizier/124</t>
        </is>
      </c>
      <c r="C465" s="5" t="n">
        <v>0</v>
      </c>
      <c r="D465" s="4" t="n">
        <v>1</v>
      </c>
      <c r="E465" s="4" t="n">
        <v>0.209607</v>
      </c>
      <c r="F465" s="4" t="inlineStr">
        <is>
          <t xml:space="preserve">     raise custom_errors.NotFoundError(
            'Suggest op %s does not exist.' % operation.name
        )
      self._connection.execute(update_query)
    return resource
  def list_suggestion_operations(
      self,
      study_name: str,
      client_id: str,
      filter_fn: Optional[Callable[[operations_pb2.Operation], bool]] = None,
  ) -&gt; List[operations_pb2.Operation]:
    study_resource = resources.StudyResource.from_name(study_name)
    query = sqla.select([self._suggestion_operations_table])</t>
        </is>
      </c>
      <c r="G465" s="4" t="inlineStr">
        <is>
          <t xml:space="preserve">    query = query.where(</t>
        </is>
      </c>
      <c r="H465" s="4" t="inlineStr">
        <is>
          <t xml:space="preserve">
    query = query.where(
        sqla.and_(
            self._suggestion_operations_table.c.owner_id == study_resource.owner_id,
            self._suggestion_operations_table.c.study_id == study_resource.</t>
        </is>
      </c>
      <c r="I465" s="4" t="inlineStr">
        <is>
          <t>[
 {
  "file_path": "vizier/service/datastore.py",
  "description": "file path: vizier/service/datastore.py\nlines: 487-501",
  "code_content": "  def list_suggestion_operations(\n      self,\n      study_name: str,\n      client_id: str,\n      filter_fn: Optional[Callable[[operations_pb2.Operation], bool]] = None,\n  ) -&gt; List[operations_pb2.Operation]:\n    resource = resources.StudyResource.from_name(study_name)\n    try:\n      with self._lock:\n        operations_list = copy.deepcopy(\n            list(\n                self._owners[resource.owner_id]\n                .studies[resource.study_id]\n                .clients[client_id]\n                .suggestion_operations.values()"
 },
 {
  "file_path": "vizier/service/datastore.py",
  "description": "file path: vizier/service/datastore.py\nlines: 113-127",
  "code_content": "    Args:\n      operation: New suggestion speration.\n    Returns:\n      Resource to operation.\n    Raises:\n      NotFoundError if suggest op is nonexistent.\n    \"\"\"\n  @abc.abstractmethod\n  def list_suggestion_operations(\n      self,\n      study_name: str,\n      client_id: str,\n      filter_fn: Optional[Callable[[operations_pb2.Operation], bool]] = None,\n  ) -&gt; List[operations_pb2.Operation]:\n    \"\"\"Retrieve all suggestion op from client."
 },
 {
  "file_path": "vizier/service/datastore.py",
  "description": "file path: vizier/service/datastore.py\nlines: 128-142",
  "code_content": "    Args:\n      study_name: Associated study for the suggest op.\n      client_id: Associated client for the suggest op.\n      filter_fn: Optional function to filter out the suggest ops.\n    Raises:\n      NotFoundError: If study or client is nonexistent.\n    \"\"\"\n  @abc.abstractmethod\n  def max_suggestion_operation_number(\n      self, study_name: str, client_id: str\n  ) -&gt; int:\n    \"\"\"Maximal suggestion number for given client.\n    Args:\n      study_name: Name of associated owners.\n      client_id: ID of associated client."
 },
 {
  "file_path": "vizier/service/datastore.py",
  "description": "file path: vizier/service/datastore.py\nlines: 471-485",
  "code_content": "  def update_suggestion_operation(\n      self, operation: operations_pb2.Operation\n  ) -&gt; resources.SuggestionOperationResource:\n    resource = resources.SuggestionOperationResource.from_name(operation.name)\n    try:\n      with self._lock:\n        self._owners[resource.owner_id].studies[resource.study_id].clients[\n            resource.client_id\n        ].suggestion_operations[resource.operation_id] = copy.deepcopy(\n            operation\n        )\n      return resource\n    except KeyError as err:\n      raise custom_errors.NotFoundError(\n          'Could not update SuggestionOperation with name:', resource.name"
 },
 {
  "file_path": "vizier/service/datastore_test_lib.py",
  "description": "file path: vizier/service/datastore_test_lib.py\nlines: 119-132",
  "code_content": "  def assertSuggestOpAPI(\n      self,\n      ds: datastore.DataStore,\n      study: study_pb2.Study,\n      client_id: str,\n      suggestion_ops: List[operations_pb2.Operation],\n  ):\n    \"\"\"Tests if the datastore handles suggest ops correctly.\"\"\"\n    study_resource = resources.StudyResource.from_name(study.name)\n    ds.create_study(study)\n    for operation in suggestion_ops:\n      ds.create_suggestion_operation(operation)\n      with self.assertRaises(custom_errors.AlreadyExistsError):\n        ds.create_suggestion_operation(operation)  # Already exists."
 },
 {
  "file_path": "vizier/service/datastore.py",
  "description": "file path: vizier/service/datastore.py\nlines: 455-466",
  "code_content": "  def get_suggestion_operation(\n      self, operation_name: str\n  ) -&gt; operations_pb2.Operation:\n    resource = resources.SuggestionOperationResource.from_name(operation_name)\n    try:\n      with self._lock:\n        return copy.deepcopy(\n            self._owners[resource.owner_id]\n            .studies[resource.study_id]\n            .clients[resource.client_id]\n            .suggestion_operations[resource.operation_id]\n        )"
 },
 {
  "file_path": "vizier/service/datastore.py",
  "description": "file path: vizier/service/datastore.py\nlines: 512-526",
  "code_content": "  def max_suggestion_operation_number(\n      self, study_name: str, client_id: str\n  ) -&gt; int:\n    resource = resources.StudyResource.from_name(study_name)\n    try:\n      with self._lock:\n        ops = (\n            self._owners[resource.owner_id]\n            .studies[resource.study_id]\n            .clients[client_id]\n            .suggestion_operations\n        )\n        return len(ops)\n    except KeyError as err:\n      raise custom_errors.NotFoundError("
 },
 {
  "file_path": "vizier/service/vizier_service.py",
  "description": "file path: vizier/service/vizier_service.py\nlines: 265-279",
  "code_content": "      start_time = _get_current_time()\n      # Create a new Op if there aren't any active (not done) ops.\n      try:\n        new_op_number = (\n            self.datastore.max_suggestion_operation_number(\n                study_name, request.client_id\n            )\n            + 1\n        )\n      except custom_errors.NotFoundError:\n        new_op_number = 1\n      new_op_name = resources.SuggestionOperationResource(\n          owner_id, study_id, request.client_id, new_op_number\n      ).name\n      output_op = operations_pb2.Operation(name=new_op_name, done=False)"
 },
 {
  "file_path": "vizier/service/datastore.py",
  "description": "file path: vizier/service/datastore.py\nlines: 429-443",
  "code_content": "  def create_suggestion_operation(\n      self, operation: operations_pb2.Operation\n  ) -&gt; resources.SuggestionOperationResource:\n    resource = resources.SuggestionOperationResource.from_name(operation.name)\n    with self._lock:\n      if (\n          resource.client_id\n          not in self._owners[resource.owner_id]\n          .studies[resource.study_id]\n          .clients\n      ):\n        self._owners[resource.owner_id].studies[resource.study_id].clients[\n            resource.client_id\n        ] = ClientNode()\n      suggestion_operations = ("
 },
 {
  "file_path": "vizier/service/datastore.py",
  "description": "file path: vizier/service/datastore.py\nlines: 444-454",
  "code_content": "          self._owners[resource.owner_id]\n          .studies[resource.study_id]\n          .clients[resource.client_id]\n          .suggestion_operations\n      )\n      if resource.operation_id in suggestion_operations:\n        raise custom_errors.AlreadyExistsError(\n            'Operation already exists:', resource.operation_id\n        )\n      suggestion_operations[resource.operation_id] = copy.deepcopy(operation)\n    return resource"
 }
]</t>
        </is>
      </c>
    </row>
    <row r="466">
      <c r="A466" s="4" t="n">
        <v>465</v>
      </c>
      <c r="B466" s="4" t="inlineStr">
        <is>
          <t>nerfstudio-project_nerfstudio/115</t>
        </is>
      </c>
      <c r="C466" s="5" t="n">
        <v>0</v>
      </c>
      <c r="D466" s="4" t="n">
        <v>1</v>
      </c>
      <c r="E466" s="4" t="n">
        <v>0.209677</v>
      </c>
      <c r="F466" s="4" t="inlineStr">
        <is>
          <t>rt get_color
from nerfstudio.utils.io import load_from_json
@dataclass
class BlenderDataParserConfig(DataParserConfig):
    """Blender dataset parser config"""
    _target: Type = field(default_factory=lambda: Blender)
    """target class to instantiate"""
    data: Path = Path("data/blender/lego")
    """Directory specifying location of data."""
    scale_factor: float = 1.0
    """How much to scale the camera origins by."""
    alpha_color: str = "white"
    """alpha color of background"""
@dataclass</t>
        </is>
      </c>
      <c r="G466" s="4" t="inlineStr">
        <is>
          <t>class Blender(DataParser):</t>
        </is>
      </c>
      <c r="H466" s="4" t="inlineStr">
        <is>
          <t xml:space="preserve">
class Blender(DataParser):
    """Blender Dataset"""
    config: BlenderDataParserConfig
    def parse(self) -&gt; DataparserOutputs:
        """Parse the data into a usable format.
        Returns:
            Dataparser</t>
        </is>
      </c>
      <c r="I466" s="4" t="inlineStr">
        <is>
          <t>[
 {
  "file_path": "nerfstudio/data/dataparsers/dycheck_dataparser.py",
  "description": "file path: nerfstudio/data/dataparsers/dycheck_dataparser.py\nlines: 147-161",
  "code_content": "    _target: Type = field(default_factory=lambda: Dycheck)\n    \"\"\"target class to instantiate\"\"\"\n    data: Path = Path(\"data/iphone/mochi-high-five\")\n    \"\"\"Directory specifying location of data.\"\"\"\n    scale_factor: float = 5.0\n    \"\"\"How much to scale the camera origins by.\"\"\"\n    alpha_color: str = \"white\"\n    \"\"\"alpha color of background\"\"\"\n    downscale_factor: int = 1\n    \"\"\"How much to downscale images.\"\"\"\n    scene_box_bound: float = 1.5\n    \"\"\"Boundary of scene box.\"\"\"\n@dataclass\nclass Dycheck(DataParser):\n    \"\"\"Dycheck (https://arxiv.org/abs/2210.13445) Dataset `iphone` subset\"\"\""
 },
 {
  "file_path": "nerfstudio/data/dataparsers/phototourism_dataparser.py",
  "description": "file path: nerfstudio/data/dataparsers/phototourism_dataparser.py\nlines: 37-51",
  "code_content": "    _target: Type = field(default_factory=lambda: Phototourism)\n    \"\"\"target class to instantiate\"\"\"\n    data: Path = Path(\"data/phototourism/brandenburg-gate\")\n    \"\"\"Directory specifying location of data.\"\"\"\n    scale_factor: float = 3.0\n    \"\"\"How much to scale the camera origins by.\"\"\"\n    alpha_color: str = \"white\"\n    \"\"\"alpha color of background\"\"\"\n    train_split_percentage: float = 0.9\n    \"\"\"The percent of images to use for training. The remaining images are for eval.\"\"\"\n    scene_scale: float = 1.0\n    \"\"\"How much to scale the region of interest by.\"\"\"\n    orientation_method: Literal[\"pca\", \"up\", \"none\"] = \"up\"\n    \"\"\"The method to use for orientation.\"\"\"\n    auto_scale_poses: bool = True"
 },
 {
  "file_path": "nerfstudio/data/dataparsers/nerfstudio_dataparser.py",
  "description": "file path: nerfstudio/data/dataparsers/nerfstudio_dataparser.py\nlines: 39-53",
  "code_content": "    _target: Type = field(default_factory=lambda: Nerfstudio)\n    \"\"\"target class to instantiate\"\"\"\n    data: Path = Path(\"data/nerfstudio/poster\")\n    \"\"\"Directory or explicit json file path specifying location of data.\"\"\"\n    scale_factor: float = 1.0\n    \"\"\"How much to scale the camera origins by.\"\"\"\n    downscale_factor: Optional[int] = None\n    \"\"\"How much to downscale images. If not set, images are chosen such that the max dimension is &lt;1600px.\"\"\"\n    scene_scale: float = 1.0\n    \"\"\"How much to scale the region of interest by.\"\"\"\n    orientation_method: Literal[\"pca\", \"up\", \"none\"] = \"up\"\n    \"\"\"The method to use for orientation.\"\"\"\n    center_poses: bool = True\n    \"\"\"Whether to center the poses.\"\"\"\n    auto_scale_poses: bool = True"
 },
 {
  "file_path": "nerfstudio/data/dataparsers/dnerf_dataparser.py",
  "description": "file path: nerfstudio/data/dataparsers/dnerf_dataparser.py\nlines: 31-45",
  "code_content": "@dataclass\nclass DNeRFDataParserConfig(DataParserConfig):\n    \"\"\"D-NeRF dataset parser config\"\"\"\n    _target: Type = field(default_factory=lambda: DNeRF)\n    \"\"\"target class to instantiate\"\"\"\n    data: Path = Path(\"data/dnerf/lego\")\n    \"\"\"Directory specifying location of data.\"\"\"\n    scale_factor: float = 1.0\n    \"\"\"How much to scale the camera origins by.\"\"\"\n    alpha_color: str = \"white\"\n    \"\"\"alpha color of background\"\"\"\n@dataclass\nclass DNeRF(DataParser):\n    \"\"\"DNeRF Dataset\"\"\"\n    config: DNeRFDataParserConfig"
 },
 {
  "file_path": "nerfstudio/data/dataparsers/dycheck_dataparser.py",
  "description": "file path: nerfstudio/data/dataparsers/dycheck_dataparser.py\nlines: 24-38",
  "code_content": "from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load_from_json\nCONSOLE = Console(width=120)\ndef downscale(img, scale: int) -&gt; np.ndarray:\n    \"\"\"Function from DyCheck's repo. Downscale an image.\n    Args:\n        img: Input image\n        scale: Factor of the scale"
 },
 {
  "file_path": "nerfstudio/data/dataparsers/friends_dataparser.py",
  "description": "file path: nerfstudio/data/dataparsers/friends_dataparser.py\nlines: 31-45",
  "code_content": "@dataclass\nclass FriendsDataParserConfig(DataParserConfig):\n    \"\"\"Friends dataset parser config\"\"\"\n    _target: Type = field(default_factory=lambda: Friends)\n    \"\"\"target class to instantiate\"\"\"\n    data: Path = Path(\"data/friends/TBBT-big_living_room\")\n    \"\"\"Directory specifying location of data.\"\"\"\n    include_semantics: bool = True\n    \"\"\"whether or not to include loading of semantics data\"\"\"\n    downscale_factor: int = 4\n    scene_scale: float = 2.0\n    \"\"\"\n    Sets the bounding cube to have edge length of this size.\n    The longest dimension of the Friends axis-aligned bbox will be scaled to this value.\n    \"\"\""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"nerfstudio/data/dataparsers/instant_ngp_dataparser.py",
  "description": "file path: nerfstudio/data/dataparsers/instant_ngp_dataparser.py\nlines: 36-45",
  "code_content": "    _target: Type = field(default_factory=lambda: InstantNGP)\n    \"\"\"target class to instantiate\"\"\"\n    data: Path = Path(\"data/ours/posterv2\")\n    \"\"\"Directory or explicit json file path specifying location of data.\"\"\"\n    scene_scale: float = 0.3333\n    \"\"\"How much to scale the scene.\"\"\"\n@dataclass\nclass InstantNGP(DataParser):\n    \"\"\"Instant NGP Dataset\"\"\"\n    config: InstantNGPDataParserConfig"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t>
        </is>
      </c>
    </row>
    <row r="467">
      <c r="A467" s="4" t="n">
        <v>466</v>
      </c>
      <c r="B467" s="4" t="inlineStr">
        <is>
          <t>google_vizier/184</t>
        </is>
      </c>
      <c r="C467" s="5" t="n">
        <v>0</v>
      </c>
      <c r="D467" s="4" t="n">
        <v>1</v>
      </c>
      <c r="E467" s="4" t="n">
        <v>0.209677</v>
      </c>
      <c r="F467" s="4" t="inlineStr">
        <is>
          <t>ifies the multi-dimensional index for this parameter. E.g. if
        name='id' and index=0, then a single ParameterConfig with name 'id[0]'
        is added. `index` should be &gt;= 0.
    Returns:
      ParameterConfigSelector for the newly added parameter(s).
    Raises:
      ValueError: If `index` is invalid (e.g. negative).
    """
    param_names = self._get_parameter_names_to_create(name=name, index=index)
    new_params = []
    for param_name in param_names:
      new_pc = ParameterConfig.factory(</t>
        </is>
      </c>
      <c r="G467" s="4" t="inlineStr">
        <is>
          <t xml:space="preserve">          name=param_name,</t>
        </is>
      </c>
      <c r="H467" s="4" t="inlineStr">
        <is>
          <t xml:space="preserve">
          name=param_name,
          parameter_type=ParameterType.CATEGORICAL,
          feasible_values=feasible_values,
          scale_type=scale_type,
          default_value=default_value)
      new_params.append(new</t>
        </is>
      </c>
      <c r="I467" s="4" t="inlineStr">
        <is>
          <t>[
 {
  "file_path": "vizier/_src/pyvizier/oss/study_config.py",
  "description": "file path: vizier/_src/pyvizier/oss/study_config.py\nlines: 265-279",
  "code_content": "      if pc.name not in remaining_parameters:\n        continue\n      if parent_name is not None:\n        # This is a child parameter. If the parent was not seen,\n        # skip this parameter config.\n        if parent_name not in parameter_values:\n          continue\n        parent_value = parameter_values[parent_name]\n        if parent_value not in pc.matching_parent_values:\n          continue\n      parameter_values[pc.name] = remaining_parameters[pc.name].value\n      if pc.external_type is None:\n        external_value = remaining_parameters[pc.name].value\n      else:\n        external_value = remaining_parameters[pc.name].cast(pc.external_type)  # pytype: disable=wrong-arg-types"
 },
 {
  "file_path": "vizier/_src/pyglove/converters.py",
  "description": "file path: vizier/_src/pyglove/converters.py\nlines: 92-105",
  "code_content": "  Args:\n    dna_spec:\n  Returns:\n    Vizier search space.\n  Raises:\n    NotImplementedError: If no part of the spec can be converted to a Vizier\n      parameter.\n  \"\"\"\n  def _parameter_name(path: pg.KeyPath) -&gt; str:\n    # NOTE(daiyip): Vizier doesn't support empty name, thus we use a\n    # special parameter name for the hyper value at root.\n    return path.path if path else constants.PARAMETER_NAME_ROOT\n  def _categories(spec: pg.geno.Choices) -&gt; List[str]:\n    return [spec.format_candidate(i) for i in range(len(spec.candidates))]"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"vizier/_src/pyvizier/oss/study_config.py",
  "description": "file path: vizier/_src/pyvizier/oss/study_config.py\nlines: 280-291",
  "code_content": "      external_values[pc.name] = external_value\n      remaining_parameters.pop(pc.name)\n    return external_values\n  def trial_parameters(\n      self, proto: study_pb2.Trial) -&gt; Dict[str, ParameterValueSequence]:\n    \"\"\"Returns the trial values, cast to external types, if they exist.\n    Args:\n      proto:\n    Returns:\n      Parameter values dict: cast to each parameter's external_type, if exists.\n      NOTE that the values in the dict may be a Sequence as opposed to a single\n      element."
 },
 {
  "file_path": "vizier/_src/pyvizier/oss/study_config.py",
  "description": "file path: vizier/_src/pyvizier/oss/study_config.py\nlines: 316-330",
  "code_content": "    # Combine multi-dimensional parameter values to a list of values.\n    trial_final_values: Dict[str, ParameterValueSequence] = {}\n    # multi_dim_params: Dict[str, List[Tuple[int, ParameterValueSequence]]]\n    multi_dim_params = collections.defaultdict(list)\n    for name in trial_external_values:\n      base_index = (\n          vz.SearchSpaceSelector.parse_multi_dimensional_parameter_name(name)\n      )\n      if base_index is None:\n        trial_final_values[name] = trial_external_values[name]\n      else:\n        base_name, index = base_index\n        multi_dim_params[base_name].append((index, trial_external_values[name]))\n    for name in multi_dim_params:\n      multi_dim_params[name].sort(key=lambda x: x[0])"
 },
 {
  "file_path": "vizier/pyvizier/converters/core.py",
  "description": "file path: vizier/pyvizier/converters/core.py\nlines: 891-904",
  "code_content": "  @classmethod\n  def from_study_configs(\n      cls,\n      study_configs: Sequence[pyvizier.ProblemStatement],\n      metric_information: Collection[pyvizier.MetricInformation],\n      *,\n      use_study_id_feature: bool = True,\n  ) -&gt; 'DefaultTrialConverter':\n    \"\"\"Creates a converter from a list of study configs.\n    Args:\n      study_configs: StudyConfigs to be merged.\n      metric_information: MetricInformation of metrics to be used as y-values.\n      use_study_id_feature: If True, an extra parameter is added that\n        corresponds to the STUDY_ID_FIELD inside metadata."
 },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"vizier/_src/algorithms/designers/grid.py",
  "description": "file path: vizier/_src/algorithms/designers/grid.py\nlines: 53-67",
  "code_content": "def _make_grid_values(\n    search_space: pyvizier.SearchSpace\n) -&gt; Mapping[str, List[pyvizier.ParameterValue]]:\n  \"\"\"Makes the grid values for every parameter.\"\"\"\n  grid_values = {}\n  for parameter_config in search_space.parameters:\n    grid_values[parameter_config.name] = _grid_points_from_parameter_config(\n        parameter_config)\n  return grid_values\ndef _make_grid_search_parameters(\n    indices: Sequence[int],\n    search_space: pyvizier.SearchSpace) -&gt; List[pyvizier.ParameterDict]:\n  \"\"\"Selects the specific parameters from an index and study_spec based on the natural ordering over a Cartesian Product.\n  This is looped over a sequence of indices. For a given `index`, this is\n  effectively equivalent to itertools.product(list_of_lists)[index]."
 },
 {
  "file_path": "vizier/_src/benchmarks/experimenters/discretizing_experimenter.py",
  "description": "file path: vizier/_src/benchmarks/experimenters/discretizing_experimenter.py\nlines: 48-59",
  "code_content": "    search_params = exptr_problem_statement.search_space.parameters\n    param_names = [param.name for param in search_params]\n    for name in discretization.keys():\n      if name not in param_names:\n        raise ValueError(f'Parameter {name} not in search space'\n                         f' parameters for discretization: {search_params}')\n    self._problem_statement = copy.deepcopy(exptr_problem_statement)\n    self._problem_statement.search_space = pyvizier.SearchSpace()\n    for parameter in search_params:\n      if parameter.name not in discretization:\n        self._problem_statement.search_space.add(parameter)\n        continue"
 },
 {
  "file_path": "vizier/_src/benchmarks/experimenters/l1_categorical_experimenter.py",
  "description": "file path: vizier/_src/benchmarks/experimenters/l1_categorical_experimenter.py\nlines: 38-52",
  "code_content": "    Arguments:\n      num_categories: The number of number of categories in each parameter.\n      optimum: Optional list of indices indicating the optimum point. If not\n        set, randomly created from seed.\n      seed: Optional random generator seed.\n      verbose: Whether to show logs.\n    \"\"\"\n    rng = np.random.default_rng(seed=seed)\n    self._problem = vz.ProblemStatement()\n    self._optimum = {}\n    for i, num_category in enumerate(num_categories):\n      categories = [str(x) for x in range(num_category)]\n      param_name = f'c{i}'\n      self._problem.search_space.root.add_categorical_param(\n          param_name, categories)"
 }
]</t>
        </is>
      </c>
    </row>
    <row r="468">
      <c r="A468" s="4" t="n">
        <v>467</v>
      </c>
      <c r="B468" s="4" t="inlineStr">
        <is>
          <t>pytorch_rl/109</t>
        </is>
      </c>
      <c r="C468" s="5" t="n">
        <v>0</v>
      </c>
      <c r="D468" s="4" t="n">
        <v>0</v>
      </c>
      <c r="E468" s="4" t="n">
        <v>0.210117</v>
      </c>
      <c r="F468" s="4" t="inlineStr">
        <is>
          <t xml:space="preserve"> to where the output
            has to be written. Defaults to the value of `in_keys`.
    """
    inplace = False
    _CAT_DIM_ERR = (
        "dim must be &gt; 0 to accomodate for tensordict of "
        "different batch-sizes (since negative dims are batch invariant)."
    )
    def __init__(
        self,
        N: int,
        dim: int,
        in_keys: Optional[Sequence[str]] = None,
        out_keys: Optional[Sequence[str]] = None,
    ):
        if in_keys is None:
            in_keys = IMAGE_KEYS</t>
        </is>
      </c>
      <c r="G468" s="4" t="inlineStr">
        <is>
          <t xml:space="preserve">        super().__init__(in_keys=in_keys, out_keys=out_keys)</t>
        </is>
      </c>
      <c r="H468" s="4" t="inlineStr">
        <is>
          <t xml:space="preserve">
        if out_keys is None:
            out_keys = in_keys
        if dim &lt; 0:
            raise ValueError(self._CAT_DIM_ERR)
        self.N = N
        self.dim = dim
        self.in_keys = in_</t>
        </is>
      </c>
      <c r="I468" s="4" t="inlineStr">
        <is>
          <t>[
 {
  "file_path": "torchrl/envs/transforms/r3m.py",
  "description": "file path: torchrl/envs/transforms/r3m.py\nlines: 263-277",
  "code_content": "        # R3M\n        if out_keys is None:\n            if stack_images:\n                out_keys = [\"r3m_vec\"]\n            else:\n                out_keys = [f\"r3m_vec_{i}\" for i in range(len(in_keys))]\n            self.out_keys = out_keys\n        elif stack_images and len(out_keys) != 1:\n            raise ValueError(\n                f\"out_key must be of length 1 if stack_images is True. Got out_keys={out_keys}\"\n            )\n        elif not stack_images and len(out_keys) != len(in_keys):\n            raise ValueError(\n                \"out_key must be of length equal to in_keys if stack_images is False.\"\n            )"
 },
 {
  "file_path": "torchrl/envs/transforms/r3m.py",
  "description": "file path: torchrl/envs/transforms/r3m.py\nlines: 173-187",
  "code_content": "    Args:\n        model_name (str): one of resnet50, resnet34 or resnet18\n        in_keys (list of str): list of input keys. If left empty, the\n            \"pixels\" key is assumed.\n        out_keys (list of str, optional): list of output keys. If left empty,\n             \"r3m_vec\" is assumed.\n        size (int, optional): Size of the image to feed to resnet.\n            Defaults to 244.\n        stack_images (bool, optional): if False, the images given in the :obj:`in_keys`\n             argument will be treaded separetely and each will be given a single,\n             separated entry in the output tensordict. Defaults to :obj:`True`.\n        download (bool, torchvision Weights config or corresponding string):\n            if True, the weights will be downloaded using the torch.hub download\n            API (i.e. weights will be cached for future use).\n            These weights are the original weights from the R3M publication."
 },
 {
  "file_path": "torchrl/envs/transforms/vip.py",
  "description": "file path: torchrl/envs/transforms/vip.py\nlines: 140-154",
  "code_content": "    Args:\n        model_name (str): one of resnet50\n        in_keys (list of str, optional): list of input keys. If left empty, the\n            \"pixels\" key is assumed.\n        out_keys (list of str, optional): list of output keys. If left empty,\n             \"vip_vec\" is assumed.\n        size (int, optional): Size of the image to feed to resnet.\n            Defaults to 244.\n        stack_images (bool, optional): if False, the images given in the :obj:`in_keys`\n             argument will be treaded separetely and each will be given a single,\n             separated entry in the output tensordict. Defaults to :obj:`True`.\n        download (bool, torchvision Weights config or corresponding string):\n            if True, the weights will be downloaded using the torch.hub download\n            API (i.e. weights will be cached for future use).\n            These weights are the original weights from the VIP publication."
 },
 {
  "file_path": "torchrl/envs/transforms/vip.py",
  "description": "file path: torchrl/envs/transforms/vip.py\nlines: 230-244",
  "code_content": "        # VIP\n        if out_keys is None:\n            if stack_images:\n                out_keys = [\"vip_vec\"]\n            else:\n                out_keys = [f\"vip_vec_{i}\" for i in range(len(in_keys))]\n            self.out_keys = out_keys\n        elif stack_images and len(out_keys) != 1:\n            raise ValueError(\n                f\"out_key must be of length 1 if stack_images is True. Got out_keys={out_keys}\"\n            )\n        elif not stack_images and len(out_keys) != len(in_keys):\n            raise ValueError(\n                \"out_key must be of length equal to in_keys if stack_images is False.\"\n            )"
 },
 {
  "file_path": "torchrl/modules/tensordict_module/actors.py",
  "description": "file path: torchrl/modules/tensordict_module/actors.py\nlines: 37-51",
  "code_content": "    def __init__(\n        self,\n        *args,\n        in_keys: Optional[Sequence[str]] = None,\n        out_keys: Optional[Sequence[str]] = None,\n        spec: Optional[TensorSpec] = None,\n        **kwargs,\n    ):\n        if in_keys is None:\n            in_keys = [\"observation\"]\n        if out_keys is None:\n            out_keys = [\"action\"]\n        if (\n            \"action\" in out_keys\n            and spec is not None"
 },
 {
  "file_path": "torchrl/envs/transforms/r3m.py",
  "description": "file path: torchrl/envs/transforms/r3m.py\nlines: 204-218",
  "code_content": "    def __init__(\n        self,\n        model_name: str,\n        in_keys: List[str],\n        out_keys: List[str] = None,\n        size: int = 244,\n        stack_images: bool = True,\n        download: Union[bool, WeightsEnum, str] = False,\n        download_path: Optional[str] = None,\n        tensor_pixels_keys: List[str] = None,\n    ):\n        super().__init__()\n        self.in_keys = in_keys if in_keys is not None else [\"pixels\"]\n        self.download = download\n        self.download_path = download_path"
 },
 {
  "file_path": "torchrl/envs/transforms/vip.py",
  "description": "file path: torchrl/envs/transforms/vip.py\nlines: 171-185",
  "code_content": "    def __init__(\n        self,\n        model_name: str,\n        in_keys: List[str] = None,\n        out_keys: List[str] = None,\n        size: int = 244,\n        stack_images: bool = True,\n        download: Union[bool, WeightsEnum, str] = False,\n        download_path: Optional[str] = None,\n        tensor_pixels_keys: List[str] = None,\n    ):\n        super().__init__()\n        self.in_keys = in_keys if in_keys is not None else [\"pixels\"]\n        self.download = download\n        self.download_path = download_path"
 },
 {
  "file_path": "torchrl/modules/tensordict_module/probabilistic.py",
  "description": "file path: torchrl/modules/tensordict_module/probabilistic.py\nlines: 38-52",
  "code_content": "    Args:\n        in_keys (str or iterable of str or dict): key(s) that will be read from the\n            input TensorDict and used to build the distribution. Importantly, if it's an\n            iterable of string or a string, those keys must match the keywords used by\n            the distribution class of interest, e.g. :obj:`\"loc\"` and :obj:`\"scale\"` for\n            the Normal distribution and similar. If in_keys is a dictionary,, the keys\n            are the keys of the distribution and the values are the keys in the\n            tensordict that will get match to the corresponding distribution keys.\n        out_keys (str or iterable of str): keys where the sampled values will be\n            written. Importantly, if these keys are found in the input TensorDict, the\n            sampling step will be skipped.\n        spec (TensorSpec): specs of the first output tensor. Used when calling\n            td_module.random() to generate random values in the target space.\n        safe (bool, optional): if True, the value of the sample is checked against the\n            input spec. Out-of-domain sampling can occur because of exploration policies"
 },
 {
  "file_path": "torchrl/record/recorder.py",
  "description": "file path: torchrl/record/recorder.py\nlines: 19-31",
  "code_content": "    Args:\n        logger (Logger): a Logger instance where the video\n            should be written.\n        tag (str): the video tag in the logger.\n        in_keys (Sequence[str], optional): keys to be read to produce the video.\n            Default is :obj:`\"pixels\"`.\n        skip (int): frame interval in the output video.\n            Default is 2.\n        center_crop (int, optional): value of square center crop.\n        make_grid (bool, optional): if True, a grid is created assuming that a\n            tensor of shape [B x W x H x 3] is provided, with B being the batch\n            size. Default is True.\n    \"\"\""
 },
 {
  "file_path": "torchrl/modules/tensordict_module/common.py",
  "description": "file path: torchrl/modules/tensordict_module/common.py\nlines: 83-96",
  "code_content": "    Args:\n        module (nn.Module): a nn.Module used to map the input to the output parameter space. Can be a functional\n            module (FunctionalModule or FunctionalModuleWithBuffers), in which case the :obj:`forward` method will expect\n            the params (and possibly) buffers keyword arguments.\n        in_keys (iterable of str): keys to be read from input tensordict and passed to the module. If it\n            contains more than one element, the values will be passed in the order given by the in_keys iterable.\n        out_keys (iterable of str): keys to be written to the input tensordict. The length of out_keys must match the\n            number of tensors returned by the embedded module. Using \"_\" as a key avoid writing tensor to output.\n        spec (TensorSpec): specs of the output tensor. If the module outputs multiple output tensors,\n            spec characterize the space of the first output tensor.\n        safe (bool): if True, the value of the output is checked against the input spec. Out-of-domain sampling can\n            occur because of exploration policies or numerical under/overflow issues.\n            If this value is out of bounds, it is projected back onto the desired space using the :obj:`TensorSpec.project`\n            method. Default is :obj:`False`."
 }
]</t>
        </is>
      </c>
    </row>
    <row r="469">
      <c r="A469" s="4" t="n">
        <v>468</v>
      </c>
      <c r="B469" s="4" t="inlineStr">
        <is>
          <t>nerfstudio-project_nerfstudio/73</t>
        </is>
      </c>
      <c r="C469" s="5" t="n">
        <v>0</v>
      </c>
      <c r="D469" s="4" t="n">
        <v>0</v>
      </c>
      <c r="E469" s="4" t="n">
        <v>0.210526</v>
      </c>
      <c r="F469" s="4" t="inlineStr">
        <is>
          <t>ng}" &gt;&gt; {ssh_key_filename}""")
        run_cmd(f"chmod 400 {ssh_key_filename}")
    # setup the config in ~/.ssh/config
    config_filename = expanduser("~/.ssh/config")
    Path(config_filename).parent.mkdir(exist_ok=True)
    try:
        config = read_ssh_config(config_filename)
    except FileNotFoundError:
        config = empty_ssh_config_file()
        config.write(config_filename)
        config = read_ssh_config(config_filename)
    # add the host if it doesn't exist
    if not config.host(host):</t>
        </is>
      </c>
      <c r="G469" s="4" t="inlineStr">
        <is>
          <t xml:space="preserve">        config.add(host)</t>
        </is>
      </c>
      <c r="H469" s="4" t="inlineStr">
        <is>
          <t xml:space="preserve">
        config.add_host(host, hostname_or_ip_address)
        config.write(config_filename)
    # copy the local folder to the remote machine
    run_cmd(
        f"""rsync -avz --delete --exclude=".git</t>
        </is>
      </c>
      <c r="I469" s="4" t="inlineStr">
        <is>
          <t>[
 {
  "file_path": "nerfstudio/utils/writer.py",
  "description": "file path: nerfstudio/utils/writer.py\nlines: 253-264",
  "code_content": "    def write_config(self, name: str, config_dict: Dict[str, Any], step: int):  # pylint: disable=unused-argument\n        \"\"\"Function that writes out the config to tensorboard\n        Args:\n            config: config dictionary to write out\n        \"\"\"\n        self.tb_writer.add_text(\"config\", str(config_dict))\ndef _cursorup(x: int):\n    \"\"\"utility tool to move the cursor up on the terminal\n    Args:\n        x: amount of lines to move cursor upward\n    \"\"\"\n    print(f\"\\r\\033[{x}A\", end=\"\\x1b[1K\\r\")"
 },
 {
  "file_path": "nerfstudio/configs/experiment_config.py",
  "description": "file path: nerfstudio/configs/experiment_config.py\nlines: 95-107",
  "code_content": "    def print_to_terminal(self) -&gt; None:\n        \"\"\"Helper to pretty print config to terminal\"\"\"\n        CONSOLE.rule(\"Config\")\n        CONSOLE.print(self)\n        CONSOLE.rule(\"\")\n    def save_config(self) -&gt; None:\n        \"\"\"Save config to base directory\"\"\"\n        base_dir = self.get_base_dir()\n        assert base_dir is not None\n        base_dir.mkdir(parents=True, exist_ok=True)\n        config_yaml_path = base_dir / \"config.yml\"\n        CONSOLE.log(f\"Saving config to: {config_yaml_path}\")\n        config_yaml_path.write_text(yaml.dump(self), \"utf8\")"
 },
 {
  "file_path": "scripts/docs/add_nb_tags.py",
  "description": "file path: scripts/docs/add_nb_tags.py\nlines: 14-28",
  "code_content": "    Args:\n        check: check will not modify the notebooks.\n    \"\"\"\n    # Collect a list of all notebooks in the content folder\n    notebooks = glob(\"./docs/**/*.ipynb\", recursive=True)\n    # Text to look for in adding tags\n    text_search_dict = {\n        \"# HIDDEN\": \"remove-cell\",  # Remove the whole cell\n        \"# OUTPUT_ONLY\": \"remove-input\",  # Remove only the input\n        \"# COLLAPSED\": \"hide-input\",  # Hide the input w/ a button to show\n    }\n    # Search through each notebook and look for the text, add a tag if necessary\n    any_missing = False\n    for ipath in notebooks:\n        ntbk = nbf.read(ipath, nbf.NO_CONVERT)"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"nerfstudio/utils/writer.py",
  "description": "file path: nerfstudio/utils/writer.py\nlines: 239-252",
  "code_content": "        Args:\n            config: config dictionary to write out\n        \"\"\"\n        wandb.config.update(config_dict)\n@decorate_all([check_main_thread])\nclass TensorboardWriter(Writer):\n    \"\"\"Tensorboard Writer Class\"\"\"\n    def __init__(self, log_dir: Path):\n        self.tb_writer = SummaryWriter(log_dir=log_dir)\n    def write_image(self, name: str, image: TensorType[\"H\", \"W\", \"C\"], step: int) -&gt; None:\n        image = to8b(image)\n        self.tb_writer.add_image(name, image, step, dataformats=\"HWC\")\n    def write_scalar(self, name: str, scalar: Union[float, torch.Tensor], step: int) -&gt; None:\n        self.tb_writer.add_scalar(name, scalar, step)"
 },
 {
  "file_path": "nerfstudio/utils/writer.py",
  "description": "file path: nerfstudio/utils/writer.py\nlines: 316-321",
  "code_content": "    def write_config(self, name: str, config_dict: Dict[str, Any], step: int):\n        \"\"\"Function that writes out the config to local\n        Args:\n            config: config dictionary to write out\n        \"\"\"\n        # TODO: implement this"
 },
 {
  "file_path": "nerfstudio/viewer/server/subprocess.py",
  "description": "file path: nerfstudio/viewer/server/subprocess.py\nlines: 29-40",
  "code_content": "def run_viewer_bridge_server_as_subprocess(\n    websocket_port: int,\n    zmq_port: Optional[int] = None,\n    ip_address: str = \"127.0.0.1\",\n    log_filename: Union[str, None] = None,\n):\n    \"\"\"Runs the viewer bridge server as a subprocess.\n    Args:\n        zmq_port: Port to use for the ZMQ server.\n        websocket_port: Port to use for the websocket server.\n        ip_address: host to connect to\n        log_filename: Filename to use for the log file. If None, no log file is created."
 },
 {
  "file_path": "scripts/github/run_actions.py",
  "description": "file path: scripts/github/run_actions.py\nlines: 25-37",
  "code_content": "    Args:\n        filename: Which yml github actions file to run.\n        continue_on_fail: Whether or not to continue running actions commands if the current one fails\n    \"\"\"\n    with open(filename, \"rb\") as f:\n        my_dict = yaml.safe_load(f)\n    steps = my_dict[\"jobs\"][\"build\"][\"steps\"]\n    success = True\n    for step in steps:\n        if \"name\" in step and step[\"name\"] in LOCAL_TESTS:\n            compressed = step[\"run\"].replace(\"\\n\", \";\").replace(\"\\\\\", \"\")\n            compressed = compressed.replace(\"--check\", \"\")\n            curr_command = f\"{compressed}\""
 },
 {
  "file_path": "scripts/train.py",
  "description": "file path: scripts/train.py\nlines: 125-139",
  "code_content": "    Args:\n        main_func (Callable): function that will be called by the distributed workers\n        num_gpus_per_machine (int): number of GPUs per machine\n        num_machines (int, optional): total number of machines\n        machine_rank (int, optional): rank of this machine.\n        dist_url (str, optional): url to connect to for distributed jobs.\n        config (TrainerConfig, optional): config file specifying training regimen.\n        timeout (timedelta, optional): timeout of the distributed workers.\n    \"\"\"\n    assert config is not None\n    world_size = num_machines * num_gpus_per_machine\n    if world_size &lt;= 1:\n        # world_size=0 uses one CPU in one process.\n        # world_size=1 uses one GPU in one process.\n        try:"
 },
 {
  "file_path": "scripts/train.py",
  "description": "file path: scripts/train.py\nlines: 184-193",
  "code_content": "    config.set_timestamp()\n    if config.data:\n        CONSOLE.log(\"Using --data alias for --data.pipeline.datamanager.dataparser.data\")\n        config.pipeline.datamanager.dataparser.data = config.data\n    if config.load_config:\n        CONSOLE.log(f\"Loading pre-set config from: {config.load_config}\")\n        config = yaml.load(config.load_config.read_text(), Loader=yaml.Loader)\n    # print and save config\n    config.print_to_terminal()\n    config.save_config()"
 }
]</t>
        </is>
      </c>
    </row>
    <row r="470">
      <c r="A470" s="4" t="n">
        <v>469</v>
      </c>
      <c r="B470" s="4" t="inlineStr">
        <is>
          <t>huggingface_evaluate/122</t>
        </is>
      </c>
      <c r="C470" s="5" t="n">
        <v>0</v>
      </c>
      <c r="D470" s="4" t="n">
        <v>0</v>
      </c>
      <c r="E470" s="4" t="n">
        <v>0.210526</v>
      </c>
      <c r="F470" s="4" t="inlineStr">
        <is>
          <t xml:space="preserve">           label_column="ner_tags",
            join_by=" ",
        )
        # Test passing in dataset by name without data_split and inferring the optimal split
        data = self.evaluator.load_data("evaluate/conll2003-ci")
        self.evaluator.prepare_data(
            data=data,
            input_column="tokens",
            label_column="ner_tags",
            join_by=" ",
        )
        # Test that it chooses the correct one (e.g. conll2003 has train, validation, test but should select test)</t>
        </is>
      </c>
      <c r="G470" s="4" t="inlineStr">
        <is>
          <t xml:space="preserve">        self.assertEqual(data.split, "test")</t>
        </is>
      </c>
      <c r="H470" s="4" t="inlineStr">
        <is>
          <t xml:space="preserve">
        data = self.evaluator.load_data("conll2003", split="validation[:1]")
        self.evaluator.prepare_data(
            data=data,
            input_column="tokens",
            label_column="ner_</t>
        </is>
      </c>
      <c r="I470"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"src/evaluate/evaluator/base.py",
  "description": "file path: src/evaluate/evaluator/base.py\nlines: 286-296",
  "code_content": "        ```py\n        &gt;&gt;&gt; from evaluate import evaluator\n        &gt;&gt;&gt; evaluator(\"text-classification\").get_dataset_split(data=\"rotten_tomatoes\")\n        WARNING:evaluate.evaluator.base:Dataset split not defined! Automatically evaluating with split: TEST\n        'test'\n        ```\n        \"\"\"\n        if split is None:\n            split = choose_split(data, subset)\n            logger.warning(f\"Dataset split not defined! Automatically evaluating with split: {split.upper()}\")\n        return split"
 },
 {
  "file_path": "tests/test_trainer_evaluator_parity.py",
  "description": "file path: tests/test_trainer_evaluator_parity.py\nlines: 242-256",
  "code_content": "        with open(\n            os.path.join(self.dir_path, \"tokenclassification_conll2003_transformers\", \"eval_results.json\"), \"r\"\n        ) as f:\n            transformers_results = json.load(f)\n        eval_dataset = load_dataset(\"conll2003\", split=f\"validation[:{n_samples}]\")\n        pipe = pipeline(task=\"token-classification\", model=model_name)\n        e = evaluator(task=\"token-classification\")\n        evaluator_results = e.compute(\n            model_or_pipeline=pipe,\n            data=eval_dataset,\n            metric=\"seqeval\",\n            input_column=\"tokens\",\n            label_column=\"ner_tags\",\n            strategy=\"simple\",\n        )"
 },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t>
        </is>
      </c>
    </row>
    <row r="471">
      <c r="A471" s="4" t="n">
        <v>470</v>
      </c>
      <c r="B471" s="4" t="inlineStr">
        <is>
          <t>google_vizier/121</t>
        </is>
      </c>
      <c r="C471" s="5" t="n">
        <v>0</v>
      </c>
      <c r="D471" s="4" t="n">
        <v>0</v>
      </c>
      <c r="E471" s="4" t="n">
        <v>0.210526</v>
      </c>
      <c r="F471" s="4" t="inlineStr">
        <is>
          <t>s: the namespace to use for the new object.
    Returns:
      A copy of the object.
    """
    md = Metadata()
    md._namespace = ns  # pylint: disable='protected-access'
    md._stores = self._stores  # pylint: disable='protected-access'
    md._store = md._stores[md._namespace]  # pylint: disable='protected-access'
    return md
  def update(self, *args: Union[Dict[str, MetadataValue],
                                Iterable[Tuple[str, MetadataValue]]],
             **kwargs: MetadataValue) -&gt; None:</t>
        </is>
      </c>
      <c r="G471" s="4" t="inlineStr">
        <is>
          <t xml:space="preserve">    self._store.update(*args, **kwargs)</t>
        </is>
      </c>
      <c r="H471" s="4" t="inlineStr">
        <is>
          <t xml:space="preserve">
    """Update the metadata.
    Args:
      *args: Dict[str, MetadataValue] or Iterable[Tuple[str, MetadataValue]].
      **kwargs: MetadataValue.
    """
    for arg in args:
      if is</t>
        </is>
      </c>
      <c r="I471" s="4" t="inlineStr">
        <is>
          <t>[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"vizier/service/sql_datastore.py",
  "description": "file path: vizier/service/sql_datastore.py\nlines: 538-546",
  "code_content": "      # Split the trial-related metadata by Trial.\n      split_metadata: DefaultDict[str, List[datastore.UnitMetadataUpdate]] = (\n          collections.defaultdict(list)\n      )\n      for md in trial_metadata:\n        split_metadata[md.trial_id].append(md)\n      # Now, we update one Trial at a time:\n      for trial_id, md_list in split_metadata.items():\n        t_resource = s_resource.trial_resource(trial_id)"
 },
 {
  "file_path": "vizier/_src/pyvizier/shared/common_test.py",
  "description": "file path: vizier/_src/pyvizier/shared/common_test.py\nlines: 167-174",
  "code_content": "  def test_update(self):\n    md = common.Metadata(foo='foo_v')\n    md.ns('Name').update(foo='Name_foo_v', baz='Name_baz_v')\n    md2 = common.Metadata()\n    md2.ns('Name').update(foo='Name_foo_v2', bar='Name_bar_v2')\n    md.ns('Name').update(md2.ns('Name'))\n    self.assertLen(md.ns('Name'), 3)\n    self.assertIn('bar', md.ns('Name'))"
 },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
  "file_path": "vizier/_src/pyvizier/oss/metadata_util.py",
  "description": "file path: vizier/_src/pyvizier/oss/metadata_util.py\nlines: 133-145",
  "code_content": "  Returns:\n    a list of UnitMetadataUpdate objects.\n  \"\"\"\n  result = []\n  for trial_id, md in trial_metadata.items():\n    for kv in make_key_value_list(md):\n      # TODO: Verify this implementation.\n      # Should str(trial_id) below be \"resources.StudyResource.from_name(\n      # study_resource_name).trial_resource(trial_id=str(trial_id)).name\"?\n      result.append(\n          vizier_service_pb2.UnitMetadataUpdate(\n              trial_id=str(trial_id), metadatum=kv))\n  return result"
 },
 {
  "file_path": "vizier/_src/pyglove/core.py",
  "description": "file path: vizier/_src/pyglove/core.py\nlines: 167-181",
  "code_content": "  def get_metadata(self, key: str, per_trial: bool = True) -&gt; Optional[Any]:\n    \"\"\"Gets metadata for current trial or current sampling.\"\"\"\n    if per_trial:\n      value = self._trial.metadata.ns(constants.METADATA_NAMESPACE).get(\n          key, None)\n    else:\n      value = self._trial_client.study.materialize_problem_statement(\n      ).metadata.ns(constants.METADATA_NAMESPACE).get(key, None)\n    return pg.from_json_str(value) if value is not None else None\n  def add_link(self, name: str, url: str) -&gt; None:\n    \"\"\"Adds related link.\"\"\"\n    md = vz.Metadata()\n    md.ns(constants.METADATA_NAMESPACE).ns(\n        constants.RELATED_LINKS_NAMESPACE)[name] = url\n    self._trial_client.update_metadata(md)"
 },
 {
  "file_path": "vizier/service/datastore.py",
  "description": "file path: vizier/service/datastore.py\nlines: 613-621",
  "code_content": "          collections.defaultdict(list)\n      )\n      for md in copy.deepcopy(trial_metadata):\n        split_metadata[md.trial_id].append(md)\n      # Now, we update one Trial at a time:\n      for trial_id, md_list in split_metadata.items():\n        t_resource = s_resource.trial_resource(trial_id)\n        trial_proto = study_node.trial_protos[t_resource.trial_id]\n        merge_trial_metadata(trial_proto, md_list)"
 },
 {
  "file_path": "vizier/_src/pyvizier/oss/metadata_util.py",
  "description": "file path: vizier/_src/pyvizier/oss/metadata_util.py\nlines: 159-173",
  "code_content": "def to_request_proto(\n    study_resource_name: str,\n    delta: trial.MetadataDelta) -&gt; vizier_service_pb2.UpdateMetadataRequest:\n  \"\"\"Create an UpdateMetadataRequest proto.\n  Args:\n    study_resource_name:\n    delta:\n  Returns:\n  \"\"\"\n  request = vizier_service_pb2.UpdateMetadataRequest(name=study_resource_name)\n  # Study Metadata\n  request.delta.extend(study_metadata_to_update_list(delta.on_study))\n  # Trial metadata\n  request.delta.extend(trial_metadata_to_update_list(delta.on_trials))\n  return request"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"vizier/pyvizier/converters/core.py",
  "description": "file path: vizier/pyvizier/converters/core.py\nlines: 16-29",
  "code_content": "import abc\nimport copy\nimport dataclasses\nimport enum\nimport itertools\nfrom typing import Any, Callable, Collection, Dict, Iterator, List, Mapping, Optional, Sequence, Tuple, Type, Union\nfrom absl import logging\nimport attr\nimport numpy as np\nfrom vizier import pyvizier\n# The study identifier for cross-study learning must be stored in\n# Trial.Metadata and StudyConfig.Metadata with this key.\n# TODO: Use metadata namespace instead.\nSTUDY_ID_FIELD = 'metalearn_study_id'"
 }
]</t>
        </is>
      </c>
    </row>
    <row r="472">
      <c r="A472" s="4" t="n">
        <v>471</v>
      </c>
      <c r="B472" s="4" t="inlineStr">
        <is>
          <t>google_vizier/154</t>
        </is>
      </c>
      <c r="C472" s="5" t="n">
        <v>0</v>
      </c>
      <c r="D472" s="4" t="n">
        <v>1</v>
      </c>
      <c r="E472" s="4" t="n">
        <v>0.210526</v>
      </c>
      <c r="F472" s="4" t="inlineStr">
        <is>
          <t>bjective values corresponding to the steps after dedupe.
  """
  if isinstance(steps[0], float):
    # Dedupe is skipped when steps are not integers.
    return steps, values
  step_obj_dict = {}
  updated_steps = []
  updated_values = []
  for index in range(len(steps)):
    step_obj_dict[steps[index]] = values[index]
  last_step = None
  for step, value in sorted(six.iteritems(step_obj_dict)):
    if last_step is None or step &gt; last_step:
      updated_steps.append(step)
      updated_values.append(value)</t>
        </is>
      </c>
      <c r="G472" s="4" t="inlineStr">
        <is>
          <t xml:space="preserve">      last_step = step</t>
        </is>
      </c>
      <c r="H472" s="4" t="inlineStr">
        <is>
          <t xml:space="preserve">
      last_step = step
  return updated_steps, updated_values
def _generate_interpolation_fn_from_trial(
    steps: list[Union[int, float]],
    values: list[float]) -&gt; Callable[[Union</t>
        </is>
      </c>
      <c r="I472" s="4" t="inlineStr">
        <is>
          <t>[
 {
  "file_path": "vizier/_src/algorithms/regression/trial_regression_utils_test.py",
  "description": "file path: vizier/_src/algorithms/regression/trial_regression_utils_test.py\nlines: 83-90",
  "code_content": "  def test_sort_dedupe_measurements(self):\n    # Case 1: no duplicates.\n    steps = [10, 20]\n    values = [0.1, 0.2]\n    actual_steps, actual_values = trial_regression_utils._sort_dedupe_measurements(\n        steps, values)\n    self.assertListEqual(steps, actual_steps)\n    self.assertListEqual(values, actual_values)"
 },
 {
  "file_path": "vizier/_src/algorithms/regression/trial_regression_utils_test.py",
  "description": "file path: vizier/_src/algorithms/regression/trial_regression_utils_test.py\nlines: 124-134",
  "code_content": "    # Case 2: fewer steps, extension needed.\n    expected_trial.extrapolate_trial_objective_value(100)\n    self.assertEqual(expected_trial.id, trial.id)\n    self.assertEqual(expected_trial.learning_rate, trial.learning_rate)\n    self.assertEqual(expected_trial.final_objective, trial.final_objective)\n    self.assertListEqual(expected_steps, expected_trial.steps)\n    self.assertListEqual(expected_values, expected_trial.objective_values)\nclass GBMAutoRegressorTest(absltest.TestCase):\n  def test_create_features_from_trial(self):\n    steps = [10, 20, 30]\n    values = [0.1, 0.3, 0.5]"
 },
 {
  "file_path": "vizier/_src/algorithms/regression/trial_regression_utils_test.py",
  "description": "file path: vizier/_src/algorithms/regression/trial_regression_utils_test.py\nlines: 91-99",
  "code_content": "    # Case 2: with duplicates, and measurement order needs correction.\n    steps = [10, 20, 10]\n    values = [0.1, 0.2, 0.2]\n    expected_steps = [10, 20]\n    expected_values = [0.2, 0.2]\n    actual_steps, actual_values = trial_regression_utils._sort_dedupe_measurements(\n        steps, values)\n    self.assertListEqual(expected_steps, actual_steps)\n    self.assertListEqual(expected_values, actual_values)"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"vizier/_src/algorithms/regression/trial_regression_utils_test.py",
  "description": "file path: vizier/_src/algorithms/regression/trial_regression_utils_test.py\nlines: 100-113",
  "code_content": "  def test_generate_interpolation_fn_from_trial(self):\n    steps = [10, 20]\n    values = [0.1, 0.5]\n    fn = trial_regression_utils._generate_interpolation_fn_from_trial(\n        steps, values)\n    self.assertEqual(fn(steps[0]), values[0])\n    self.assertEqual(fn(steps[1]), values[1])\n    self.assertGreater(fn(15), values[0])\n    self.assertLess(fn(15), values[1])\n  def test_extrapolate_trial(self):\n    steps = [10, 20, 30]\n    values = [0.1, 0.3, 0.5]\n    expected_steps = [10, 20, 30, 100]\n    expected_values = [0.1, 0.3, 0.5, 0.5]"
 },
 {
  "file_path": "vizier/pyvizier/converters/spatio_temporal.py",
  "description": "file path: vizier/pyvizier/converters/spatio_temporal.py\nlines: 188-201",
  "code_content": "    This is a cheaper alternative to:\n    ```\n    ts = np.concatenate([np.asarray(tl.times).flatten() for tl in timed_labels])\n    return sorted(list(set(ts)))\n    ```\n    because it skips the label conversions.\n    Args:\n      trials:\n    Returns:\n      Sorted list of temporal indices.\n    \"\"\"\n    all_timestamps = np.concatenate(\n        [self.to_timestamps(t.measurements).flatten() for t in trials])\n    return sorted(list(set(all_timestamps)))"
 },
 {
  "file_path": "vizier/_src/algorithms/regression/trial_regression_utils_test.py",
  "description": "file path: vizier/_src/algorithms/regression/trial_regression_utils_test.py\nlines: 243-257",
  "code_content": "    with self.subTest('TestPrediction'):\n      steps = [10, 20, 30, 40]\n      values = [0.1, 0.3, 0.5, 0.6]\n      trial_pred = trial_regression_utils.TrialData(\n          id=2,\n          learning_rate=0.1,\n          final_objective=values[-1],\n          steps=steps,\n          objective_values=values)\n      pytrial_pred = _create_trial_for_testing(\n          learning_rate=0.1,\n          steps=steps,\n          seconds=steps,\n          values=values,\n          trial_id=2,"
 },
 {
  "file_path": "vizier/pyvizier/converters/core.py",
  "description": "file path: vizier/pyvizier/converters/core.py\nlines: 793-800",
  "code_content": "    Each key in the dictionary corresponds to a metric and the length of the\n    list of pyvizier measurements equals to the number of keys. Note that this\n    method generates measurements without setting steps, hence steps are\n    defaulted to zero. The caller should assign them later if desired.\n    Args:\n      labels: A dictionary of labels where each key corresponds to a metric name\n        with dictionary values as metric values casted as an array of shape\n        (num_obs,) or (num_obs, 1)."
 },
 {
  "file_path": "vizier/_src/pyvizier/oss/metadata_util.py",
  "description": "file path: vizier/_src/pyvizier/oss/metadata_util.py\nlines: 133-145",
  "code_content": "  Returns:\n    a list of UnitMetadataUpdate objects.\n  \"\"\"\n  result = []\n  for trial_id, md in trial_metadata.items():\n    for kv in make_key_value_list(md):\n      # TODO: Verify this implementation.\n      # Should str(trial_id) below be \"resources.StudyResource.from_name(\n      # study_resource_name).trial_resource(trial_id=str(trial_id)).name\"?\n      result.append(\n          vizier_service_pb2.UnitMetadataUpdate(\n              trial_id=str(trial_id), metadatum=kv))\n  return result"
 }
]</t>
        </is>
      </c>
    </row>
    <row r="473">
      <c r="A473" s="4" t="n">
        <v>472</v>
      </c>
      <c r="B473" s="4" t="inlineStr">
        <is>
          <t>huggingface_diffusers/105</t>
        </is>
      </c>
      <c r="C473" s="5" t="n">
        <v>0</v>
      </c>
      <c r="D473" s="4" t="n">
        <v>0</v>
      </c>
      <c r="E473" s="4" t="n">
        <v>0.21097</v>
      </c>
      <c r="F473" s="4" t="inlineStr">
        <is>
          <t>rngs)
            train_metrics.append(train_metric)
            train_step_progress_bar.update(1)
            global_step += 1
            if global_step &gt;= args.max_train_steps:
                break
        train_metric = jax_utils.unreplicate(train_metric)
        train_step_progress_bar.close()
        epochs.write(f"Epoch... ({epoch + 1}/{args.num_train_epochs} | Loss: {train_metric['loss']})")
    # Create the pipeline using using the trained modules and save it.
    if jax.process_index() == 0:</t>
        </is>
      </c>
      <c r="G473" s="4" t="inlineStr">
        <is>
          <t xml:space="preserve">        scheduler = FlaxPNDMScheduler(</t>
        </is>
      </c>
      <c r="H473" s="4" t="inlineStr">
        <is>
          <t xml:space="preserve">
        pipeline = FlaxStableDiffusionPipeline.from_pretrained(
            args.pretrained_model_name_or_path,
            vae=accelerator.unwrap_model(vae),
            text_encoder=accelerator.un</t>
        </is>
      </c>
      <c r="I473" s="4" t="inlineStr">
        <is>
          <t>[
 {
  "file_path": "examples/dreambooth/train_dreambooth_flax.py",
  "description": "file path: examples/dreambooth/train_dreambooth_flax.py\nlines: 591-602",
  "code_content": "            global_step += 1\n            if jax.process_index() == 0 and args.save_steps and global_step % args.save_steps == 0:\n                checkpoint(global_step)\n            if global_step &gt;= args.max_train_steps:\n                break\n        train_metric = jax_utils.unreplicate(train_metric)\n        train_step_progress_bar.close()\n        epochs.write(f\"Epoch... ({epoch + 1}/{args.num_train_epochs} | Loss: {train_metric['loss']})\")\n    if jax.process_index() == 0:\n        checkpoint()\nif __name__ == \"__main__\":\n    main()"
 },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"examples/text_to_image/train_text_to_image.py",
  "description": "file path: examples/text_to_image/train_text_to_image.py\nlines: 621-635",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break\n    # Create the pipeline using the trained modules and save it.\n    accelerator.wait_for_everyone()\n    if accelerator.is_main_process:\n        unet = accelerator.unwrap_model(unet)\n        if args.use_ema:\n            ema_unet.copy_to(unet.parameters())"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
  "file_path": "examples/textual_inversion/textual_inversion.py",
  "description": "file path: examples/textual_inversion/textual_inversion.py\nlines: 722-736",
  "code_content": "    # Create the pipeline using using the trained modules and save it.\n    accelerator.wait_for_everyone()\n    if accelerator.is_main_process:\n        if args.push_to_hub and args.only_save_embeds:\n            logger.warn(\"Enabling full model saving because --push_to_hub=True was specified.\")\n            save_full_model = True\n        else:\n            save_full_model = not args.only_save_embeds\n        if save_full_model:\n            pipeline = StableDiffusionPipeline.from_pretrained(\n                args.pretrained_model_name_or_path,\n                text_encoder=accelerator.unwrap_model(text_encoder),\n                vae=vae,\n                unet=unet,\n                tokenizer=tokenizer,"
 },
 {
  "file_path": "examples/text_to_image/train_text_to_image_flax.py",
  "description": "file path: examples/text_to_image/train_text_to_image_flax.py\nlines: 474-488",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"examples/research_projects/colossalai/train_dreambooth_colossalai.py",
  "description": "file path: examples/research_projects/colossalai/train_dreambooth_colossalai.py\nlines: 575-588",
  "code_content": "            if global_step % args.save_steps == 0:\n                torch.cuda.synchronize()\n                torch_unet = get_static_torch_model(unet)\n                if gpc.get_local_rank(ParallelMode.DATA) == 0:\n                    pipeline = DiffusionPipeline.from_pretrained(\n                        args.pretrained_model_name_or_path,\n                        unet=torch_unet,\n                        revision=args.revision,\n                    )\n                    save_path = os.path.join(args.output_dir, f\"checkpoint-{global_step}\")\n                    pipeline.save_pretrained(save_path)\n                    logger.info(f\"Saving model checkpoint to {save_path}\", ranks=[0])\n            if global_step &gt;= args.max_train_steps:\n                break"
 },
 {
  "file_path": "examples/textual_inversion/textual_inversion.py",
  "description": "file path: examples/textual_inversion/textual_inversion.py\nlines: 687-700",
  "code_content": "        if args.validation_prompt is not None and epoch % args.validation_epochs == 0:\n            logger.info(\n                f\"Running validation... \\n Generating {args.num_validation_images} images with prompt:\"\n                f\" {args.validation_prompt}.\"\n            )\n            # create pipeline (note: unet and vae are loaded again in float32)\n            pipeline = DiffusionPipeline.from_pretrained(\n                args.pretrained_model_name_or_path,\n                text_encoder=accelerator.unwrap_model(text_encoder),\n                revision=args.revision,\n            )\n            pipeline.scheduler = DPMSolverMultistepScheduler.from_config(pipeline.scheduler.config)\n            pipeline = pipeline.to(accelerator.device)\n            pipeline.set_progress_bar_config(disable=True)"
 },
 {
  "file_path": "examples/research_projects/multi_subject_dreambooth/train_multi_subject_dreambooth.py",
  "description": "file path: examples/research_projects/multi_subject_dreambooth/train_multi_subject_dreambooth.py\nlines: 761-773",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"examples/text_to_image/train_text_to_image_flax.py",
  "description": "file path: examples/text_to_image/train_text_to_image_flax.py\nlines: 460-473",
  "code_content": "        steps_per_epoch = len(train_dataset) // total_train_batch_size\n        train_step_progress_bar = tqdm(total=steps_per_epoch, desc=\"Training...\", position=1, leave=False)\n        # train\n        for batch in train_dataloader:\n            batch = shard(batch)\n            state, train_metric, train_rngs = p_train_step(state, text_encoder_params, vae_params, batch, train_rngs)\n            train_metrics.append(train_metric)\n            train_step_progress_bar.update(1)\n            global_step += 1\n            if global_step &gt;= args.max_train_steps:\n                break\n        train_metric = jax_utils.unreplicate(train_metric)\n        train_step_progress_bar.close()\n        epochs.write(f\"Epoch... ({epoch + 1}/{args.num_train_epochs} | Loss: {train_metric['loss']})\")"
 }
]</t>
        </is>
      </c>
    </row>
    <row r="474">
      <c r="A474" s="4" t="n">
        <v>473</v>
      </c>
      <c r="B474" s="4" t="inlineStr">
        <is>
          <t>pytorch_rl/180</t>
        </is>
      </c>
      <c r="C474" s="5" t="n">
        <v>0</v>
      </c>
      <c r="D474" s="4" t="n">
        <v>1</v>
      </c>
      <c r="E474" s="4" t="n">
        <v>0.211009</v>
      </c>
      <c r="F474" s="4" t="inlineStr">
        <is>
          <t xml:space="preserve"> 'num_cells': [300, ],
            'activation_class': nn.ELU,
            'bias_last_layer': True,
        }
        device (Optional[DEVICE_TYPING]): device to create the module on.
    """
    def __init__(
        self,
        mlp_net_kwargs_net1: Optional[dict] = None,
        mlp_net_kwargs_net2: Optional[dict] = None,
        device: Optional[DEVICE_TYPING] = None,
    ):
        super().__init__()
        mlp1_net_default_kwargs = {
            "in_features": None,
            "out_features": 400,</t>
        </is>
      </c>
      <c r="G474" s="4" t="inlineStr">
        <is>
          <t xml:space="preserve">            "depth": 0,</t>
        </is>
      </c>
      <c r="H474" s="4" t="inlineStr">
        <is>
          <t xml:space="preserve">
            "depth": 0,
            "num_cells": [],
            "activation_class": nn.ELU,
            "bias_last_layer": True,
            "activate_last_layer": True,
        }
        mlp1_</t>
        </is>
      </c>
      <c r="I474" s="4" t="inlineStr">
        <is>
          <t>[
 {
  "file_path": "torchrl/trainers/helpers/models.py",
  "description": "file path: torchrl/trainers/helpers/models.py\nlines: 1259-1268",
  "code_content": "        qvalue_net_kwargs_default = {\n            \"num_cells\": [cfg.qvalue_cells, cfg.qvalue_cells],\n            \"out_features\": 1,\n            \"activation_class\": ACTIVATIONS[cfg.activation],\n        }\n        qvalue_net_kwargs_default.update(qvalue_net_kwargs)\n        qvalue_net = MLP(\n            **qvalue_net_kwargs_default,\n        )\n        in_keys_qvalue = in_keys_actor + [\"action\"]"
 },
 {
  "file_path": "torchrl/trainers/helpers/models.py",
  "description": "file path: torchrl/trainers/helpers/models.py\nlines: 1027-1035",
  "code_content": "    qvalue_net_kwargs_default = {\n        \"num_cells\": [cfg.qvalue_cells, cfg.qvalue_cells],\n        \"out_features\": 1,\n        \"activation_class\": ACTIVATIONS[cfg.activation],\n    }\n    qvalue_net_kwargs_default.update(qvalue_net_kwargs)\n    qvalue_net = MLP(\n        **qvalue_net_kwargs_default,\n    )"
 },
 {
  "file_path": "torchrl/trainers/helpers/models.py",
  "description": "file path: torchrl/trainers/helpers/models.py\nlines: 265-279",
  "code_content": "    actor_net_default_kwargs = {\n        \"action_dim\": out_features,\n        \"mlp_net_kwargs\": {\n            \"layer_class\": linear_layer_class,\n            \"activation_class\": ACTIVATIONS[cfg.activation],\n        },\n    }\n    actor_net_default_kwargs.update(actor_net_kwargs)\n    if from_pixels:\n        in_keys = [\"pixels\"]\n        actor_net_default_kwargs[\"conv_net_kwargs\"] = {\n            \"activation_class\": ACTIVATIONS[cfg.activation]\n        }\n        actor_net = DdpgCnnActor(**actor_net_default_kwargs)\n        gSDE_state_key = \"hidden\""
 },
 {
  "file_path": "torchrl/trainers/helpers/models.py",
  "description": "file path: torchrl/trainers/helpers/models.py\nlines: 1250-1258",
  "code_content": "        actor_net_kwargs_default = {\n            \"num_cells\": [cfg.actor_cells, cfg.actor_cells],\n            \"out_features\": out_features_actor,\n            \"activation_class\": ACTIVATIONS[cfg.activation],\n        }\n        actor_net_kwargs_default.update(actor_net_kwargs)\n        actor_net = MLP(**actor_net_kwargs_default)\n        out_keys_actor = [\"param\"]\n        gSDE_state_key = in_keys_actor[0]"
 },
 {
  "file_path": "torchrl/modules/models/exploration.py",
  "description": "file path: torchrl/modules/models/exploration.py\nlines: 35-47",
  "code_content": "    def __init__(\n        self,\n        in_features: int,\n        out_features: int,\n        bias: bool = True,\n        device: Optional[DEVICE_TYPING] = None,\n        dtype: Optional[torch.dtype] = None,\n        std_init: float = 0.1,\n    ):\n        nn.Module.__init__(self)\n        self.in_features = int(in_features)\n        self.out_features = int(out_features)\n        self.std_init = std_init"
 },
 {
  "file_path": "torchrl/trainers/helpers/models.py",
  "description": "file path: torchrl/trainers/helpers/models.py\nlines: 1036-1050",
  "code_content": "    value_net_kwargs_default = {\n        \"num_cells\": [cfg.value_cells, cfg.value_cells],\n        \"out_features\": 1,\n        \"activation_class\": ACTIVATIONS[cfg.activation],\n    }\n    value_net_kwargs_default.update(value_net_kwargs)\n    value_net = MLP(\n        **value_net_kwargs_default,\n    )\n    dist_class = TanhNormal\n    dist_kwargs = {\n        \"min\": action_spec.space.minimum,\n        \"max\": action_spec.space.maximum,\n        \"tanh_loc\": tanh_loc,\n    }"
 },
 {
  "file_path": "examples/td3/td3.py",
  "description": "file path: examples/td3/td3.py\nlines: 145-159",
  "code_content": "        return_log_prob=False,\n    )\n    # Define Critic Network\n    qvalue_net_kwargs = {\n        \"num_cells\": [256, 256],\n        \"out_features\": 1,\n        \"activation_class\": nn.ReLU,\n    }\n    qvalue_net = MLP(\n        **qvalue_net_kwargs,\n    )\n    qvalue = ValueOperator(\n        in_keys=[\"action\"] + in_keys,\n        module=qvalue_net,\n    )"
 },
 {
  "file_path": "torchrl/trainers/helpers/models.py",
  "description": "file path: torchrl/trainers/helpers/models.py\nlines: 1233-1242",
  "code_content": "        gSDE_state_key = \"hidden\"\n        out_keys_actor = [\"param\", \"hidden\"]\n        value_net_default_kwargs = {\n            \"mlp_net_kwargs\": {\n                \"layer_class\": linear_layer_class,\n                \"activation_class\": ACTIVATIONS[cfg.activation],\n            },\n            \"conv_net_kwargs\": {\"activation_class\": ACTIVATIONS[cfg.activation]},\n        }\n        value_net_default_kwargs.update(qvalue_net_kwargs)"
 },
 {
  "file_path": "torchrl/trainers/helpers/models.py",
  "description": "file path: torchrl/trainers/helpers/models.py\nlines: 1020-1026",
  "code_content": "    actor_net_kwargs_default = {\n        \"num_cells\": [cfg.actor_cells, cfg.actor_cells],\n        \"out_features\": (2 - gSDE) * action_spec.shape[-1],\n        \"activation_class\": ACTIVATIONS[cfg.activation],\n    }\n    actor_net_kwargs_default.update(actor_net_kwargs)\n    actor_net = MLP(**actor_net_kwargs_default)"
 },
 {
  "file_path": "torchrl/modules/tensordict_module/common.py",
  "description": "file path: torchrl/modules/tensordict_module/common.py\nlines: 158-169",
  "code_content": "    \"\"\"\n    def __init__(\n        self,\n        module: Union[\n            FunctionalModule, FunctionalModuleWithBuffers, SafeModule, nn.Module\n        ],\n        in_keys: Iterable[str],\n        out_keys: Iterable[str],\n        spec: Optional[TensorSpec] = None,\n        safe: bool = False,\n    ):\n        super().__init__(module, in_keys, out_keys)"
 }
]</t>
        </is>
      </c>
    </row>
    <row r="475">
      <c r="A475" s="4" t="n">
        <v>474</v>
      </c>
      <c r="B475" s="4" t="inlineStr">
        <is>
          <t>nerfstudio-project_nerfstudio/34</t>
        </is>
      </c>
      <c r="C475" s="5" t="n">
        <v>0</v>
      </c>
      <c r="D475" s="4" t="n">
        <v>0</v>
      </c>
      <c r="E475" s="4" t="n">
        <v>0.211111</v>
      </c>
      <c r="F475" s="4" t="inlineStr">
        <is>
          <t>assert tensor_dataclass[:, 1].c.x.shape == (4, 5)
    mask = torch.rand(size=(4,)) &gt; 0.5
    assert tensor_dataclass[mask].c.ndim == 2
def test_iter():
    """Test iterating over tensor dataclass"""
    tensor_dataclass = DummyTensorDataclass(a=torch.ones((3, 4, 5)), b=torch.ones((3, 4, 5)))
    for batch in tensor_dataclass:
        assert batch.shape == (4,)
        assert batch.a.shape == (4, 5)
        assert batch.b.shape == (4, 5)
if __name__ == "__main__":
    test_init()
    test_broadcasting()</t>
        </is>
      </c>
      <c r="G475" s="4" t="inlineStr">
        <is>
          <t xml:space="preserve">    test_tensor_ops()</t>
        </is>
      </c>
      <c r="H475" s="4" t="inlineStr">
        <is>
          <t xml:space="preserve">
    test_tensor_dataclass()
    test_iter()
# file path: nerfstudio/field_components/field_heads/field_head.py
# lines: 10-14
#     def __init__(self, in_dim</t>
        </is>
      </c>
      <c r="I475" s="4" t="inlineStr">
        <is>
          <t>[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"tests/utils/test_poses.py",
  "description": "file path: tests/utils/test_poses.py\nlines: 46-60",
  "code_content": "    )\n    translation_rotation_pose = poses.multiply(pose_a, pose_b)\n    assert torch.allclose(translation_rotation_pose, (poses.to4x4(pose_a) @ poses.to4x4(pose_b))[:, :3, :4])\ndef test_inverse():\n    \"\"\"Test 3D pose inversion.\"\"\"\n    pose = torch.rand((10, 3, 4))\n    pose[:, :3, :3] = torch.tensor(\n        [\n            [1.0, 0.0, 0.0],\n            [0.0, 0.0, -1.0],\n            [0.0, 1.0, 0.0],\n        ]\n    )\n    pose_inv = poses.inverse(pose)\n    assert pose_inv.shape == pose.shape"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t>
        </is>
      </c>
    </row>
    <row r="476">
      <c r="A476" s="4" t="n">
        <v>475</v>
      </c>
      <c r="B476" s="4" t="inlineStr">
        <is>
          <t>alibaba_FederatedScope/136</t>
        </is>
      </c>
      <c r="C476" s="5" t="n">
        <v>0</v>
      </c>
      <c r="D476" s="4" t="n">
        <v>1</v>
      </c>
      <c r="E476" s="4" t="n">
        <v>0.211382</v>
      </c>
      <c r="F476" s="4" t="inlineStr">
        <is>
          <t>x’.
        s_frac (float): fraction of the dataset to be used; default=0.3.
        tr_frac (float): train set proportion for each task; default=0.8.
        val_frac (float): valid set proportion for each task; default=0.0.
        transform: transform for x.
        target_transform: transform for y.
    """
    def __init__(self,
                 root,
                 name='twitter',
                 max_len=140,
                 s_frac=0.3,
                 tr_frac=0.8,
                 val_frac=0.0,</t>
        </is>
      </c>
      <c r="G476" s="4" t="inlineStr">
        <is>
          <t xml:space="preserve">                 seed=123,</t>
        </is>
      </c>
      <c r="H476" s="4" t="inlineStr">
        <is>
          <t xml:space="preserve">
                 seed=123,
                 transform=None,
                 target_transform=None):
        self.max_len = max_len
        self.s_frac = s_frac
        self.tr_frac = tr_frac
        self.val_frac = val</t>
        </is>
      </c>
      <c r="I476" s="4" t="inlineStr">
        <is>
          <t>[
 {
  "file_path": "federatedscope/gfl/dataset/dblp_new.py",
  "description": "file path: federatedscope/gfl/dataset/dblp_new.py\nlines: 80-94",
  "code_content": "class DBLPNew(InMemoryDataset):\n    r\"\"\"\n    Args:\n        root (string): Root directory where the dataset should be saved.\n        FL (Bool): Federated setting, `0` for DBLP, `1` for FLDBLPbyConf,\n        `2` for FLDBLPbyOrg\n        transform (callable, optional): A function/transform that takes in an\n            :obj:`torch_geometric.data.Data` object and returns a transformed\n            version. The data object will be transformed before every access.\n            (default: :obj:`None`)\n        pre_transform (callable, optional): A function/transform that takes in\n            an :obj:`torch_geometric.data.Data` object and returns a\n            transformed version. The data object will be transformed before\n            being saved to disk. (default: :obj:`None`)\n    \"\"\""
 },
 {
  "file_path": "federatedscope/gfl/dataset/recsys.py",
  "description": "file path: federatedscope/gfl/dataset/recsys.py\nlines: 73-87",
  "code_content": "class RecSys(InMemoryDataset):\n    r\"\"\"\n    Arguments:\n        root (string): Root directory where the dataset should be saved.\n        name (string): The name of the dataset (:obj:`\"epinions\"`,\n        :obj:`\"ciao\"`).\n        FL (Bool): Federated setting or centralized setting.\n        transform (callable, optional): A function/transform that takes in an\n            :obj:`torch_geometric.data.Data` object and returns a transformed\n            version. The data object will be transformed before every access.\n            (default: :obj:`None`)\n        pre_transform (callable, optional): A function/transform that takes in\n            an :obj:`torch_geometric.data.Data` object and returns a\n            transformed version. The data object will be transformed before\n            being saved to disk. (default: :obj:`None`)"
 },
 {
  "file_path": "federatedscope/cv/dataset/leaf.py",
  "description": "file path: federatedscope/cv/dataset/leaf.py\nlines: 15-29",
  "code_content": "    Arguments:\n        root (str): root path.\n        name (str): name of dataset, in `LEAF_NAMES`.\n        transform: transform for x.\n        target_transform: transform for y.\n    \"\"\"\n    def __init__(self, root, name, transform, target_transform):\n        self.root = root\n        self.name = name\n        self.data_dict = {}\n        if name not in LEAF_NAMES:\n            raise ValueError(f'No leaf dataset named {self.name}')\n        self.transform = transform\n        self.target_transform = target_transform\n        self.process_file()"
 },
 {
  "file_path": "federatedscope/nlp/dataset/leaf_nlp.py",
  "description": "file path: federatedscope/nlp/dataset/leaf_nlp.py\nlines: 26-40",
  "code_content": "    \"\"\"\n    def __init__(self,\n                 root,\n                 name,\n                 s_frac=0.3,\n                 tr_frac=0.8,\n                 val_frac=0.0,\n                 seed=123,\n                 transform=None,\n                 target_transform=None):\n        # TODO: remove twitter\n        self.s_frac = s_frac\n        self.tr_frac = tr_frac\n        self.val_frac = val_frac\n        self.seed = seed"
 },
 {
  "file_path": "federatedscope/core/feature/vfl/preprocess/log_transform.py",
  "description": "file path: federatedscope/core/feature/vfl/preprocess/log_transform.py\nlines: 1-12",
  "code_content": "import logging\nimport numpy as np\nlogger = logging.getLogger(__name__)\ndef wrap_log_transform(worker):\n    \"\"\"\n    This function is to perform log transform for data;\n    Args:\n        worker: ``federatedscope.core.workers.Worker`` to be wrapped\n    Returns:\n        Wrap worker with log transformed data.\n    \"\"\"\n    logger.info('Start to execute log-transform scaling .')"
 },
 {
  "file_path": "federatedscope/cv/dataset/leaf_cv.py",
  "description": "file path: federatedscope/cv/dataset/leaf_cv.py\nlines: 28-42",
  "code_content": "    \"\"\"\n    def __init__(self,\n                 root,\n                 name,\n                 s_frac=0.3,\n                 tr_frac=0.8,\n                 val_frac=0.0,\n                 train_tasks_frac=1.0,\n                 seed=123,\n                 transform=None,\n                 target_transform=None):\n        self.s_frac = s_frac\n        self.tr_frac = tr_frac\n        self.val_frac = val_frac\n        self.seed = seed"
 },
 {
  "file_path": "federatedscope/gfl/dataset/recsys.py",
  "description": "file path: federatedscope/gfl/dataset/recsys.py\nlines: 88-102",
  "code_content": "    \"\"\"\n    def __init__(self,\n                 root,\n                 name,\n                 FL=False,\n                 splits=[0.8, 0.1, 0.1],\n                 transform=None,\n                 pre_transform=None):\n        self.FL = FL\n        if self.FL:\n            self.name = 'FL' + name\n        else:\n            self.name = name\n        self._customized_splits = splits\n        super().__init__(root, transform, pre_transform)"
 },
 {
  "file_path": "federatedscope/core/auxiliaries/transform_builder.py",
  "description": "file path: federatedscope/core/auxiliaries/transform_builder.py\nlines: 10-21",
  "code_content": "    Returns:\n        Dict of transform functions.\n    \"\"\"\n    transform_funcs = {}\n    for name in ['transform', 'target_transform', 'pre_transform']:\n        if config.data[name]:\n            transform_funcs[name] = config.data[name]\n    val_transform_funcs = {}\n    for name in ['val_transform', 'val_target_transform', 'val_pre_transform']:\n        suf_name = name.split('val_')[1]\n        if config.data[name]:\n            val_transform_funcs[suf_name] = config.data[name]"
 },
 {
  "file_path": "federatedscope/nlp/dataset/leaf_nlp.py",
  "description": "file path: federatedscope/nlp/dataset/leaf_nlp.py\nlines: 14-25",
  "code_content": "class LEAF_NLP(LEAF):\n    \"\"\"\n    LEAF NLP dataset from\n    leaf.cmu.edu\n    Arguments:\n        root (str): root path.\n        name (str): name of dataset, ‘shakespeare’ or ‘xxx’.\n        s_frac (float): fraction of the dataset to be used; default=0.3.\n        tr_frac (float): train set proportion for each task; default=0.8.\n        val_frac (float): valid set proportion for each task; default=0.0.\n        transform: transform for x.\n        target_transform: transform for y."
 },
 {
  "file_path": "federatedscope/core/auxiliaries/transform_builder.py",
  "description": "file path: federatedscope/core/auxiliaries/transform_builder.py\nlines: 50-64",
  "code_content": "            if hasattr(transforms, 'Compose'):\n                return transforms.Compose(transform)\n            elif hasattr(transforms, 'Sequential'):\n                return transforms.Sequential(transform)\n            else:\n                return transform\n    # return composed transform or return list of transform\n    if transform_funcs:\n        for key in transform_funcs:\n            transform_funcs[key] = convert(config.data[key])\n    if val_transform_funcs:\n        for key in val_transform_funcs:\n            val_transform_funcs[key] = convert(config.data[key])\n    else:\n        val_transform_funcs = transform_funcs"
 }
]</t>
        </is>
      </c>
    </row>
    <row r="477">
      <c r="A477" s="4" t="n">
        <v>476</v>
      </c>
      <c r="B477" s="4" t="inlineStr">
        <is>
          <t>opendilab_ACE/184</t>
        </is>
      </c>
      <c r="C477" s="5" t="n">
        <v>0</v>
      </c>
      <c r="D477" s="4" t="n">
        <v>0</v>
      </c>
      <c r="E477" s="4" t="n">
        <v>0.211604</v>
      </c>
      <c r="F477" s="4" t="inlineStr">
        <is>
          <t>urce = get_data_source(dataset)
        device = 'cuda' if use_cuda else 'cpu'
        our_dataloader = AsyncDataLoader(
            data_source, batch_size, device, num_workers=num_workers, chunk_size=chunk_size
        )
        iter = 0
        total_data_time = 0.
        total_infer_time = 0.
        total_sum_time = 0.
        while True:
            with timer:
                data = next(our_dataloader)
            data_time = timer.value
            with timer:
                with torch.no_grad():</t>
        </is>
      </c>
      <c r="G477" s="4" t="inlineStr">
        <is>
          <t xml:space="preserve">                    _, idx = model(data)</t>
        </is>
      </c>
      <c r="H477" s="4" t="inlineStr">
        <is>
          <t xml:space="preserve">
                    model(data)
            infer_time = timer.value
            total_data_time += data_time
            total_infer_time += infer_time
            total_sum_time += data_time + infer_time
            iter += 1
            if iter == 1</t>
        </is>
      </c>
      <c r="I477" s="4" t="inlineStr">
        <is>
          <t>[
 {
  "file_path": "ding/utils/data/tests/test_dataloader.py",
  "description": "file path: ding/utils/data/tests/test_dataloader.py\nlines: 65-79",
  "code_content": "                total_data_time += data_time\n            with timer:\n                with torch.no_grad():\n                    _, idx = model(data)\n                if use_cuda:\n                    idx = idx.cpu()\n                sorted_idx = torch.sort(idx)[0]\n                assert sorted_idx.eq(torch.arange(batch_size)).sum() == batch_size, idx\n            model_time = timer.value\n            print('count {}, data_time: {}, model_time: {}'.format(count, data_time, model_time))\n            count += 1\n            if count == 10:\n                break\n        if num_workers &lt; 1:\n            assert total_data_time &lt;= 7 * batch_size * 0.5 + 7 * 0.01 - 7 * 1"
 },
 {
  "file_path": "ding/torch_utils/tests/test_data_helper.py",
  "description": "file path: ding/torch_utils/tests/test_data_helper.py\nlines: 149-158",
  "code_content": "        count = 0\n        while True:\n            with timer:\n                data = next(dataloader)\n                model(data)\n            print('count {}, run_time: {}'.format(count, timer.value))\n            count += 1\n            if count == 10:\n                break\n        dataloader.close()"
 },
 {
  "file_path": "ding/utils/data/tests/test_dataloader.py",
  "description": "file path: ding/utils/data/tests/test_dataloader.py\nlines: 50-64",
  "code_content": "    def entry(self, batch_size, num_workers, chunk_size, use_cuda):\n        model = self.get_model()\n        if use_cuda:\n            model.cuda()\n        timer = EasyTimer()\n        data_source = self.get_data_source()\n        device = 'cuda' if use_cuda else 'cpu'\n        dataloader = AsyncDataLoader(data_source, batch_size, device, num_workers=num_workers, chunk_size=chunk_size)\n        count = 0\n        total_data_time = 0.\n        while True:\n            with timer:\n                data = next(dataloader)\n            data_time = timer.value\n            if count &gt; 2:  # ignore start-3 time"
 },
 {
  "file_path": "ding/policy/coma.py",
  "description": "file path: ding/policy/coma.py\nlines: 237-251",
  "code_content": "        Returns:\n            - data (:obj:`dict`): The collected data\n        \"\"\"\n        data_id = list(data.keys())\n        data = default_collate(list(data.values()))\n        if self._cuda:\n            data = to_device(data, self._device)\n        data = {'obs': data}\n        self._collect_model.eval()\n        with torch.no_grad():\n            output = self._collect_model.forward(data, eps=eps, data_id=data_id, mode='compute_actor')\n        if self._cuda:\n            output = to_device(output, 'cpu')\n        output = default_decollate(output)\n        return {i: d for i, d in zip(data_id, output)}"
 },
 {
  "file_path": "ding/policy/rainbow.py",
  "description": "file path: ding/policy/rainbow.py\nlines: 239-253",
  "code_content": "        Returns:\n            - data (:obj:`dict`): The collected data\n        \"\"\"\n        data_id = list(data.keys())\n        data = default_collate(list(data.values()))\n        if self._cuda:\n            data = to_device(data, self._device)\n        self._collect_model.eval()\n        self._reset_noise(self._collect_model)\n        with torch.no_grad():\n            output = self._collect_model.forward(data, eps=eps)\n        if self._cuda:\n            output = to_device(output, 'cpu')\n        output = default_decollate(output)\n        return {i: d for i, d in zip(data_id, output)}"
 },
 {
  "file_path": "ding/policy/dqn.py",
  "description": "file path: ding/policy/dqn.py\nlines: 236-247",
  "code_content": "        \"\"\"\n        data_id = list(data.keys())\n        data = default_collate(list(data.values()))\n        if self._cuda:\n            data = to_device(data, self._device)\n        self._collect_model.eval()\n        with torch.no_grad():\n            output = self._collect_model.forward(data, eps=eps)\n        if self._cuda:\n            output = to_device(output, 'cpu')\n        output = default_decollate(output)\n        return {i: d for i, d in zip(data_id, output)}"
 },
 {
  "file_path": "ding/policy/r2d2.py",
  "description": "file path: ding/policy/r2d2.py\nlines: 370-384",
  "code_content": "        Returns:\n            - output (:obj:`dict`): Dict type data, including at least inferred action according to input obs.\n        \"\"\"\n        data_id = list(data.keys())\n        data = default_collate(list(data.values()))\n        if self._cuda:\n            data = to_device(data, self._device)\n        data = {'obs': data}\n        self._eval_model.eval()\n        with torch.no_grad():\n            output = self._eval_model.forward(data, data_id=data_id, inference=True)\n        if self._cuda:\n            output = to_device(output, 'cpu')\n        output = default_decollate(output)\n        return {i: d for i, d in zip(data_id, output)}"
 },
 {
  "file_path": "ding/entry/tests/test_serial_entry_il.py",
  "description": "file path: ding/entry/tests/test_serial_entry_il.py\nlines: 74-85",
  "code_content": "    def _forward_collect(self, data: dict):\n        data_id = list(data.keys())\n        data = default_collate(list(data.values()))\n        if self._cuda:\n            data = to_device(data, self._device)\n        self._collect_model.eval()\n        with torch.no_grad():\n            output = self._collect_model.forward(data)\n        if self._cuda:\n            output = to_device(output, 'cpu')\n        output = default_decollate(output)\n        return {i: d for i, d in zip(data_id, output)}"
 },
 {
  "file_path": "ding/policy/impala.py",
  "description": "file path: ding/policy/impala.py\nlines: 295-304",
  "code_content": "        if self._cuda:\n            data = to_device(data, self._device)\n        self._collect_model.eval()\n        with torch.no_grad():\n            output = self._collect_model.forward(data, mode='compute_actor')\n        if self._cuda:\n            output = to_device(output, 'cpu')\n        output = default_decollate(output)\n        output = {i: d for i, d in zip(data_id, output)}\n        return output"
 },
 {
  "file_path": "ding/policy/coma.py",
  "description": "file path: ding/policy/coma.py\nlines: 296-310",
  "code_content": "        Returns:\n            - output (:obj:`dict`): Dict type data, including at least inferred action according to input obs.\n        \"\"\"\n        data_id = list(data.keys())\n        data = default_collate(list(data.values()))\n        if self._cuda:\n            data = to_device(data, self._device)\n        data = {'obs': data}\n        self._eval_model.eval()\n        with torch.no_grad():\n            output = self._eval_model.forward(data, data_id=data_id, mode='compute_actor')\n        if self._cuda:\n            output = to_device(output, 'cpu')\n        output = default_decollate(output)\n        return {i: d for i, d in zip(data_id, output)}"
 }
]</t>
        </is>
      </c>
    </row>
    <row r="478">
      <c r="A478" s="4" t="n">
        <v>477</v>
      </c>
      <c r="B478" s="4" t="inlineStr">
        <is>
          <t>google_vizier/172</t>
        </is>
      </c>
      <c r="C478" s="5" t="n">
        <v>0</v>
      </c>
      <c r="D478" s="4" t="n">
        <v>0</v>
      </c>
      <c r="E478" s="4" t="n">
        <v>0.211679</v>
      </c>
      <c r="F478" s="4" t="inlineStr">
        <is>
          <t>ither express or implied.
# See the License for the specific language governing permissions and
# limitations under the License.
from __future__ import annotations
"""HPOB Handler copied (with slightly modified filesystem logic) from
https://github.com/releaunifreiburg/HPO-B/blob/main/hpob_handler.py.
"""
# pylint:skip-file
import json
import os
import functools
import numpy as np
import xgboost as xgb
Open = open
Exists = os.path.exists
IsDir = os.path.isdir
class HPOBHandler:
  def __init__(self,</t>
        </is>
      </c>
      <c r="G478" s="4" t="inlineStr">
        <is>
          <t xml:space="preserve">               root_dir="hpob-data/",</t>
        </is>
      </c>
      <c r="H478" s="4" t="inlineStr">
        <is>
          <t xml:space="preserve">
               dataset_name: str,
               data_dir: str,
               output_dir: str,
               seed: int = 0):
    """Initializes the handler.
    Args:
      dataset_name: Name of the dataset.
      data_dir: Directory</t>
        </is>
      </c>
      <c r="I478" s="4" t="inlineStr">
        <is>
          <t>[
 {
  "file_path": "vizier/_src/benchmarks/experimenters/hpob_experimenter.py",
  "description": "file path: vizier/_src/benchmarks/experimenters/hpob_experimenter.py\nlines: 29-39",
  "code_content": "from vizier import pyvizier as vz\nfrom vizier._src.benchmarks.experimenters import experimenter\nfrom vizier._src.benchmarks.experimenters.hpob import handler as handler_lib\nimport xgboost as xgb\nOpen = open\nMETRIC_NAME = 'objective_value'\n# Offset applied to parameter values before the log transformation.\n_TF_OFFSET = 1e-4\n@attrs.define(auto_attribs=True)\nclass _Dataset:\n  \"\"\"Raw data from HPO-B."
 },
 {
  "file_path": "vizier/_src/benchmarks/experimenters/hpob_experimenter.py",
  "description": "file path: vizier/_src/benchmarks/experimenters/hpob_experimenter.py\nlines: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annotations\n\"\"\"HPO-B dataset."
 },
 {
  "file_path": "vizier/_src/algorithms/designers/eagle_strategy/serialization_test.py",
  "description": "file path: vizier/_src/algorithms/designers/eagle_strategy/serialization_test.py\nlines: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serialization.\"\"\""
 },
 {
  "file_path": "vizier/interfaces/serializable.py",
  "description": "file path: vizier/interfaces/serializable.py\nlines: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annotations\n\"\"\"Serializable interface.\"\"\""
 },
 {
  "file_path": "vizier/_src/benchmarks/experimenters/combo_experimenter.py",
  "description": "file path: vizier/_src/benchmarks/experimenters/combo_experimenter.py\nlines: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annotations\n\"\"\"Categorical benchmarks from https://github.com/QUVA-Lab/COMBO."
 },
 {
  "file_path": "vizier/utils/json_utils.py",
  "description": "file path: vizier/utils/json_utils.py\nlines: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annotations\n\"\"\"Json utils.\"\"\""
 },
 {
  "file_path": "vizier/benchmarks/hpo/__init__.py",
  "description": "file path: vizier/benchmarks/hpo/__init__.py\nlines: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"vizier/_src/algorithms/designers/gp/output_warpers_test.py",
  "description": "file path: vizier/_src/algorithms/designers/gp/output_warpers_test.py\nlines: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outputwarpers.\"\"\""
 },
 {
  "file_path": "vizier/_src/algorithms/optimizers/designer_optimizer.py",
  "description": "file path: vizier/_src/algorithms/optimizers/designer_optimizer.py\nlines: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annotations\n\"\"\"Wraps Designer as a gradient-free optimizer.\"\"\""
 },
 {
  "file_path": "vizier/service/resources.py",
  "description": "file path: vizier/service/resources.py\nlines: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annotations\n\"\"\"Contains resource utilities, such as name parsing."
 }
]</t>
        </is>
      </c>
    </row>
    <row r="479">
      <c r="A479" s="4" t="n">
        <v>478</v>
      </c>
      <c r="B479" s="4" t="inlineStr">
        <is>
          <t>huggingface_diffusers/72</t>
        </is>
      </c>
      <c r="C479" s="5" t="n">
        <v>0</v>
      </c>
      <c r="D479" s="4" t="n">
        <v>1</v>
      </c>
      <c r="E479" s="4" t="n">
        <v>0.211765</v>
      </c>
      <c r="F479" s="4" t="inlineStr">
        <is>
          <t>port numpy as np
import torch
from diffusers import KarrasVePipeline, KarrasVeScheduler, UNet2DModel
from diffusers.utils.testing_utils import require_torch, slow, torch_device
torch.backends.cuda.matmul.allow_tf32 = False
class KarrasVePipelineFastTests(unittest.TestCase):
    @property
    def dummy_uncond_unet(self):
        torch.manual_seed(0)
        model = UNet2DModel(
            block_out_channels=(32, 64),
            layers_per_block=2,
            sample_size=32,
            in_channels=3,</t>
        </is>
      </c>
      <c r="G479" s="4" t="inlineStr">
        <is>
          <t xml:space="preserve">            out_channels=3,</t>
        </is>
      </c>
      <c r="H479" s="4" t="inlineStr">
        <is>
          <t xml:space="preserve">
            out_channels=3,
            down_block_types=(
                "DownBlock2D",
                "AttnDownBlock2D",
            ),
            up_block_types=(
                "AttnUpBlock2D",
                "UpBlock2</t>
        </is>
      </c>
      <c r="I479" s="4" t="inlineStr">
        <is>
          <t>[
 {
  "file_path": "tests/pipelines/ddim/test_ddim.py",
  "description": "file path: tests/pipelines/ddim/test_ddim.py\nlines: 16-24",
  "code_content": "import numpy as np\nimport torch\nfrom diffusers import DDIMPipeline, DDIMScheduler, UNet2DModel\nfrom diffusers.utils.testing_utils import require_torch_gpu, slow, torch_device\nfrom ...test_pipelines_common import PipelineTesterMixin\ntorch.backends.cuda.matmul.allow_tf32 = False\nclass DDIMPipelineFastTests(PipelineTesterMixin, unittest.TestCase):\n    pipeline_class = DDIMPipeline\n    test_cpu_offload = False"
 },
 {
  "file_path": "tests/pipelines/latent_diffusion/test_latent_diffusion_superresolution.py",
  "description": "file path: tests/pipelines/latent_diffusion/test_latent_diffusion_superresolution.py\nlines: 15-28",
  "code_content": "import random\nimport unittest\nimport numpy as np\nimport torch\nfrom diffusers import DDIMScheduler, LDMSuperResolutionPipeline, UNet2DModel, VQModel\nfrom diffusers.utils import PIL_INTERPOLATION, floats_tensor, load_image, slow, torch_device\nfrom diffusers.utils.testing_utils import require_torch\ntorch.backends.cuda.matmul.allow_tf32 = False\nclass LDMSuperResolutionPipelineFastTests(unittest.TestCase):\n    @property\n    def dummy_image(self):\n        batch_size = 1\n        num_channels = 3\n        sizes = (32, 32)"
 },
 {
  "file_path": "tests/pipelines/dance_diffusion/test_dance_diffusion.py",
  "description": "file path: tests/pipelines/dance_diffusion/test_dance_diffusion.py\nlines: 15-27",
  "code_content": "import gc\nimport unittest\nimport numpy as np\nimport torch\nfrom diffusers import DanceDiffusionPipeline, IPNDMScheduler, UNet1DModel\nfrom diffusers.utils import slow, torch_device\nfrom diffusers.utils.testing_utils import require_torch_gpu\nfrom ...test_pipelines_common import PipelineTesterMixin\ntorch.backends.cuda.matmul.allow_tf32 = False\nclass DanceDiffusionPipelineFastTests(PipelineTesterMixin, unittest.TestCase):\n    pipeline_class = DanceDiffusionPipeline\n    test_attention_slicing = False\n    test_cpu_offload = False"
 },
 {
  "file_path": "tests/pipelines/versatile_diffusion/test_versatile_diffusion_image_variation.py",
  "description": "file path: tests/pipelines/versatile_diffusion/test_versatile_diffusion_image_variation.py\nlines: 16-29",
  "code_content": "import numpy as np\nimport torch\nfrom diffusers import VersatileDiffusionImageVariationPipeline\nfrom diffusers.utils.testing_utils import load_image, require_torch_gpu, slow, torch_device\ntorch.backends.cuda.matmul.allow_tf32 = False\nclass VersatileDiffusionImageVariationPipelineFastTests(unittest.TestCase):\n    pass\n@slow\n@require_torch_gpu\nclass VersatileDiffusionImageVariationPipelineIntegrationTests(unittest.TestCase):\n    def test_inference_image_variations(self):\n        pipe = VersatileDiffusionImageVariationPipeline.from_pretrained(\"shi-labs/versatile-diffusion\")\n        pipe.to(torch_device)\n        pipe.set_progress_bar_config(disable=None)"
 },
 {
  "file_path": "tests/pipelines/versatile_diffusion/test_versatile_diffusion_dual_guided.py",
  "description": "file path: tests/pipelines/versatile_diffusion/test_versatile_diffusion_dual_guided.py\nlines: 15-24",
  "code_content": "import gc\nimport tempfile\nimport unittest\nimport numpy as np\nimport torch\nfrom diffusers import VersatileDiffusionDualGuidedPipeline\nfrom diffusers.utils.testing_utils import load_image, require_torch_gpu, slow, torch_device\ntorch.backends.cuda.matmul.allow_tf32 = False\nclass VersatileDiffusionDualGuidedPipelineFastTests(unittest.TestCase):\n    pass"
 },
 {
  "file_path": "tests/pipelines/repaint/test_repaint.py",
  "description": "file path: tests/pipelines/repaint/test_repaint.py\nlines: 15-25",
  "code_content": "import gc\nimport unittest\nimport numpy as np\nimport torch\nfrom diffusers import RePaintPipeline, RePaintScheduler, UNet2DModel\nfrom diffusers.utils.testing_utils import load_image, load_numpy, nightly, require_torch_gpu, torch_device\nfrom ...test_pipelines_common import PipelineTesterMixin\ntorch.backends.cuda.matmul.allow_tf32 = False\nclass RepaintPipelineFastTests(PipelineTesterMixin, unittest.TestCase):\n    pipeline_class = RePaintPipeline\n    test_cpu_offload = False"
 },
 {
  "file_path": "tests/pipelines/latent_diffusion/test_latent_diffusion.py",
  "description": "file path: tests/pipelines/latent_diffusion/test_latent_diffusion.py\nlines: 15-26",
  "code_content": "import gc\nimport unittest\nimport numpy as np\nimport torch\nfrom diffusers import AutoencoderKL, DDIMScheduler, LDMTextToImagePipeline, UNet2DConditionModel\nfrom diffusers.utils.testing_utils import load_numpy, nightly, require_torch_gpu, slow, torch_device\nfrom transformers import CLIPTextConfig, CLIPTextModel, CLIPTokenizer\nfrom ...test_pipelines_common import PipelineTesterMixin\ntorch.backends.cuda.matmul.allow_tf32 = False\nclass LDMTextToImagePipelineFastTests(PipelineTesterMixin, unittest.TestCase):\n    pipeline_class = LDMTextToImagePipeline\n    test_cpu_offload = False"
 },
 {
  "file_path": "tests/pipelines/pndm/test_pndm.py",
  "description": "file path: tests/pipelines/pndm/test_pndm.py\nlines: 16-20",
  "code_content": "import numpy as np\nimport torch\nfrom diffusers import PNDMPipeline, PNDMScheduler, UNet2DModel\nfrom diffusers.utils.testing_utils import require_torch, slow, torch_device\ntorch.backends.cuda.matmul.allow_tf32 = False"
 },
 {
  "file_path": "tests/pipelines/score_sde_ve/test_score_sde_ve.py",
  "description": "file path: tests/pipelines/score_sde_ve/test_score_sde_ve.py\nlines: 16-20",
  "code_content": "import numpy as np\nimport torch\nfrom diffusers import ScoreSdeVePipeline, ScoreSdeVeScheduler, UNet2DModel\nfrom diffusers.utils.testing_utils import require_torch, slow, torch_device\ntorch.backends.cuda.matmul.allow_tf32 = False"
 },
 {
  "file_path": "tests/pipelines/versatile_diffusion/test_versatile_diffusion_mega.py",
  "description": "file path: tests/pipelines/versatile_diffusion/test_versatile_diffusion_mega.py\nlines: 15-24",
  "code_content": "import gc\nimport tempfile\nimport unittest\nimport numpy as np\nimport torch\nfrom diffusers import VersatileDiffusionPipeline\nfrom diffusers.utils.testing_utils import load_image, require_torch_gpu, slow, torch_device\ntorch.backends.cuda.matmul.allow_tf32 = False\nclass VersatileDiffusionMegaPipelineFastTests(unittest.TestCase):\n    pass"
 }
]</t>
        </is>
      </c>
    </row>
    <row r="480">
      <c r="A480" s="4" t="n">
        <v>479</v>
      </c>
      <c r="B480" s="4" t="inlineStr">
        <is>
          <t>pytorch_rl/67</t>
        </is>
      </c>
      <c r="C480" s="5" t="n">
        <v>0</v>
      </c>
      <c r="D480" s="4" t="n">
        <v>0</v>
      </c>
      <c r="E480" s="4" t="n">
        <v>0.211765</v>
      </c>
      <c r="F480" s="4" t="inlineStr">
        <is>
          <t>t_keys == ["loc", "scale"]:
            dist_in_keys = ["loc", "scale"]
        elif out_keys == ["loc_1", "scale_1"]:
            dist_in_keys = {"loc": "loc_1", "scale": "scale_1"}
        else:
            raise NotImplementedError
        if safe and spec is None:
            with pytest.raises(
                RuntimeError,
                match="is not a valid configuration as the tensor specs are not "
                "specified",
            ):
                prob_module = SafeProbabilisticModule(</t>
        </is>
      </c>
      <c r="G480" s="4" t="inlineStr">
        <is>
          <t xml:space="preserve">                    in_keys=dist_in_keys,</t>
        </is>
      </c>
      <c r="H480" s="4" t="inlineStr">
        <is>
          <t xml:space="preserve">
                    module=net,
                    spec=spec,
                    in_keys=in_keys,
                    out_keys=out_keys,
                    safe=safe,
                    **kwargs,
                )
        else:
            prob_module = SafeProbabilisticModule(
               </t>
        </is>
      </c>
      <c r="I480" s="4" t="inlineStr">
        <is>
          <t>[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"torchrl/modules/tensordict_module/common.py",
  "description": "file path: torchrl/modules/tensordict_module/common.py\nlines: 193-207",
  "code_content": "        self._spec = spec\n        self.safe = safe\n        if safe:\n            if spec is None or (\n                isinstance(spec, CompositeSpec)\n                and all(_spec is None for _spec in spec.values())\n            ):\n                raise RuntimeError(\n                    \"`SafeModule(spec=None, safe=True)` is not a valid configuration as the tensor \"\n                    \"specs are not specified\"\n                )\n            self.register_forward_hook(_forward_hook_safe_action)\n    @property\n    def spec(self) -&gt; CompositeSpec:\n        return self._spec"
 },
 {
  "file_path": "torchrl/modules/tensordict_module/common.py",
  "description": "file path: torchrl/modules/tensordict_module/common.py\nlines: 42-56",
  "code_content": "def _forward_hook_safe_action(module, tensordict_in, tensordict_out):\n    try:\n        spec = module.spec\n        if len(module.out_keys) &gt; 1 and not isinstance(spec, CompositeSpec):\n            raise RuntimeError(\n                \"safe SafeModules with multiple out_keys require a CompositeSpec with matching keys. Got \"\n                f\"keys {module.out_keys}.\"\n            )\n        elif not isinstance(spec, CompositeSpec):\n            out_key = module.out_keys[0]\n            keys = [out_key]\n            values = [spec]\n        else:\n            keys = list(spec.keys())\n            values = [spec[key] for key in keys]"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"torchrl/modules/tensordict_module/actors.py",
  "description": "file path: torchrl/modules/tensordict_module/actors.py\nlines: 52-66",
  "code_content": "            and not isinstance(spec, CompositeSpec)\n        ):\n            spec = CompositeSpec(action=spec)\n        super().__init__(\n            *args,\n            in_keys=in_keys,\n            out_keys=out_keys,\n            spec=spec,\n            **kwargs,\n        )\nclass ProbabilisticActor(SafeProbabilisticSequential):\n    \"\"\"General class for probabilistic actors in RL.\n    The Actor class comes with default values for the out_keys ([\"action\"])\n    and if the spec is provided but not as a CompositeSpec object, it will be\n    automatically translated into :obj:`spec = CompositeSpec(action=spec)`"
 },
 {
  "file_path": "torchrl/modules/tensordict_module/actors.py",
  "description": "file path: torchrl/modules/tensordict_module/actors.py\nlines: 97-111",
  "code_content": "    def __init__(\n        self,\n        module: SafeModule,\n        in_keys: Union[str, Sequence[str]],\n        out_keys: Optional[Sequence[str]] = None,\n        spec: Optional[TensorSpec] = None,\n        **kwargs,\n    ):\n        if out_keys is None:\n            out_keys = [\"action\"]\n        if (\n            \"action\" in out_keys\n            and spec is not None\n            and not isinstance(spec, CompositeSpec)\n        ):"
 },
 {
  "file_path": "test/test_exploration.py",
  "description": "file path: test/test_exploration.py\nlines: 126-140",
  "code_content": "                    torch.randn(1000000, action_spec.shape[-1], device=device)\n                ).std()\n                * exploratory_policy.sigma_end\n            )\n        else:\n            sigma_init = exploratory_policy.sigma_init\n            sigma_end = exploratory_policy.sigma_end\n        if spec_origin is None:\n            with pytest.raises(\n                RuntimeError,\n                match=\"the action spec must be provided to AdditiveGaussianWrapper\",\n            ):\n                exploratory_policy._add_noise(action_spec.rand((100000,)).zero_())\n            return\n        noisy_action = exploratory_policy._add_noise("
 },
 {
  "file_path": "torchrl/envs/gym_like.py",
  "description": "file path: torchrl/envs/gym_like.py\nlines: 50-62",
  "code_content": "        if isinstance(spec, Sequence):\n            if len(spec) != len(self.keys):\n                raise ValueError(\n                    \"If specifying specs for info keys with a sequence, the \"\n                    \"length of the sequence must match the number of keys\"\n                )\n            self._info_spec = dict(zip(self.keys, spec))\n        else:\n            if spec is None:\n                spec = {}\n            self._info_spec = {\n                key: spec.get(key, UnboundedContinuousTensorSpec()) for key in self.keys\n            }"
 },
 {
  "file_path": "torchrl/collectors/collectors.py",
  "description": "file path: torchrl/collectors/collectors.py\nlines: 389-403",
  "code_content": "        if (\n            hasattr(self.policy, \"spec\")\n            and self.policy.spec is not None\n            and all(v is not None for v in self.policy.spec.values())\n            and set(self.policy.spec.keys()) == set(self.policy.out_keys)\n        ):\n            # if policy spec is non-empty, all the values are not None and the keys\n            # match the out_keys we assume the user has given all relevant information\n            self._tensordict_out = env.fake_tensordict().to_tensordict()\n            self._tensordict_out.update(self.policy.spec.zero())\n            if env.device:\n                self._tensordict_out = self._tensordict_out.to(env.device)\n            self._tensordict_out = (\n                self._tensordict_out.unsqueeze(-1)\n                .expand(*env.batch_size, self.frames_per_batch)"
 }
]</t>
        </is>
      </c>
    </row>
    <row r="481">
      <c r="A481" s="4" t="n">
        <v>480</v>
      </c>
      <c r="B481" s="4" t="inlineStr">
        <is>
          <t>huggingface_evaluate/106</t>
        </is>
      </c>
      <c r="C481" s="5" t="n">
        <v>0</v>
      </c>
      <c r="D481" s="4" t="n">
        <v>0</v>
      </c>
      <c r="E481" s="4" t="n">
        <v>0.211838</v>
      </c>
      <c r="F481" s="4" t="inlineStr">
        <is>
          <t>script(revision)
        except FileNotFoundError as err:
            # if there is no file found with current revision tag try to load main
            if self.revision is None and os.getenv("HF_SCRIPTS_VERSION", SCRIPTS_VERSION) != "main":
                revision = "main"
                local_path = self.download_loading_script(revision)
            else:
                raise err
        imports = get_imports(local_path)
        local_imports = _download_additional_modules(
            name=self.name,</t>
        </is>
      </c>
      <c r="G481" s="4" t="inlineStr">
        <is>
          <t xml:space="preserve">            base_path=hf_hub_url(path=self.name, name="", revision=revision),</t>
        </is>
      </c>
      <c r="H481" s="4" t="inlineStr">
        <is>
          <t xml:space="preserve">
            imports=imports,
            download_config=self.download_config,
            dynamic_modules_path=self.dynamic_modules_path,
        )
        # load script
        module_path = _load_script(
            local_path,
           </t>
        </is>
      </c>
      <c r="I481" s="4" t="inlineStr">
        <is>
          <t>[
 {
  "file_path": "tests/test_load.py",
  "description": "file path: tests/test_load.py\nlines: 48-57",
  "code_content": "    def test_HubEvaluationModuleFactory_with_internal_import(self):\n        # \"squad_v2\" requires additional imports (internal)\n        factory = HubEvaluationModuleFactory(\n            \"evaluate-metric/squad_v2\",\n            module_type=\"metric\",\n            download_config=self.download_config,\n            dynamic_modules_path=self.dynamic_modules_path,\n        )\n        module_factory_result = factory.get_module()\n        assert importlib.import_module(module_factory_result.module_path) is not None"
 },
 {
  "file_path": "src/evaluate/__init__.py",
  "description": "file path: src/evaluate/__init__.py\nlines: 15-21",
  "code_content": "# Lint as: python3\n# pylint: enable=line-too-long\n# pylint: disable=g-import-not-at-top,g-bad-import-order,wrong-import-position\n__version__ = \"0.4.1.dev0\"\nfrom packaging import version\nSCRIPTS_VERSION = \"main\" if version.parse(__version__).is_devrelease else __version__\ndel version"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"tests/test_load.py",
  "description": "file path: tests/test_load.py\nlines: 58-67",
  "code_content": "    def test_HubEvaluationModuleFactory_with_external_import(self):\n        # \"bleu\" requires additional imports (external from github)\n        factory = HubEvaluationModuleFactory(\n            \"evaluate-metric/bleu\",\n            module_type=\"metric\",\n            download_config=self.download_config,\n            dynamic_modules_path=self.dynamic_modules_path,\n        )\n        module_factory_result = factory.get_module()\n        assert importlib.import_module(module_factory_result.module_path) is not None"
 },
 {
  "file_path": "metrics/bertscore/bertscore.py",
  "description": "file path: metrics/bertscore/bertscore.py\nlines: 136-144",
  "code_content": "        if version.parse(bert_score.__version__) &gt;= version.parse(\"0.3.10\"):\n            get_hash = functools.partial(get_hash, use_fast_tokenizer=use_fast_tokenizer)\n            scorer = functools.partial(scorer, use_fast_tokenizer=use_fast_tokenizer)\n        elif use_fast_tokenizer:\n            raise ImportWarning(\n                \"To use a fast tokenizer, the module `bert-score&gt;=0.3.10` is required, and the current version of \"\n                \"`bert-score` doesn't match this condition.\\n\"\n                'You can install it with `pip install \"bert-score&gt;=0.3.10\"`.'\n            )"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"src/evaluate/utils/file_utils.py",
  "description": "file path: src/evaluate/utils/file_utils.py\nlines: 425-439",
  "code_content": "    # We don't have the file locally or we need an eTag\n    if not local_files_only:\n        if url.startswith(\"ftp://\"):\n            connected = ftp_head(url)\n        try:\n            response = http_head(\n                url,\n                allow_redirects=True,\n                proxies=proxies,\n                timeout=etag_timeout,\n                max_retries=max_retries,\n                headers=headers,\n            )\n            if response.status_code == 200:  # ok\n                etag = response.headers.get(\"ETag\") if use_etag else None"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t>
        </is>
      </c>
    </row>
    <row r="482">
      <c r="A482" s="4" t="n">
        <v>481</v>
      </c>
      <c r="B482" s="4" t="inlineStr">
        <is>
          <t>huggingface_evaluate/2</t>
        </is>
      </c>
      <c r="C482" s="5" t="n">
        <v>0</v>
      </c>
      <c r="D482" s="4" t="n">
        <v>0</v>
      </c>
      <c r="E482" s="4" t="n">
        <v>0.211864</v>
      </c>
      <c r="F482" s="4" t="inlineStr">
        <is>
          <t xml:space="preserve">   raise TimeoutException("Timed out!")
    signal.setitimer(signal.ITIMER_REAL, seconds)
    signal.signal(signal.SIGALRM, signal_handler)
    try:
        yield
    finally:
        signal.setitimer(signal.ITIMER_REAL, 0)
@contextlib.contextmanager
def swallow_io():
    stream = WriteOnlyStringIO()
    with contextlib.redirect_stdout(stream):
        with contextlib.redirect_stderr(stream):
            with redirect_stdin(stream):
                yield
@contextlib.contextmanager
def create_tempdir():</t>
        </is>
      </c>
      <c r="G482" s="4" t="inlineStr">
        <is>
          <t xml:space="preserve">    with tempfile.TemporaryDirectory() as dirname:</t>
        </is>
      </c>
      <c r="H482" s="4" t="inlineStr">
        <is>
          <t xml:space="preserve">
    tempdir = tempfile.mkdtemp()
    try:
        os.chdir(tempdir)
        yield
    finally:
        shutil.rmtree(tempdir)
def reliability_guard():
    import sys
    sys.stdout =</t>
        </is>
      </c>
      <c r="I482" s="4" t="inlineStr">
        <is>
          <t>[
 {
  "file_path": "tests/test_metric_common.py",
  "description": "file path: tests/test_metric_common.py\nlines: 139-151",
  "code_content": "    class MockedPredictor(Predictor):\n        def predict(self, input_dict):\n            assert len(input_dict[\"input_ids\"]) == 2\n            return np.array([1.03, 1.04])\n    # mock predict_fn which is supposed to do a forward pass with a bleurt model\n    with patch(\"bleurt.score._create_predictor\") as mock_create_predictor:\n        mock_create_predictor.return_value = MockedPredictor()\n        yield\n@LocalModuleTest.register_intensive_calls_patcher(\"bertscore\")\ndef patch_bertscore(module_name):\n    import torch\n    def bert_cos_score_idf(model, refs, *args, **kwargs):\n        return torch.tensor([[1.0, 1.0, 1.0]] * len(refs))"
 },
 {
  "file_path": "tests/test_metric.py",
  "description": "file path: tests/test_metric.py\nlines: 345-359",
  "code_content": "            # With keep_in_memory is not allowed\n            with self.assertRaises(ValueError):\n                DummyMetric(\n                    experiment_id=\"test_distributed_metrics_4\",\n                    keep_in_memory=True,\n                    num_process=2,\n                    process_id=0,\n                    cache_dir=tmp_dir,\n                )\n    def test_dummy_metric_pickle(self):\n        with tempfile.TemporaryDirectory() as tmp_dir:\n            tmp_file = os.path.join(tmp_dir, \"metric.pt\")\n            preds, refs = DummyMetric.predictions_and_references()\n            expected_results = DummyMetric.expected_results()\n            metric = DummyMetric(experiment_id=\"test_dummy_metric_pickle\")"
 },
 {
  "file_path": "tests/utils.py",
  "description": "file path: tests/utils.py\nlines: 208-218",
  "code_content": "@contextmanager\ndef set_current_working_directory_to_temp_dir(*args, **kwargs):\n    original_working_dir = str(Path().resolve())\n    with tempfile.TemporaryDirectory(*args, **kwargs) as tmp_dir:\n        try:\n            os.chdir(tmp_dir)\n            yield\n        finally:\n            os.chdir(original_working_dir)\ndef is_rng_equal(rng1, rng2):\n    return deepcopy(rng1).integers(0, 100, 10).tolist() == deepcopy(rng2).integers(0, 100, 10).tolist()"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"tests/conftest.py",
  "description": "file path: tests/conftest.py\nlines: 246-260",
  "code_content": "    return path\n@pytest.fixture(scope=\"session\")\ndef json_list_of_dicts_path(tmp_path_factory):\n    path = str(tmp_path_factory.mktemp(\"data\") / \"dataset.json\")\n    data = {\"data\": DATA}\n    with open(path, \"w\") as f:\n        json.dump(data, f)\n    return path\n@pytest.fixture(scope=\"session\")\ndef json_dict_of_lists_path(tmp_path_factory):\n    path = str(tmp_path_factory.mktemp(\"data\") / \"dataset.json\")\n    data = {\"data\": DATA_DICT_OF_LISTS}\n    with open(path, \"w\") as f:\n        json.dump(data, f)\n    return path"
 },
 {
  "file_path": "tests/conftest.py",
  "description": "file path: tests/conftest.py\nlines: 92-103",
  "code_content": "@pytest.fixture(scope=\"session\")\ndef bz2_file(tmp_path_factory):\n    import bz2\n    path = tmp_path_factory.mktemp(\"data\") / \"file.txt.bz2\"\n    data = bytes(FILE_CONTENT, \"utf-8\")\n    with bz2.open(path, \"wb\") as f:\n        f.write(data)\n    return path\n@pytest.fixture(scope=\"session\")\ndef zstd_file(tmp_path_factory):\n    if config.ZSTANDARD_AVAILABLE:\n        import zstandard as zstd"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"tests/conftest.py",
  "description": "file path: tests/conftest.py\nlines: 261-274",
  "code_content": "@pytest.fixture(scope=\"session\")\ndef jsonl_path(tmp_path_factory):\n    path = str(tmp_path_factory.mktemp(\"data\") / \"dataset.jsonl\")\n    with open(path, \"w\") as f:\n        for item in DATA:\n            f.write(json.dumps(item) + \"\\n\")\n    return path\n@pytest.fixture(scope=\"session\")\ndef jsonl2_path(tmp_path_factory):\n    path = str(tmp_path_factory.mktemp(\"data\") / \"dataset2.jsonl\")\n    with open(path, \"w\") as f:\n        for item in DATA:\n            f.write(json.dumps(item) + \"\\n\")\n    return path"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"tests/conftest.py",
  "description": "file path: tests/conftest.py\nlines: 300-312",
  "code_content": "    path = str(tmp_path_factory.mktemp(\"data\") / \"dataset.jsonl.gz\")\n    with open(jsonl_path, \"rb\") as orig_file:\n        with gzip.open(path, \"wb\") as zipped_file:\n            zipped_file.writelines(orig_file)\n    return path\n@pytest.fixture(scope=\"session\")\ndef zip_jsonl_path(jsonl_path, jsonl2_path, tmp_path_factory):\n    import zipfile\n    path = tmp_path_factory.mktemp(\"data\") / \"dataset.jsonl.zip\"\n    with zipfile.ZipFile(path, \"w\") as f:\n        f.write(jsonl_path, arcname=os.path.basename(jsonl_path))\n        f.write(jsonl2_path, arcname=os.path.basename(jsonl2_path))\n    return path"
 }
]</t>
        </is>
      </c>
    </row>
    <row r="483">
      <c r="A483" s="4" t="n">
        <v>482</v>
      </c>
      <c r="B483" s="4" t="inlineStr">
        <is>
          <t>huggingface_diffusers/80</t>
        </is>
      </c>
      <c r="C483" s="5" t="n">
        <v>0</v>
      </c>
      <c r="D483" s="4" t="n">
        <v>0</v>
      </c>
      <c r="E483" s="4" t="n">
        <v>0.212291</v>
      </c>
      <c r="F483" s="4" t="inlineStr">
        <is>
          <t>ist",
    "safetensors",
    "sentencepiece",
    "scipy",
    "torchvision",
    "transformers",
)
extras["torch"] = deps_list("torch", "accelerate")
if os.name == "nt":  # windows
    extras["flax"] = []  # jax is not supported on windows
else:
    extras["flax"] = deps_list("jax", "jaxlib", "flax")
extras["dev"] = (
    extras["quality"] + extras["test"] + extras["training"] + extras["docs"] + extras["torch"] + extras["flax"]
)
install_requires = [
    deps["importlib_metadata"],
    deps["filelock"],</t>
        </is>
      </c>
      <c r="G483" s="4" t="inlineStr">
        <is>
          <t xml:space="preserve">    deps["huggingface-hub"],</t>
        </is>
      </c>
      <c r="H483" s="4" t="inlineStr">
        <is>
          <t xml:space="preserve">
    deps["requests"],
    deps["regex"],
    deps["numpy"],
    deps["scipy"],
    deps["Pillow"],
    deps["packaging"],
    deps["tqdm"],
    deps["</t>
        </is>
      </c>
      <c r="I483" s="4" t="inlineStr">
        <is>
          <t>[
 {
  "file_path": "src/diffusers/dependency_versions_table.py",
  "description": "file path: src/diffusers/dependency_versions_table.py\nlines: 16-30",
  "code_content": "    \"jax\": \"jax&gt;=0.2.8,!=0.3.2\",\n    \"jaxlib\": \"jaxlib&gt;=0.1.65\",\n    \"Jinja2\": \"Jinja2\",\n    \"k-diffusion\": \"k-diffusion&gt;=0.0.12\",\n    \"librosa\": \"librosa\",\n    \"numpy\": \"numpy\",\n    \"parameterized\": \"parameterized\",\n    \"pytest\": \"pytest\",\n    \"pytest-timeout\": \"pytest-timeout\",\n    \"pytest-xdist\": \"pytest-xdist\",\n    \"safetensors\": \"safetensors\",\n    \"sentencepiece\": \"sentencepiece&gt;=0.1.91,!=0.1.92\",\n    \"scipy\": \"scipy\",\n    \"regex\": \"regex!=2019.12.17\",\n    \"requests\": \"requests\","
 },
 {
  "file_path": "examples/community/lpw_stable_diffusion_onnx.py",
  "description": "file path: examples/community/lpw_stable_diffusion_onnx.py\nlines: 504-518",
  "code_content": "    def run_safety_checker(self, image):\n        if self.safety_checker is not None:\n            safety_checker_input = self.feature_extractor(\n                self.numpy_to_pil(image), return_tensors=\"np\"\n            ).pixel_values.astype(image.dtype)\n            # There will throw an error if use safety_checker directly and batchsize&gt;1\n            images, has_nsfw_concept = [], []\n            for i in range(image.shape[0]):\n                image_i, has_nsfw_concept_i = self.safety_checker(\n                    clip_input=safety_checker_input[i : i + 1], images=image[i : i + 1]\n                )\n                images.append(image_i)\n                has_nsfw_concept.append(has_nsfw_concept_i[0])\n            image = np.concatenate(images)\n        else:"
 },
 {
  "file_path": "src/diffusers/pipelines/stable_diffusion/pipeline_onnx_stable_diffusion_inpaint_legacy.py",
  "description": "file path: src/diffusers/pipelines/stable_diffusion/pipeline_onnx_stable_diffusion_inpaint_legacy.py\nlines: 376-390",
  "code_content": "        if self.safety_checker is not None:\n            safety_checker_input = self.feature_extractor(\n                self.numpy_to_pil(image), return_tensors=\"np\"\n            ).pixel_values.astype(image.dtype)\n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"src/diffusers/pipelines/stable_diffusion/pipeline_onnx_stable_diffusion_inpaint.py",
  "description": "file path: src/diffusers/pipelines/stable_diffusion/pipeline_onnx_stable_diffusion_inpaint.py\nlines: 394-408",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"src/diffusers/pipelines/stable_diffusion/pipeline_onnx_stable_diffusion_img2img.py",
  "description": "file path: src/diffusers/pipelines/stable_diffusion/pipeline_onnx_stable_diffusion_img2img.py\nlines: 391-405",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"tests/test_utils.py",
  "description": "file path: tests/test_utils.py\nlines: 16-30",
  "code_content": "from diffusers import __version__\nfrom diffusers.utils import deprecate\nclass DeprecateTester(unittest.TestCase):\n    higher_version = \".\".join([str(int(__version__.split(\".\")[0]) + 1)] + __version__.split(\".\")[1:])\n    lower_version = \"0.0.1\"\n    def test_deprecate_function_arg(self):\n        kwargs = {\"deprecated_arg\": 4}\n        with self.assertWarns(FutureWarning) as warning:\n            output = deprecate(\"deprecated_arg\", self.higher_version, \"message\", take_from=kwargs)\n        assert output == 4\n        assert (\n            str(warning.warning)\n            == f\"The `deprecated_arg` argument is deprecated and will be removed in version {self.higher_version}.\"\n            \" message\"\n        )"
 },
 {
  "file_path": "src/diffusers/pipelines/pipeline_flax_utils.py",
  "description": "file path: src/diffusers/pipelines/pipeline_flax_utils.py\nlines: 256-269",
  "code_content": "            allow_patterns += [FLAX_WEIGHTS_NAME, SCHEDULER_CONFIG_NAME, CONFIG_NAME, cls.config_name]\n            # make sure we don't download PyTorch weights, unless when using from_pt\n            ignore_patterns = \"*.bin\" if not from_pt else []\n            if cls != FlaxDiffusionPipeline:\n                requested_pipeline_class = cls.__name__\n            else:\n                requested_pipeline_class = config_dict.get(\"_class_name\", cls.__name__)\n                requested_pipeline_class = (\n                    requested_pipeline_class\n                    if requested_pipeline_class.startswith(\"Flax\")\n                    else \"Flax\" + requested_pipeline_class\n                )\n            user_agent = {\"pipeline_class\": requested_pipeline_class}\n            user_agent = http_user_agent(user_agent)"
 },
 {
  "file_path": "tests/repo_utils/test_check_copies.py",
  "description": "file path: tests/repo_utils/test_check_copies.py\nlines: 51-65",
  "code_content": "    def check_copy_consistency(self, comment, class_name, class_code, overwrite_result=None):\n        code = comment + f\"\\nclass {class_name}(nn.Module):\\n\" + class_code\n        if overwrite_result is not None:\n            expected = comment + f\"\\nclass {class_name}(nn.Module):\\n\" + overwrite_result\n        mode = black.Mode(target_versions={black.TargetVersion.PY35}, line_length=119)\n        code = black.format_str(code, mode=mode)\n        fname = os.path.join(self.diffusers_dir, \"new_code.py\")\n        with open(fname, \"w\", newline=\"\\n\") as f:\n            f.write(code)\n        if overwrite_result is None:\n            self.assertTrue(len(check_copies.is_copy_consistent(fname)) == 0)\n        else:\n            check_copies.is_copy_consistent(f.name, overwrite=True)\n            with open(fname, \"r\") as f:\n                self.assertTrue(f.read(), expected)"
 },
 {
  "file_path": "tests/pipelines/stable_diffusion/test_stable_diffusion.py",
  "description": "file path: tests/pipelines/stable_diffusion/test_stable_diffusion.py\nlines: 425-438",
  "code_content": "        assert cap_logger.out == cap_logger_2.out\n        # 100 - 77 + 1 (BOS token) + 1 (EOS token) = 25\n        assert cap_logger.out.count(\"@\") == 25\n        assert cap_logger_3.out == \"\"\n    def test_stable_diffusion_height_width_opt(self):\n        components = self.get_dummy_components()\n        components[\"scheduler\"] = LMSDiscreteScheduler.from_config(components[\"scheduler\"].config)\n        sd_pipe = StableDiffusionPipeline(**components)\n        sd_pipe = sd_pipe.to(torch_device)\n        sd_pipe.set_progress_bar_config(disable=None)\n        prompt = \"hey\"\n        output = sd_pipe(prompt, num_inference_steps=1, output_type=\"np\")\n        image_shape = output.images[0].shape[:2]\n        assert image_shape == (64, 64)"
 },
 {
  "file_path": "",
  "description": "Don't need cross file context for completion",
  "code_content": ""
 }
]</t>
        </is>
      </c>
    </row>
    <row r="484">
      <c r="A484" s="4" t="n">
        <v>483</v>
      </c>
      <c r="B484" s="4" t="inlineStr">
        <is>
          <t>alibaba_FederatedScope/92</t>
        </is>
      </c>
      <c r="C484" s="5" t="n">
        <v>0</v>
      </c>
      <c r="D484" s="4" t="n">
        <v>1</v>
      </c>
      <c r="E484" s="4" t="n">
        <v>0.212389</v>
      </c>
      <c r="F484" s="4" t="inlineStr">
        <is>
          <t>ed model parameters)
        min_received_num = self._cfg.asyn.min_received_num \
            if self._cfg.asyn.use else self._cfg.federate.sample_client_num
        num_failure = 0
        time_budget = self._cfg.asyn.time_budget if self._cfg.asyn.use else -1
        with Timeout(time_budget) as time_counter:
            while self.state &lt;= self.total_round_num:
                try:
                    msg = self.comm_manager.receive()
                    move_on_flag = self.msg_handlers[msg.msg_type](msg)</t>
        </is>
      </c>
      <c r="G484" s="4" t="inlineStr">
        <is>
          <t xml:space="preserve">                    if move_on_flag:</t>
        </is>
      </c>
      <c r="H484" s="4" t="inlineStr">
        <is>
          <t xml:space="preserve">
                    if move_on_flag:
                        num_failure = 0
                    else:
                        num_failure += 1
                        if num_failure &gt;= self._cfg.asyn.max_failure_num:
                            logger.info(
                                f'Server: F</t>
        </is>
      </c>
      <c r="I484" s="4" t="inlineStr">
        <is>
          <t>[
 {
  "file_path": "federatedscope/cl/fedgc/server.py",
  "description": "file path: federatedscope/cl/fedgc/server.py\nlines: 210-215",
  "code_content": "        move_on_flag = self.check_and_move_on()\n        if self._cfg.asyn.use and self._cfg.asyn.broadcast_manner == \\\n                'after_receiving':\n            self.broadcast_model_para(msg_type='model_para',\n                                      sample_client_num=1)\n        return move_on_flag"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"federatedscope/cl/fedgc/server.py",
  "description": "file path: federatedscope/cl/fedgc/server.py\nlines: 165-174",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move_on_flag = self.check_and_move_on_for_global_loss()\n        return move_on_flag"
 },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"federatedscope/core/fed_runner.py",
  "description": "file path: federatedscope/core/fed_runner.py\nlines: 419-433",
  "code_content": "                else:\n                    self._handle_msg(msg)\n            elif len(server_msg_cache) &gt; 0:\n                msg = heapq.heappop(server_msg_cache)\n                if self.cfg.asyn.use and self.cfg.asyn.aggregator \\\n                        == 'time_up':\n                    # When the timestamp of the received message beyond\n                    # the deadline for the currency round, trigger the\n                    # time up event first and push the message back to\n                    # the cache\n                    if self.server.trigger_for_time_up(msg.timestamp):\n                        heapq.heappush(server_msg_cache, msg)\n                    else:\n                        self._handle_msg(msg)\n                else:"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"federatedscope/core/workers/client.py",
  "description": "file path: federatedscope/core/workers/client.py\nlines: 179-189",
  "code_content": "    def run(self):\n        \"\"\"\n        To listen to the message and handle them accordingly (used for \\\n        distributed mode)\n        \"\"\"\n        while True:\n            msg = self.comm_manager.receive()\n            if self.state &lt;= msg.state:\n                self.msg_handlers[msg.msg_type](msg)\n            if msg.msg_type == 'finish':\n                break"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"federatedscope/autotune/fedex/server.py",
  "description": "file path: federatedscope/autotune/fedex/server.py\nlines: 179-193",
  "code_content": "        if sample_client_num &gt; 0:\n            receiver = self.sampler.sample(size=sample_client_num)\n        else:\n            # broadcast to all clients\n            receiver = list(self.comm_manager.neighbors.keys())\n            if msg_type == 'model_para':\n                self.sampler.change_state(receiver, 'working')\n        if self._noise_injector is not None and msg_type == 'model_para':\n            # Inject noise only when broadcast parameters\n            for model_idx_i in range(len(self.models)):\n                num_sample_clients = [\n                    v[\"num_sample\"] for v in self.join_in_info.values()\n                ]\n                self._noise_injector(self._cfg, num_sample_clients,\n                                     self.models[model_idx_i])"
 }
]</t>
        </is>
      </c>
    </row>
    <row r="485">
      <c r="A485" s="4" t="n">
        <v>484</v>
      </c>
      <c r="B485" s="4" t="inlineStr">
        <is>
          <t>google_vizier/160</t>
        </is>
      </c>
      <c r="C485" s="5" t="n">
        <v>0</v>
      </c>
      <c r="D485" s="4" t="n">
        <v>0</v>
      </c>
      <c r="E485" s="4" t="n">
        <v>0.212766</v>
      </c>
      <c r="F485" s="4" t="inlineStr">
        <is>
          <t xml:space="preserve"> Args:
      count: If unset, returns Pareto optimal trials only. If set, returns the
        top "count" trials.
    Returns:
      Best trials.
    """
    if not self.study_config.metric_information.of_type(
        vz.MetricType.OBJECTIVE):
      raise ValueError('Requires at least one objective metric.')
    if self.study_config.metric_information.of_type(vz.MetricType.SAFETY):
      raise ValueError('Cannot work with safe metrics.')
    converter = converters.TrialToArrayConverter.from_study_config(</t>
        </is>
      </c>
      <c r="G485" s="4" t="inlineStr">
        <is>
          <t xml:space="preserve">        self.study_config,</t>
        </is>
      </c>
      <c r="H485" s="4" t="inlineStr">
        <is>
          <t xml:space="preserve">
        self.study_config)
    if count is None:
      return converter.from_trials(
          self._pareto_frontier.get_pareto_optimal_trials())
    else:
      return converter.from_trials(
          self._</t>
        </is>
      </c>
      <c r="I485" s="4" t="inlineStr">
        <is>
          <t>[
 {
  "file_path": "vizier/_src/pyvizier/multimetric/safety.py",
  "description": "file path: vizier/_src/pyvizier/multimetric/safety.py\nlines: 23-35",
  "code_content": "      pyconfig = pyvizier.StudyConfig.from_proto(study.study_config)\n      checker = multimetric_util.SafetyChecker(pyconfig.metric_information)\n      are_trials_safe = checker.are_trials_safe(\n              converters.TrialConverter.from_protos(study.trials))\n    Args:\n      metrics_config: MetricsConfig for a Study.\n    \"\"\"\n    self._safety_metrics = list(\n        metrics_config.of_type(pyvizier.MetricType.SAFETY))\n  def are_trials_safe(self, trials: Iterable[pyvizier.Trial]) -&gt; Iterable[bool]:\n    \"\"\"Returns whether the final measurements of Trials are safe.\n    Args:\n      trials: Iterable of pyvizier Trials."
 },
 {
  "file_path": "vizier/_src/algorithms/optimizers/vectorized_base.py",
  "description": "file path: vizier/_src/algorithms/optimizers/vectorized_base.py\nlines: 137-146",
  "code_content": "    Arguments:\n      converter: The converter used to convert Trials to arrays.\n      score_fn: A callback that expects 2D Array with dimensions (batch_size,\n        features_count) and returns a 1D Array (batch_size,).\n      count: The number of suggestions to generate.\n      prior_trials: Completed trials to be used for knowledge transfer. When the\n        optimizer is used to optimize a designer's acquisition function, the\n        prior trials are the previous designer suggestions provided in the\n        ordered they were suggested.\n      seed: The seed to use in the random generator."
 },
 {
  "file_path": "vizier/pyvizier/converters/core.py",
  "description": "file path: vizier/pyvizier/converters/core.py\nlines: 965-977",
  "code_content": "    return cls(\n        parameter_converters,\n        [DefaultModelOutputConverter(m) for m in metric_information],\n    )\n  @classmethod\n  def from_study_config(cls, study_config: pyvizier.ProblemStatement):\n    return cls.from_study_configs(\n        [study_config],\n        study_config.metric_information,\n        use_study_id_feature=False,\n    )\nclass TrialToArrayConverter:\n  \"\"\"EXPERIMENTAL: A quick-and-easy converter that returns a single array."
 },
 {
  "file_path": "vizier/_src/algorithms/evolution/templates.py",
  "description": "file path: vizier/_src/algorithms/evolution/templates.py\nlines: 16-27",
  "code_content": "The evolutionary algorithm and Vizier interaction workflow is:\n  * Algorithm generates `Offsprings`, which contains information about the\n  \"genes\". `PopulationConverter` converts them to `TrialSuggestions`.\n  * User evaluates `TrialSuggestions` and obtains completed `Trial` objects.\n  `PopulationConverter` converts them to `Population`, which is what the\n  algorithm receives.\n  * This template does not dictate the nature of these conversions. They can be\n  stochastic, deterministic, bijective, injective, inverse of each other or not.\nWhy are Offsprings and Population serializable?\n  * `Offsprings` is serializable so that the original genes can be preserved\n  through the conversions.\n  * `Population` is serializable so that the algorithm can serialize its state."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
  "file_path": "vizier/_src/pyvizier/shared/base_study_config.py",
  "description": "file path: vizier/_src/pyvizier/shared/base_study_config.py\nlines: 161-173",
  "code_content": "  @property\n  def type(self) -&gt; MetricType:\n    if self.safety_threshold is not None:\n      return MetricType.SAFETY\n    else:\n      return MetricType.OBJECTIVE\n  def flip_goal(self) -&gt; 'MetricInformation':\n    \"\"\"Flips the goal in-place and returns the reference to self.\"\"\"\n    if self.goal == ObjectiveMetricGoal.MAXIMIZE:\n      self.goal = ObjectiveMetricGoal.MINIMIZE\n    else:\n      self.goal = ObjectiveMetricGoal.MAXIMIZE\n    return self"
 },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t>
        </is>
      </c>
    </row>
    <row r="486">
      <c r="A486" s="4" t="n">
        <v>485</v>
      </c>
      <c r="B486" s="4" t="inlineStr">
        <is>
          <t>alibaba_FederatedScope/119</t>
        </is>
      </c>
      <c r="C486" s="5" t="n">
        <v>0</v>
      </c>
      <c r="D486" s="4" t="n">
        <v>0</v>
      </c>
      <c r="E486" s="4" t="n">
        <v>0.212928</v>
      </c>
      <c r="F486" s="4" t="inlineStr">
        <is>
          <t xml:space="preserve"> client_resource_info: information of client's resource
        Returns:
            Instantiate server.
        """
        assert self.server_class is not None, \
            "`server_class` cannot be None."
        self.server_id = 0
        server_data, model, kw = self._get_server_args(resource_info,
                                                       client_resource_info)
        self._server_device = self.gpu_manager.auto_choice()
        server = self.server_class(
            ID=self.server_id,</t>
        </is>
      </c>
      <c r="G486" s="4" t="inlineStr">
        <is>
          <t xml:space="preserve">            config=self.cfg,</t>
        </is>
      </c>
      <c r="H486" s="4" t="inlineStr">
        <is>
          <t xml:space="preserve">
            data=server_data,
            model=model,
            config=self.cfg,
            device=self._server_device,
            **kw)
        return server
    def _setup_clients(self, resource_info=None):
        """
       </t>
        </is>
      </c>
      <c r="I486" s="4" t="inlineStr">
        <is>
          <t>[
 {
  "file_path": "federatedscope/core/workers/base_worker.py",
  "description": "file path: federatedscope/core/workers/base_worker.py\nlines: 10-24",
  "code_content": "    Attributes:\n        ID: ID of worker\n        state: the training round index\n        model: the model maintained locally\n        cfg: the configuration of FL course\n        mode: the run mode for FL, ``distributed`` or ``standalone``\n        monitor: monite FL course and record metrics\n    \"\"\"\n    def __init__(self, ID=-1, state=0, config=None, model=None, strategy=None):\n        self._ID = ID\n        self._state = state\n        self._model = model\n        self._cfg = config\n        self._strategy = strategy\n        if self._cfg is not None:"
 },
 {
  "file_path": "federatedscope/core/workers/server.py",
  "description": "file path: federatedscope/core/workers/server.py\nlines: 117-131",
  "code_content": "        if self._cfg.federate.make_global_eval:\n            # set up a trainer for conducting evaluation in server\n            assert self.model is not None\n            assert self.data is not None\n            self.trainer = get_trainer(\n                model=self.model,\n                data=self.data,\n                device=self.device,\n                config=self._cfg,\n                only_for_eval=True,\n                monitor=self._monitor\n            )  # the trainer is only used for global evaluation\n            self.trainers = [self.trainer]\n            if self.model_num &gt; 1:\n                # By default, the evaluation is conducted by calling"
 },
 {
  "file_path": "federatedscope/core/feature/vfl/selection/iv_filter.py",
  "description": "file path: federatedscope/core/feature/vfl/selection/iv_filter.py\nlines: 1-13",
  "code_content": "import types\nimport logging\nimport numpy as np\nfrom federatedscope.core.message import Message\nfrom federatedscope.core.feature.utils import secure_builder, \\\n    merge_splits_feat, vfl_binning\nlogger = logging.getLogger(__name__)\ndef wrap_iv_filter_server(worker):\n    \"\"\"\n    This function is to perform feature selection with iv_filter \\\n    to data for server.\n    Args:\n        worker: ``federatedscope.core.workers.Worker`` to be wrapped"
 },
 {
  "file_path": "federatedscope/core/sampler.py",
  "description": "file path: federatedscope/core/sampler.py\nlines: 1-15",
  "code_content": "from abc import ABC, abstractmethod\nimport numpy as np\nclass Sampler(ABC):\n    \"\"\"\n    The strategies of sampling clients for each training round\n    Arguments:\n        client_state: a dict to manager the state of clients (idle or busy)\n    \"\"\"\n    def __init__(self, client_num):\n        self.client_state = np.asarray([1] * (client_num + 1))\n        # Set the state of server (index=0) to 'working'\n        self.client_state[0] = 0\n    @abstractmethod\n    def sample(self, size):\n        raise NotImplementedError"
 },
 {
  "file_path": "federatedscope/core/configs/config.py",
  "description": "file path: federatedscope/core/configs/config.py\nlines: 157-171",
  "code_content": "    def de_arguments(self):\n        \"\"\"\n        some config values are managed via ``Argument`` class, this function \\\n        is used to make these values clean without the ``Argument`` class, \\\n        such that the potential type-specific methods work correctly, \\\n        e.g., ``len(cfg.federate.method)`` for a string config\n        \"\"\"\n        for k, v in copy.deepcopy(self).items():\n            if isinstance(v, CN):\n                self[k].de_arguments()\n            if isinstance(v, Argument):\n                self[k] = v.value\n    def ready_for_run(self, check_cfg=True):\n        \"\"\"\n        Check and cleans up the internal state of cfg and save cfg."
 },
 {
  "file_path": "federatedscope/attack/privacy_attacks/GAN_based_attack.py",
  "description": "file path: federatedscope/attack/privacy_attacks/GAN_based_attack.py\nlines: 55-68",
  "code_content": "        # define generator optimizer\n        self.generator_optimizer = torch.optim.SGD(\n            params=self.generator.parameters(), lr=lr)\n        self.sav_pth = sav_pth\n        self.round_num = round_num\n        self.generator_loss_summary = []\n    def update_discriminator(self, model):\n        '''\n        Copy the model of the server as the discriminator\n        Args:\n            model (object): the model in the server\n        Returns: the discriminator\n        '''\n        self.discriminator = deepcopy(model)"
 },
 {
  "file_path": "federatedscope/core/feature/vfl/selection/correlation_filter.py",
  "description": "file path: federatedscope/core/feature/vfl/selection/correlation_filter.py\nlines: 1-12",
  "code_content": "import types\nimport logging\nimport numpy as np\nfrom federatedscope.core.message import Message\nfrom federatedscope.core.feature.utils import secure_builder, merge_splits_feat\nlogger = logging.getLogger(__name__)\ndef wrap_correlation_filter_server(worker):\n    \"\"\"\n    This function is to perform feature selection with correlation_filter \\\n    to data for server.\n    Args:\n        worker: ``federatedscope.core.workers.Worker`` to be wrapped"
 },
 {
  "file_path": "federatedscope/mf/dataset/movielens.py",
  "description": "file path: federatedscope/mf/dataset/movielens.py\nlines: 44-57",
  "code_content": "    Arguments:\n        root (string): the path of data\n        num_client (int): the number of clients\n        train_portion (float): the portion of training data\n        download (bool): indicator to download dataset\n    \"\"\"\n    def __init__(self, root, num_client, train_portion=0.9, download=True):\n        super(MovieLensData, self).__init__()\n        self.root = root\n        self.data = None\n        self.n_user = None\n        self.n_item = None\n        if download:\n            self.download()"
 },
 {
  "file_path": "federatedscope/core/communication.py",
  "description": "file path: federatedscope/core/communication.py\nlines: 38-52",
  "code_content": "class gRPCCommManager(object):\n    \"\"\"\n        The implementation of gRPCCommManager is referred to the tutorial on\n        https://grpc.io/docs/languages/python/\n    \"\"\"\n    def __init__(self, host='0.0.0.0', port='50050', client_num=2):\n        self.host = host\n        self.port = port\n        options = [\n            (\"grpc.max_send_message_length\",\n             global_cfg.distribute.grpc_max_send_message_length),\n            (\"grpc.max_receive_message_length\",\n             global_cfg.distribute.grpc_max_receive_message_length),\n            (\"grpc.enable_http_proxy\",\n             global_cfg.distribute.grpc_enable_http_proxy),"
 },
 {
  "file_path": "federatedscope/core/auxiliaries/feat_engr_builder.py",
  "description": "file path: federatedscope/core/auxiliaries/feat_engr_builder.py\nlines: 1-14",
  "code_content": "import logging\nfrom importlib import import_module\nlogger = logging.getLogger(__name__)\ndef dummy_wrapper(worker):\n    return worker\ndef get_feat_engr_wrapper(config):\n    \"\"\"\n    Args:\n        config: configurations for FL, see ``federatedscope.core.configs``\n    Returns:\n        wrapper for client and wrapper for server.\n    \"\"\"\n    if config.feat_engr.type == '':\n        return dummy_wrapper, dummy_wrapper"
 }
]</t>
        </is>
      </c>
    </row>
    <row r="487">
      <c r="A487" s="4" t="n">
        <v>486</v>
      </c>
      <c r="B487" s="4" t="inlineStr">
        <is>
          <t>huggingface_diffusers/62</t>
        </is>
      </c>
      <c r="C487" s="5" t="n">
        <v>0</v>
      </c>
      <c r="D487" s="4" t="n">
        <v>0</v>
      </c>
      <c r="E487" s="4" t="n">
        <v>0.212963</v>
      </c>
      <c r="F487" s="4" t="inlineStr">
        <is>
          <t>me)
            new_errors = check_decorator_order(filename)
            errors += [f"- {filename}, line {i}" for i in new_errors]
    if len(errors) &gt; 0:
        msg = "\n".join(errors)
        raise ValueError(
            "The parameterized decorator (and its variants) should always be first, but this is not the case in the"
            f" following files:\n{msg}"
        )
def find_all_documented_objects():
    """Parse the content of all doc files to detect which classes and functions it documents"""</t>
        </is>
      </c>
      <c r="G487" s="4" t="inlineStr">
        <is>
          <t xml:space="preserve">    documented_obj = []</t>
        </is>
      </c>
      <c r="H487" s="4" t="inlineStr">
        <is>
          <t xml:space="preserve">
    documented_objects = []
    for fname in os.listdir(PATH_TO_DOCS):
        if fname.endswith(".md"):
            filename = os.path.join(PATH_TO_DOCS, fname)
            with open(filename</t>
        </is>
      </c>
      <c r="I487" s="4" t="inlineStr">
        <is>
          <t>[
 {
  "file_path": "utils/check_inits.py",
  "description": "file path: utils/check_inits.py\nlines: 188-202",
  "code_content": "def check_all_inits():\n    \"\"\"\n    Check all inits in the transformers repo and raise an error if at least one does not define the same objects in\n    both halves.\n    \"\"\"\n    failures = []\n    for root, _, files in os.walk(PATH_TO_TRANSFORMERS):\n        if \"__init__.py\" in files:\n            fname = os.path.join(root, \"__init__.py\")\n            objects = parse_init(fname)\n            if objects is not None:\n                errors = analyze_results(*objects)\n                if len(errors) &gt; 0:\n                    errors[0] = f\"Problem in {fname}, both halves do not define the same objects.\\n{errors[0]}\"\n                    failures.append(\"\\n\".join(errors))"
 },
 {
  "file_path": "utils/check_dummies.py",
  "description": "file path: utils/check_dummies.py\nlines: 94-106",
  "code_content": "    for backend, objects in backend_specific_objects.items():\n        backend_name = \"[\" + \", \".join(f'\"{b}\"' for b in backend.split(\"_and_\")) + \"]\"\n        dummy_file = \"# This file is autogenerated by the command `make fix-copies`, do not edit.\\n\"\n        dummy_file += \"# flake8: noqa\\n\\n\"\n        dummy_file += \"from ..utils import DummyObject, requires_backends\\n\\n\"\n        dummy_file += \"\\n\".join([create_dummy_object(o, backend_name) for o in objects])\n        dummy_files[backend] = dummy_file\n    return dummy_files\ndef check_dummies(overwrite=False):\n    \"\"\"Check if the dummy files are up to date and maybe `overwrite` with the right content.\"\"\"\n    dummy_files = create_dummy_files()\n    # For special correspondence backend to shortcut as used in utils/dummy_xxx_objects.py\n    short_names = {\"torch\": \"pt\"}"
 },
 {
  "file_path": "utils/check_doc_toc.py",
  "description": "file path: utils/check_doc_toc.py\nlines: 49-62",
  "code_content": "    # \"overview\" gets special treatment and is always first\n    if len(overview_doc) &gt; 1:\n        raise ValueError(\"{doc_list} has two 'overview' docs which is not allowed.\")\n    overview_doc.extend(new_doc)\n    # Sort\n    return overview_doc\ndef check_scheduler_doc(overwrite=False):\n    with open(PATH_TO_TOC, encoding=\"utf-8\") as f:\n        content = yaml.safe_load(f.read())\n    # Get to the API doc\n    api_idx = 0\n    while content[api_idx][\"title\"] != \"API\":\n        api_idx += 1\n    api_doc = content[api_idx][\"sections\"]"
 },
 {
  "file_path": "src/diffusers/configuration_utils.py",
  "description": "file path: src/diffusers/configuration_utils.py\nlines: 63-76",
  "code_content": "    Class attributes:\n        - **config_name** (`str`) -- A filename under which the config should stored when calling\n          [`~ConfigMixin.save_config`] (should be overridden by parent class).\n        - **ignore_for_config** (`List[str]`) -- A list of attributes that should not be saved in the config (should be\n          overridden by subclass).\n        - **has_compatibles** (`bool`) -- Whether the class has compatible classes (should be overridden by subclass).\n        - **_deprecated_kwargs** (`List[str]`) -- Keyword arguments that are deprecated. Note that the init function\n          should only have a `kwargs` argument if at least one argument is deprecated (should be overridden by\n          subclass).\n    \"\"\"\n    config_name = None\n    ignore_for_config = []\n    has_compatibles = False\n    _deprecated_kwargs = []"
 },
 {
  "file_path": "utils/release.py",
  "description": "file path: utils/release.py\nlines: 51-63",
  "code_content": "def global_version_update(version, patch=False):\n    \"\"\"Update the version in all needed files.\"\"\"\n    for pattern, fname in REPLACE_FILES.items():\n        update_version_in_file(fname, version, pattern)\n    if not patch:\n        update_version_in_examples(version)\ndef clean_main_ref_in_model_list():\n    \"\"\"Replace the links from main doc tp stable doc in the model list of the README.\"\"\"\n    # If the introduction or the conclusion of the list change, the prompts may need to be updated.\n    _start_prompt = \"🤗 Transformers currently provides the following architectures\"\n    _end_prompt = \"1. Want to contribute a new model?\"\n    with open(README_FILE, \"r\", encoding=\"utf-8\", newline=\"\\n\") as f:\n        lines = f.readlines()"
 },
 {
  "file_path": "utils/custom_init_isort.py",
  "description": "file path: utils/custom_init_isort.py\nlines: 78-91",
  "code_content": "    return _inner\ndef sort_objects(objects, key=None):\n    \"Sort a list of `objects` following the rules of isort. `key` optionally maps an object to a str.\"\n    # If no key is provided, we use a noop.\n    def noop(x):\n        return x\n    if key is None:\n        key = noop\n    # Constants are all uppercase, they go first.\n    constants = [obj for obj in objects if key(obj).isupper()]\n    # Classes are not all uppercase but start with a capital, they go second.\n    classes = [obj for obj in objects if key(obj)[0].isupper() and not key(obj).isupper()]\n    # Functions begin with a lowercase, they go last.\n    functions = [obj for obj in objects if not key(obj)[0].isupper()]"
 },
 {
  "file_path": "utils/check_doc_toc.py",
  "description": "file path: utils/check_doc_toc.py\nlines: 74-85",
  "code_content": "    if diff:\n        if overwrite:\n            content[api_idx][\"sections\"] = api_doc\n            with open(PATH_TO_TOC, \"w\", encoding=\"utf-8\") as f:\n                f.write(yaml.dump(content, allow_unicode=True))\n        else:\n            raise ValueError(\n                \"The model doc part of the table of content is not properly sorted, run `make style` to fix this.\"\n            )\ndef check_pipeline_doc(overwrite=False):\n    with open(PATH_TO_TOC, encoding=\"utf-8\") as f:\n        content = yaml.safe_load(f.read())"
 },
 {
  "file_path": "utils/check_inits.py",
  "description": "file path: utils/check_inits.py\nlines: 120-133",
  "code_content": "    # At this stage we are in the TYPE_CHECKING part, first grab the objects without a specific backend\n    objects = []\n    while (\n        line_index &lt; len(lines)\n        and find_backend(lines[line_index]) is None\n        and not lines[line_index].startswith(\"else\")\n    ):\n        line = lines[line_index]\n        single_line_import_search = _re_import.search(line)\n        if single_line_import_search is not None:\n            objects.extend(single_line_import_search.groups()[0].split(\", \"))\n        elif line.startswith(\" \" * 8):\n            objects.append(line[8:-2])\n        line_index += 1"
 },
 {
  "file_path": "src/diffusers/utils/doc_utils.py",
  "description": "file path: src/diffusers/utils/doc_utils.py\nlines: 18-32",
  "code_content": "def replace_example_docstring(example_docstring):\n    def docstring_decorator(fn):\n        func_doc = fn.__doc__\n        lines = func_doc.split(\"\\n\")\n        i = 0\n        while i &lt; len(lines) and re.search(r\"^\\s*Examples?:\\s*$\", lines[i]) is None:\n            i += 1\n        if i &lt; len(lines):\n            lines[i] = example_docstring\n            func_doc = \"\\n\".join(lines)\n        else:\n            raise ValueError(\n                f\"The function {fn} should have an empty 'Examples:' in its docstring as placeholder, \"\n                f\"current docstring is:\\n{func_doc}\"\n            )"
 },
 {
  "file_path": "utils/check_inits.py",
  "description": "file path: utils/check_inits.py\nlines: 63-77",
  "code_content": "    # First grab the objects without a specific backend in _import_structure\n    objects = []\n    while not lines[line_index].startswith(\"if TYPE_CHECKING\") and find_backend(lines[line_index]) is None:\n        line = lines[line_index]\n        # If we have everything on a single line, let's deal with it.\n        if _re_one_line_import_struct.search(line):\n            content = _re_one_line_import_struct.search(line).groups()[0]\n            imports = re.findall(\"\\[([^\\]]+)\\]\", content)\n            for imp in imports:\n                objects.extend([obj[1:-1] for obj in imp.split(\", \")])\n            line_index += 1\n            continue\n        single_line_import_search = _re_import_struct_key_value.search(line)\n        if single_line_import_search is not None:\n            imports = [obj[1:-1] for obj in single_line_import_search.groups()[0].split(\", \") if len(obj) &gt; 0]"
 }
]</t>
        </is>
      </c>
    </row>
    <row r="488">
      <c r="A488" s="4" t="n">
        <v>487</v>
      </c>
      <c r="B488" s="4" t="inlineStr">
        <is>
          <t>huggingface_evaluate/125</t>
        </is>
      </c>
      <c r="C488" s="5" t="n">
        <v>0</v>
      </c>
      <c r="D488" s="4" t="n">
        <v>0</v>
      </c>
      <c r="E488" s="4" t="n">
        <v>0.213333</v>
      </c>
      <c r="F488" s="4" t="inlineStr">
        <is>
          <t xml:space="preserve"> Dataset.from_dict({"label": [1, 0], "text": ["great movie", "horrible movie"]})
        self.default_ckpt = "hf-internal-testing/tiny-random-bert"
        self.default_model = AutoModelForSequenceClassification.from_pretrained(self.default_ckpt, num_labels=2)
        self.default_tokenizer = AutoTokenizer.from_pretrained(self.default_ckpt)
        self.pipe = pipeline("text-classification", model=self.default_model, tokenizer=self.default_tokenizer)
        self.evaluator = evaluator("text-classification")</t>
        </is>
      </c>
      <c r="G488" s="4" t="inlineStr">
        <is>
          <t xml:space="preserve">        self.data = Dataset.from_dict({"label": [1, 0], "text": ["great movie", "horrible movie"]})</t>
        </is>
      </c>
      <c r="H488" s="4" t="inlineStr">
        <is>
          <t xml:space="preserve">
    def test_evaluator_init(self):
        self.assertIsInstance(self.evaluator, Evaluator)
    def test_evaluator_compute_with_model(self):
        result = self.evaluator.compute(model_or_pipeline</t>
        </is>
      </c>
      <c r="I488" s="4" t="inlineStr">
        <is>
          <t>[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"src/evaluate/evaluator/image_classification.py",
  "description": "file path: src/evaluate/evaluator/image_classification.py\nlines: 52-66",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"src/evaluate/evaluator/base.py",
  "description": "file path: src/evaluate/evaluator/base.py\nlines: 184-198",
  "code_content": "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0.95,\n        n_resamples: int = 9999,\n        device: int = None,"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489">
      <c r="A489" s="4" t="n">
        <v>488</v>
      </c>
      <c r="B489" s="4" t="inlineStr">
        <is>
          <t>google_vizier/20</t>
        </is>
      </c>
      <c r="C489" s="5" t="n">
        <v>0</v>
      </c>
      <c r="D489" s="4" t="n">
        <v>0</v>
      </c>
      <c r="E489" s="4" t="n">
        <v>0.213793</v>
      </c>
      <c r="F489" s="4" t="inlineStr">
        <is>
          <t>raise ValueError(f'Bounds {bounds} may need to be extended'
                           f'as shift {shift} is too large ')
        # Shift the bounds to maintain valid bounds.
        if shift &gt;= 0:
          new_bounds = (bounds[0], bounds[1] - shift)
        else:
          # Shift is negative so this restricts the bounds.
          new_bounds = (bounds[0] - shift, bounds[1])
        self._problem_statement.search_space.add(
            pyvizier.ParameterConfig.factory(
                name=parameter.name,</t>
        </is>
      </c>
      <c r="G489" s="4" t="inlineStr">
        <is>
          <t xml:space="preserve">                bounds=new_bounds,</t>
        </is>
      </c>
      <c r="H489" s="4" t="inlineStr">
        <is>
          <t xml:space="preserve">
                feasible_values=new_bounds,
                scale_type=parameter.scale_type,
                external_type=parameter.external_type))
      else:
        self._problem_statement.search_space.add(
            pyvizier.ParameterConfig.factory</t>
        </is>
      </c>
      <c r="I489" s="4" t="inlineStr">
        <is>
          <t>[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"vizier/_src/pyvizier/shared/parameter_config.py",
  "description": "file path: vizier/_src/pyvizier/shared/parameter_config.py\nlines: 41-54",
  "code_content": "def _validate_bounds(bounds: Union[Tuple[int, int], Tuple[float, float]]):\n  \"\"\"Validates the bounds.\"\"\"\n  if len(bounds) != 2:\n    raise ValueError('Bounds must have length 2. Given: {}'.format(bounds))\n  lower = bounds[0]\n  upper = bounds[1]\n  if not all([math.isfinite(v) for v in (lower, upper)]):\n    raise ValueError(\n        'Both \"lower\" and \"upper\" must be finite. Given: (%f, %f)' %\n        (lower, upper))\n  if lower &gt; upper:\n    raise ValueError(\n        'Lower cannot be greater than upper: given lower={} upper={}'.format(\n            lower, upper))"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"vizier/_src/benchmarks/experimenters/shifting_experimenter_test.py",
  "description": "file path: vizier/_src/benchmarks/experimenters/shifting_experimenter_test.py\nlines: 39-53",
  "code_content": "    dim = 2\n    shift = 1.2\n    exptr = numpy_experimenter.NumpyExperimenter(\n        func, bbob.DefaultBBOBProblemStatement(dim))\n    shifted_exptr = shifting_experimenter.ShiftingExperimenter(\n        exptr=exptr, shift=np.asarray(shift))\n    parameters = exptr.problem_statement().search_space.parameters\n    self.assertLen(parameters, dim)\n    t = pyvizier.Trial(parameters={\n        param.name: float(index) for index, param in enumerate(parameters)\n    })\n    t_shifted = pyvizier.Trial(parameters={\n        param.name: float(index) + shift\n        for index, param in enumerate(parameters)\n    })"
 },
 {
  "file_path": "vizier/_src/pyvizier/shared/parameter_config.py",
  "description": "file path: vizier/_src/pyvizier/shared/parameter_config.py\nlines: 260-264",
  "code_content": "      else:\n        raise ValueError(\n            'Bounds must both be integers or doubles. Given: {}'.format(bounds))\n    if default_value is not None:\n      default_value = _get_default_value(inferred_type, default_value)"
 },
 {
  "file_path": "vizier/_src/pyvizier/shared/parameter_config.py",
  "description": "file path: vizier/_src/pyvizier/shared/parameter_config.py\nlines: 884-893",
  "code_content": "    Raises:\n      ValueError: If `length` or `index` are invalid.\n    \"\"\"\n    if length is not None and index is not None:\n      raise ValueError('Only one of `length` and `index` can be specified. Got'\n                       ' length={}, index={}'.format(length, index))\n    if length is not None and length &lt; 1:\n      raise ValueError('length must be &gt;= 1. Got length={}'.format(length))\n    if index is not None and index &lt; 0:\n      raise ValueError('index must be &gt;= 0. Got index={}'.format(index))"
 },
 {
  "file_path": "vizier/_src/pyvizier/oss/study_config.py",
  "description": "file path: vizier/_src/pyvizier/oss/study_config.py\nlines: 307-315",
  "code_content": "    Raises:\n      ValueError: If the trial parameters do not exist in this search space.\n      ValueError: If the trial contains duplicate parameters.\n    \"\"\"\n    trial_external_values: Dict[str, Union[float, int, str, bool]] = (\n        self._trial_to_external_values(pytrial))\n    if len(trial_external_values) != len(pytrial.parameters):\n      raise ValueError('Invalid trial for this search space: failed to convert '\n                       'all trial parameters: {}'.format(pytrial))"
 },
 {
  "file_path": "vizier/_src/benchmarks/experimenters/shifting_experimenter_test.py",
  "description": "file path: vizier/_src/benchmarks/experimenters/shifting_experimenter_test.py\nlines: 127-141",
  "code_content": "    # Test shift in out of bounds\n    trial = pyvizier.Trial(parameters={'x0': 5.0, 'x1': -5.0})\n    shifted_exptr._offset([trial], shift=shift)\n    self.assertEqual(trial.parameters.as_dict(), {'x0': 5.0, 'x1': -5.0})\n  def test_large_shift(self):\n    dim = 2\n    shift = np.array([10.2, 20.3])\n    func = bbob.Sphere\n    exptr = numpy_experimenter.NumpyExperimenter(\n        func, bbob.DefaultBBOBProblemStatement(dim))\n    with self.assertRaisesRegex(ValueError, 'is too large'):\n      shifting_experimenter.ShiftingExperimenter(\n          exptr=exptr, shift=np.asarray(shift))\nif __name__ == '__main__':\n  absltest.main()"
 },
 {
  "file_path": "vizier/_src/pyvizier/shared/parameter_config.py",
  "description": "file path: vizier/_src/pyvizier/shared/parameter_config.py\nlines: 1024-1038",
  "code_content": "    Raises:\n      InvalidParameterError: If parameters are invalid.\n      NotImplementedError: If parameter type is unknown\n    \"\"\"\n    if self.is_conditional:\n      raise NotImplementedError('Not implemented for conditional space.')\n    if len(parameters) != len(self._parameter_configs.values()):\n      set1 = set(pc.name for pc in self._parameter_configs.values())\n      set2 = set(parameters)\n      raise InvalidParameterError(\n          f'Search space has {len(self._parameter_configs.values())} parameters '\n          f'but only {len(parameters)} were given. '\n          f'Missing in search space: {set2 - set1}. '\n          f'Missing in parameters: {set1 - set2}.')\n    for pc in self._parameter_configs.values():"
 },
 {
  "file_path": "vizier/_src/pyvizier/shared/parameter_config.py",
  "description": "file path: vizier/_src/pyvizier/shared/parameter_config.py\nlines: 424-438",
  "code_content": "    if one.type in (ParameterType.CATEGORICAL, ParameterType.DISCRETE):\n      new_feasible_values = list(\n          set(one.feasible_values + other.feasible_values))\n      return ParameterConfig.factory(\n          name=one.name,\n          feasible_values=new_feasible_values,\n          scale_type=one.scale_type)\n    elif one.type in (ParameterType.INTEGER, ParameterType.DOUBLE):\n      original_min, original_max = one.bounds\n      other_min, other_max = other.bounds\n      new_bounds = (min(original_min, other_min), max(original_max, other_max))\n      return ParameterConfig.factory(\n          name=one.name, bounds=new_bounds, scale_type=one.scale_type)\n    raise ValueError('Unknown type {}. This is currently'\n                     'an unreachable code.'.format(one.type))"
 }
]</t>
        </is>
      </c>
    </row>
    <row r="490">
      <c r="A490" s="4" t="n">
        <v>489</v>
      </c>
      <c r="B490" s="4" t="inlineStr">
        <is>
          <t>nerfstudio-project_nerfstudio/33</t>
        </is>
      </c>
      <c r="C490" s="5" t="n">
        <v>0</v>
      </c>
      <c r="D490" s="4" t="n">
        <v>1</v>
      </c>
      <c r="E490" s="4" t="n">
        <v>0.213992</v>
      </c>
      <c r="F490" s="4" t="inlineStr">
        <is>
          <t>es((1, 1), dtype=starts.dtype, device=rays_o.device)
            ends = torch.ones((1, 1), dtype=ends.dtype, device=rays_o.device)
        origins = rays_o[ray_indices]
        dirs = rays_d[ray_indices]
        if camera_indices is not None:
            camera_indices = camera_indices[ray_indices]
        zeros = torch.zeros_like(origins[:, :1])
        ray_samples = RaySamples(
            frustums=Frustums(
                origins=origins,
                directions=dirs,
                starts=starts,</t>
        </is>
      </c>
      <c r="G490" s="4" t="inlineStr">
        <is>
          <t xml:space="preserve">                ends=ends,</t>
        </is>
      </c>
      <c r="H490" s="4" t="inlineStr">
        <is>
          <t xml:space="preserve">
                ends=ends,
                pixel_area=zeros,
                camera_indices=camera_indices,
            )
        )
        return ray_samples
# file path: nerfstudio/model_components/ray_samplers.py</t>
        </is>
      </c>
      <c r="I490" s="4" t="inlineStr">
        <is>
          <t>[
 {
  "file_path": "tests/field_components/test_fields.py",
  "description": "file path: tests/field_components/test_fields.py\nlines: 22-35",
  "code_content": "    field = TCNNInstantNGPField(aabb)\n    num_rays = 1024\n    num_samples = 256\n    positions = torch.rand((num_rays, num_samples, 3), dtype=torch.float32, device=device)\n    directions = torch.rand_like(positions)\n    frustums = Frustums(\n        origins=positions,\n        directions=directions,\n        starts=torch.zeros((*directions.shape[:-1], 1), device=device),\n        ends=torch.zeros((*directions.shape[:-1], 1), device=device),\n        pixel_area=torch.ones((*directions.shape[:-1], 1), device=device),\n    )\n    ray_samples = RaySamples(frustums=frustums)\n    field.forward(ray_samples)"
 },
 {
  "file_path": "tests/model_components/test_ray_sampler.py",
  "description": "file path: tests/model_components/test_ray_sampler.py\nlines: 14-26",
  "code_content": "def test_uniform_sampler():\n    \"\"\"Test uniform sampler\"\"\"\n    num_samples = 15\n    sampler = UniformSampler(num_samples=num_samples)\n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num_samples\n    # TODO Tancik: Add more precise tests"
 },
 {
  "file_path": "tests/model_components/test_ray_sampler.py",
  "description": "file path: tests/model_components/test_ray_sampler.py\nlines: 51-65",
  "code_content": "def test_log_sampler():\n    \"\"\"Test log sampler\"\"\"\n    num_samples = 15\n    sampler = LogSampler(num_samples=num_samples)\n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num_samples\ndef test_pdf_sampler():\n    \"\"\"Test pdf sampler\"\"\"\n    num_samples = 15"
 },
 {
  "file_path": "nerfstudio/cameras/rays.py",
  "description": "file path: nerfstudio/cameras/rays.py\nlines: 176-184",
  "code_content": "        Returns:\n            Samples projected along ray.\n        \"\"\"\n        deltas = bin_ends - bin_starts\n        if self.camera_indices is not None:\n            camera_indices = self.camera_indices[..., None]\n        else:\n            camera_indices = None\n        shaped_raybundle_fields = self[..., None]"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
  "file_path": "tests/model_components/test_ray_sampler.py",
  "description": "file path: tests/model_components/test_ray_sampler.py\nlines: 27-38",
  "code_content": "def test_lin_disp_sampler():\n    \"\"\"Test linear in disparity sampler\"\"\"\n    num_samples = 15\n    sampler = LinearDisparitySampler(num_samples=num_samples)\n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
 },
 {
  "file_path": "nerfstudio/cameras/cameras.py",
  "description": "file path: nerfstudio/cameras/cameras.py\nlines: 605-619",
  "code_content": "        # norms of the vector going between adjacent coords, giving us dx and dy per output ray\n        dx = torch.sqrt(torch.sum((directions - directions_stack[1]) ** 2, dim=-1))  # (\"num_rays\":...,)\n        dy = torch.sqrt(torch.sum((directions - directions_stack[2]) ** 2, dim=-1))  # (\"num_rays\":...,)\n        assert dx.shape == num_rays_shape and dy.shape == num_rays_shape\n        pixel_area = (dx * dy)[..., None]  # (\"num_rays\":..., 1)\n        assert pixel_area.shape == num_rays_shape + (1,)\n        times = self.times[camera_indices, 0] if self.times is not None else None\n        return RayBundle(\n            origins=origins,\n            directions=directions,\n            pixel_area=pixel_area,\n            camera_indices=camera_indices,\n            times=times,\n            metadata={\"directions_norm\": directions_norm[0].detach()},\n        )"
 },
 {
  "file_path": "tests/model_components/test_ray_sampler.py",
  "description": "file path: tests/model_components/test_ray_sampler.py\nlines: 39-50",
  "code_content": "def test_sqrt_sampler():\n    \"\"\"Test square root sampler\"\"\"\n    num_samples = 15\n    sampler = SqrtSampler(num_samples=num_samples)\n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
 },
 {
  "file_path": "tests/field_components/test_temporal_distortions.py",
  "description": "file path: tests/field_components/test_temporal_distortions.py\nlines: 12-19",
  "code_content": "    num_rays = 1024\n    num_samples = 256\n    positions = torch.rand((num_rays, num_samples, 3), dtype=torch.float32, device=device)\n    assert distortion.forward(positions, None) is None\n    times = torch.rand_like(positions[..., :1])\n    assert distortion.forward(positions, times).shape == positions.shape\nif __name__ == \"__main__\":\n    test_dnerf_distortion()"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t>
        </is>
      </c>
    </row>
    <row r="491">
      <c r="A491" s="4" t="n">
        <v>490</v>
      </c>
      <c r="B491" s="4" t="inlineStr">
        <is>
          <t>awslabs_fortuna/75</t>
        </is>
      </c>
      <c r="C491" s="5" t="n">
        <v>0</v>
      </c>
      <c r="D491" s="4" t="n">
        <v>1</v>
      </c>
      <c r="E491" s="4" t="n">
        <v>0.213992</v>
      </c>
      <c r="F491" s="4" t="inlineStr">
        <is>
          <t xml:space="preserve">   return state, targets, outputs, rng
    def on_train_end(self, state: CalibState) -&gt; CalibState:
        self.save_checkpoint(
            state,
            save_checkpoint_dir=self.save_checkpoint_dir,
            keep=self.keep_top_n_checkpoints,
            force_save=True,
        )
        return state
    def on_val_start(self, state: CalibState) -&gt; CalibState:
        return state
    def compute_metrics(
        self,
        preds: Array,
        uncertainties: Array,
        targets: Array,</t>
        </is>
      </c>
      <c r="G491" s="4" t="inlineStr">
        <is>
          <t xml:space="preserve">        metrics: Optional[</t>
        </is>
      </c>
      <c r="H491" s="4" t="inlineStr">
        <is>
          <t xml:space="preserve">
        metrics: Optional[
            Tuple[Callable[[jnp.ndarray, jnp.ndarray, Array], Array], ...]
        ],
    ) -&gt; Dict[str, Array]:
        metrics_vals = {}
        for metric in metrics:
            metrics</t>
        </is>
      </c>
      <c r="I491" s="4" t="inlineStr">
        <is>
          <t>[
 {
  "file_path": "fortuna/calibration/calibrator.py",
  "description": "file path: fortuna/calibration/calibrator.py\nlines: 416-428",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"fortuna/training/trainer.py",
  "description": "file path: fortuna/training/trainer.py\nlines: 380-389",
  "code_content": "    def compute_metrics(\n        self,\n        preds: Array,\n        targets: Array,\n        metrics: Optional[Tuple[Callable[[jnp.ndarray, Array], float], ...]],\n    ) -&gt; Dict[str, float]:\n        metrics_vals = {}\n        for metric in metrics:\n            metrics_vals[metric.__name__] = metric(preds, targets)\n        return metrics_vals"
 },
 {
  "file_path": "fortuna/metric/regression.py",
  "description": "file path: fortuna/metric/regression.py\nlines: 24-38",
  "code_content": "    Parameters\n    ----------\n    preds: Array\n        A two-dimensional array of predictions over the data points.\n    targets: Array\n        A two-dimensional array of target variables.\n    Returns\n    -------\n    Array\n        The computed MSE.\n    \"\"\"\n    return jnp.mean(jnp.sum((preds - targets) ** 2, axis=1))\ndef mse(preds: Array, targets: Array) -&gt; float:\n    \"\"\"See :func:`.mean_squared_error`.\"\"\"\n    return mean_squared_error(preds, targets)"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"fortuna/training/trainer.py",
  "description": "file path: fortuna/training/trainer.py\nlines: 251-265",
  "code_content": "    def _training_loop(\n        self,\n        current_epoch: int,\n        fun: Callable,\n        metrics: Optional[Tuple[Callable[[jnp.ndarray, Array], float], ...]],\n        rng: PRNGKeyArray,\n        state: TrainState,\n        training_dataloader: DataLoader,\n        training_dataset_size: int,\n        training_kwargs: FrozenDict[str, Any],\n        verbose: bool,\n        progress_bar: TqdmDecorator,\n        unravel: Optional[Callable[[any], PyTree]] = None,\n    ) -&gt; Tuple[TrainState, Dict[str, float], str]:\n        training_losses_and_metrics_epoch_all_steps = []"
 },
 {
  "file_path": "fortuna/training/trainer.py",
  "description": "file path: fortuna/training/trainer.py\nlines: 89-101",
  "code_content": "    @abc.abstractmethod\n    def validation_step(\n        self,\n        state: TrainState,\n        batch: Batch,\n        fun: Callable,\n        rng: PRNGKeyArray,\n        n_data: int,\n        metrics: Optional[Tuple[Callable[[jnp.ndarray, Array], float], ...]] = None,\n        unravel: Optional[Callable[[any], PyTree]] = None,\n        kwargs: FrozenDict[str, Any] = FrozenDict(),\n    ) -&gt; Dict[str, jnp.ndarray]:\n        pass"
 },
 {
  "file_path": "fortuna/calibration/calibrator.py",
  "description": "file path: fortuna/calibration/calibrator.py\nlines: 357-365",
  "code_content": "            return {f\"val_{m}\": v for m, v in val_metrics.items()}\n        else:\n            return {}\n    def training_epoch_end(\n        self, training_losses_and_metrics_current_epoch: List[Dict[str, jnp.ndarray]]\n    ) -&gt; Dict[str, float]:\n        return self._get_mean_losses_and_metrics(\n            training_losses_and_metrics_current_epoch\n        )"
 }
]</t>
        </is>
      </c>
    </row>
    <row r="492">
      <c r="A492" s="4" t="n">
        <v>491</v>
      </c>
      <c r="B492" s="4" t="inlineStr">
        <is>
          <t>awslabs_fortuna/173</t>
        </is>
      </c>
      <c r="C492" s="5" t="n">
        <v>0</v>
      </c>
      <c r="D492" s="4" t="n">
        <v>1</v>
      </c>
      <c r="E492" s="4" t="n">
        <v>0.214286</v>
      </c>
      <c r="F492" s="4" t="inlineStr">
        <is>
          <t>f get(
        self,
        checkpoint_path: Optional[Path] = None,
        optimizer: Optional[OptaxOptimizer] = None,
        prefix: str = "checkpoint_",
        **kwargs
    ) -&gt; Union[Dict, TrainState]:
        if not checkpoint_path and not self.checkpoint_dir and not self.__state:
            raise ValueError("No state available.")
        return (
            self.restore_checkpoint(
                restore_checkpoint_path=checkpoint_path or self.checkpoint_dir,
                optimizer=optimizer,</t>
        </is>
      </c>
      <c r="G492" s="4" t="inlineStr">
        <is>
          <t xml:space="preserve">                prefix=prefix,</t>
        </is>
      </c>
      <c r="H492" s="4" t="inlineStr">
        <is>
          <t xml:space="preserve">
                prefix=prefix,
                **kwargs
            )
            if checkpoint_path or self.checkpoint_dir
            else deepcopy(self.__state)
        )
    def set(
        self,
        state: Union[Dict, TrainState],
       </t>
        </is>
      </c>
      <c r="I492" s="4" t="inlineStr">
        <is>
          <t>[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"fortuna/prob_model/posterior/posterior_mixin.py",
  "description": "file path: fortuna/prob_model/posterior/posterior_mixin.py\nlines: 7-21",
  "code_content": "class WithPosteriorCheckpointingMixin(WithCheckpointingMixin):\n    def restore_checkpoint(\n        self,\n        restore_checkpoint_path: Path,\n        optimizer: Optional[OptaxOptimizer] = None,\n        prefix: str = \"checkpoint_\",\n        name_to_train_state: NameToPosteriorState = NameToPosteriorState,\n        **kwargs,\n    ) -&gt; PosteriorState:\n        return super().restore_checkpoint(\n            restore_checkpoint_path,\n            optimizer,\n            prefix,\n            name_to_train_state=NameToPosteriorState,\n        )"
 },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t>
        </is>
      </c>
    </row>
    <row r="493">
      <c r="A493" s="4" t="n">
        <v>492</v>
      </c>
      <c r="B493" s="4" t="inlineStr">
        <is>
          <t>huggingface_evaluate/49</t>
        </is>
      </c>
      <c r="C493" s="5" t="n">
        <v>0</v>
      </c>
      <c r="D493" s="4" t="n">
        <v>0</v>
      </c>
      <c r="E493" s="4" t="n">
        <v>0.214286</v>
      </c>
      <c r="F493" s="4" t="inlineStr">
        <is>
          <t>ue, max_value) in zip(variables, ranges)
    ]
    format_cfg = {
        "axes_args": {},
        "rad_ln_args": {"visible": True},
        "outer_ring": {"visible": True},
        "angle_ln_args": {"visible": True},
        "rgrid_tick_lbls_args": {"fontsize": 12},
        "theta_tick_lbls": {"fontsize": 12},
        "theta_tick_lbls_pad": 3,
        "theta_tick_lbls_brk_lng_wrds": True,
        "theta_tick_lbls_txt_wrap": 15,
        "incl_endpoint": False,
        "marker": "o",
        "markersize": 3,</t>
        </is>
      </c>
      <c r="G493" s="4" t="inlineStr">
        <is>
          <t xml:space="preserve">        "legend_loc": "upper right",</t>
        </is>
      </c>
      <c r="H493" s="4" t="inlineStr">
        <is>
          <t xml:space="preserve">
        "markerfacecolor": "white",
        "markeredgecolor": "black",
        "markeredgewidth": 0.5,
        "marker_edge_lw": 0.5,
        "marker_edge_lw_</t>
        </is>
      </c>
      <c r="I493" s="4" t="inlineStr">
        <is>
          <t>[
 {
  "file_path": "metrics/coval/coval.py",
  "description": "file path: metrics/coval/coval.py\nlines: 242-256",
  "code_content": "                \"https://github.com/ns-moosavi/coval\",\n                \"https://www.aclweb.org/anthology/P16-1060\",\n                \"http://www.conll.cemantix.org/2012/data.html\",\n            ],\n        )\n    def _compute(\n        self, predictions, references, keep_singletons=True, NP_only=False, min_span=False, remove_nested=False\n    ):\n        allmetrics = [\n            (\"mentions\", evaluator.mentions),\n            (\"muc\", evaluator.muc),\n            (\"bcub\", evaluator.b_cubed),\n            (\"ceafe\", evaluator.ceafe),\n            (\"lea\", evaluator.lea),\n        ]"
 },
 {
  "file_path": "measurements/perplexity/perplexity.py",
  "description": "file path: measurements/perplexity/perplexity.py\nlines: 121-131",
  "code_content": "        encodings = tokenizer(\n            data,\n            add_special_tokens=False,\n            padding=True,\n            truncation=True if max_tokenized_len else False,\n            max_length=max_tokenized_len,\n            return_tensors=\"pt\",\n            return_attention_mask=True,\n        ).to(device)\n        encoded_texts = encodings[\"input_ids\"]\n        attn_masks = encodings[\"attention_mask\"]"
 },
 {
  "file_path": "src/evaluate/evaluator/question_answering.py",
  "description": "file path: src/evaluate/evaluator/question_answering.py\nlines: 86-95",
  "code_content": "            },\n        )\n        metric_inputs = dict()\n        metric_inputs[\"references\"] = [\n            {\"id\": element[id_column], \"answers\": element[label_column]} for element in data\n        ]\n        return metric_inputs, {\n            \"question\": DatasetColumn(data, question_column),\n            \"context\": DatasetColumn(data, context_column),\n        }"
 },
 {
  "file_path": "src/evaluate/inspect.py",
  "description": "file path: src/evaluate/inspect.py\nlines: 70-81",
  "code_content": "    if with_details:\n        return [\n            {\n                \"name\": element[\"id\"],\n                \"type\": module_type,\n                \"community\": element[\"community\"],\n                \"likes\": element.get(\"likes\", 0),\n            }\n            for element in d\n        ]\n    else:\n        return [element[\"id\"] for element in d]"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"src/evaluate/evaluator/token_classification.py",
  "description": "file path: src/evaluate/evaluator/token_classification.py\nlines: 37-51",
  "code_content": "    ```python\n    dataset = Dataset.from_dict(\n        mapping={\n            \"tokens\": [[\"New\", \"York\", \"is\", \"a\", \"city\", \"and\", \"Felix\", \"a\", \"person\", \".\"]],\n            \"ner_tags\": [[1, 2, 0, 0, 0, 0, 3, 0, 0, 0]],\n        },\n        features=Features({\n            \"tokens\": Sequence(feature=Value(dtype=\"string\")),\n            \"ner_tags\": Sequence(feature=ClassLabel(names=[\"O\", \"B-LOC\", \"I-LOC\", \"B-PER\", \"I-PER\"])),\n            }),\n    )\n    ```\n    &lt;/Tip&gt;\n    &lt;Tip warning={true}&gt;\n    For example, the following dataset format is **not** accepted by the evaluator:"
 },
 {
  "file_path": "metrics/rl_reliability/rl_reliability.py",
  "description": "file path: metrics/rl_reliability/rl_reliability.py\nlines: 156-166",
  "code_content": "            metrics = [\n                metrics_offline.MadAcrossRollouts(baseline=baseline),\n                metrics_offline.IqrAcrossRollouts(baseline=baseline),\n                metrics_offline.StddevAcrossRollouts(baseline=baseline),\n                metrics_offline.LowerCVaRAcrossRollouts(alpha=alpha, baseline=baseline),\n                metrics_offline.UpperCVaRAcrossRollouts(alpha=alpha, baseline=baseline),\n                metrics_offline.MedianPerfAcrossRollouts(baseline=None),\n            ]\n        evaluator = eval_metrics.Evaluator(metrics=metrics)\n        result = evaluator.compute_metrics(curves)\n        return result"
 },
 {
  "file_path": "setup.py",
  "description": "file path: setup.py\nlines: 69-79",
  "code_content": "TEMPLATE_REQUIRE = [\n    # to populate metric template\n    \"cookiecutter\",\n    # for the gradio widget\n    \"gradio&gt;=3.0.0\"\n]\nEVALUATOR_REQUIRE = [\n   \"transformers\",\n   # for bootstrap computations in Evaluator\n   \"scipy&gt;=1.7.1\",\n]"
 },
 {
  "file_path": "src/evaluate/evaluator/utils.py",
  "description": "file path: src/evaluate/evaluator/utils.py\nlines: 13-27",
  "code_content": "def choose_split(data, subset=None):\n    available_splits = get_dataset_split_names(data, subset)\n    preferred_split_order = [\n        \"test\",\n        \"testing\",\n        \"eval\",\n        \"evaluation\",\n        \"validation\",\n        \"val\",\n        \"valid\",\n        \"dev\",\n        \"train\",\n        \"training\",\n    ]\n    for split in preferred_split_order:"
 },
 {
  "file_path": "metrics/perplexity/perplexity.py",
  "description": "file path: metrics/perplexity/perplexity.py\nlines: 121-131",
  "code_content": "        encodings = tokenizer(\n            predictions,\n            add_special_tokens=False,\n            padding=True,\n            truncation=True if max_tokenized_len else False,\n            max_length=max_tokenized_len,\n            return_tensors=\"pt\",\n            return_attention_mask=True,\n        ).to(device)\n        encoded_texts = encodings[\"input_ids\"]\n        attn_masks = encodings[\"attention_mask\"]"
 }
]</t>
        </is>
      </c>
    </row>
    <row r="494">
      <c r="A494" s="4" t="n">
        <v>493</v>
      </c>
      <c r="B494" s="4" t="inlineStr">
        <is>
          <t>alibaba_FederatedScope/142</t>
        </is>
      </c>
      <c r="C494" s="5" t="n">
        <v>0</v>
      </c>
      <c r="D494" s="4" t="n">
        <v>1</v>
      </c>
      <c r="E494" s="4" t="n">
        <v>0.214286</v>
      </c>
      <c r="F494" s="4" t="inlineStr">
        <is>
          <t>].get_hyperparameters()),
            f=objective,
            pop_size=cfg.optimizer.dehb.de.pop_size,
            mutation_factor=cfg.optimizer.dehb.mutation_factor,
            crossover_prob=cfg.optimizer.dehb.crossover_prob,
            strategy=cfg.optimizer.dehb.strategy)
        traj, runtime, history = optimizer.run(
            generations=cfg.optimizer.n_iterations, verbose=False)
    elif cfg.optimizer.type == 'dehb':
        optimizer = DEHB(
            cs=cfg.benchmark.configuration_space[0],</t>
        </is>
      </c>
      <c r="G494" s="4" t="inlineStr">
        <is>
          <t xml:space="preserve">            dimensions=len(</t>
        </is>
      </c>
      <c r="H494" s="4" t="inlineStr">
        <is>
          <t xml:space="preserve">
            dimensions=len(
                cfg.benchmark.configuration_space[0].get_hyperparameters()),
            f=objective,
            pop_size=cfg.optimizer.dehb.de.pop_size,
            mutation_factor=cfg.optimizer</t>
        </is>
      </c>
      <c r="I494" s="4" t="inlineStr">
        <is>
          <t>[
 {
  "file_path": "benchmark/FedHPOBench/fedhpobench/utils/runner.py",
  "description": "file path: benchmark/FedHPOBench/fedhpobench/utils/runner.py\nlines: 5-18",
  "code_content": "def run(cfg):\n    if cfg.optimizer.type in ['de', 'dehb']:\n        results = run_dehb(cfg)\n    elif cfg.optimizer.type in ['rs', 'bo_kde', 'hb', 'bohb']:\n        results = run_hpbandster(cfg)\n    elif cfg.optimizer.type in ['tpe_md', 'tpe_hb']:\n        results = run_optuna(cfg)\n    elif cfg.optimizer.type in ['bo_gp', 'bo_rf']:\n        results = run_smac(cfg)\n    elif cfg.optimizer.type in ['grid_search']:\n        results = run_grid_search(cfg)\n    else:\n        raise NotImplementedError\n    return results"
 },
 {
  "file_path": "federatedscope/autotune/hpbandster.py",
  "description": "file path: federatedscope/autotune/hpbandster.py\nlines: 96-110",
  "code_content": "    w.run(background=True)\n    opt_kwargs = {\n        'configspace': config_space,\n        'run_id': cfg.hpo.scheduler,\n        'nameserver': '127.0.0.1',\n        'nameserver_port': ns_port,\n        'eta': cfg.hpo.sha.elim_rate,\n        'min_budget': cfg.hpo.sha.budgets[0],\n        'max_budget': cfg.hpo.sha.budgets[-1],\n        'working_folder': cfg.hpo.working_folder\n    }\n    if cfg.hpo.scheduler in ['rs', 'wrap_rs']:\n        optimizer = MyRandomSearch(**opt_kwargs)\n    elif cfg.hpo.scheduler in ['hb', 'wrap_hb']:\n        optimizer = MyHyperBand(**opt_kwargs)"
 },
 {
  "file_path": "benchmark/FedHPOBench/fedhpobench/optimizers/hpbandster_optimizer.py",
  "description": "file path: benchmark/FedHPOBench/fedhpobench/optimizers/hpbandster_optimizer.py\nlines: 85-99",
  "code_content": "    opt_kwargs = {\n        'configspace': cfg.benchmark.configuration_space[0],\n        'run_id': cfg.optimizer.type,\n        'nameserver': '127.0.0.1',\n        'nameserver_port': ns_port,\n        'eta': cfg.optimizer.hpbandster.eta,\n        'min_budget': cfg.optimizer.min_budget,\n        'max_budget': cfg.optimizer.max_budget\n    }\n    if cfg.optimizer.type == 'rs':\n        optimizer = RandomSearch(**opt_kwargs)\n    elif cfg.optimizer.type == 'bo_kde':\n        optimizer = BOHB(**opt_kwargs)\n    elif cfg.optimizer.type == 'hb':\n        optimizer = HyperBand(**opt_kwargs)"
 },
 {
  "file_path": "federatedscope/autotune/hpbandster.py",
  "description": "file path: federatedscope/autotune/hpbandster.py\nlines: 111-125",
  "code_content": "    elif cfg.hpo.scheduler in ['bo_kde', 'bohb', 'wrap_bo_kde', 'wrap_bohb']:\n        optimizer = MyBOHB(**opt_kwargs)\n    else:\n        raise ValueError\n    if cfg.hpo.sha.iter != 0:\n        n_iterations = cfg.hpo.sha.iter\n    else:\n        n_iterations = -int(\n            np.log(opt_kwargs['min_budget'] / opt_kwargs['max_budget']) /\n            np.log(opt_kwargs['eta'])) + 1\n    res = optimizer.run(n_iterations=n_iterations)\n    optimizer.shutdown(shutdown_workers=True)\n    NS.shutdown()\n    all_runs = res.get_all_runs()\n    w.summarize()"
 },
 {
  "file_path": "benchmark/FedHPOBench/fedhpobench/optimizers/hpbandster_optimizer.py",
  "description": "file path: benchmark/FedHPOBench/fedhpobench/optimizers/hpbandster_optimizer.py\nlines: 100-114",
  "code_content": "    elif cfg.optimizer.type == 'bohb':\n        optimizer = BOHB(**opt_kwargs)\n    else:\n        raise NotImplementedError\n    res = optimizer.run(n_iterations=cfg.optimizer.n_iterations)\n    optimizer.shutdown(shutdown_workers=True)\n    NS.shutdown()\n    all_runs = res.get_all_runs()\n    return [x.info for x in all_runs]\nif __name__ == \"__main__\":\n    results = []\n    for opt_name in ['rs', 'bo_kde', 'hb', 'bohb']:\n        fhb_cfg.optimizer.type = opt_name\n        results.append(run_hpbandster(fhb_cfg))\n    print(results)"
 },
 {
  "file_path": "federatedscope/autotune/utils.py",
  "description": "file path: federatedscope/autotune/utils.py\nlines: 158-172",
  "code_content": "    def process(file_path):\n        history = []\n        with open(file_path, 'r') as F:\n            for line in F:\n                try:\n                    state, line = line.split('INFO: ')\n                    config = eval(line[line.find('{'):line.find('}') + 1])\n                    performance = float(\n                        line[line.find('performance'):].split(' ')[1])\n                    print(config, performance)\n                    history.append((config, performance))\n                except:\n                    continue\n        best_seen = np.inf\n        tol_budget, tmp_b = 0, 0"
 },
 {
  "file_path": "benchmark/FedHPOBench/fedhpobench/optimizers/hpbandster_optimizer.py",
  "description": "file path: benchmark/FedHPOBench/fedhpobench/optimizers/hpbandster_optimizer.py\nlines: 57-71",
  "code_content": "def run_hpbandster(cfg):\n    if cfg.optimizer.type == 'bo_kde':\n        cfg.optimizer.min_budget = cfg.optimizer.max_budget\n    monitor = Monitor(cfg)\n    NS = hpns.NameServer(run_id=cfg.optimizer.type, host='127.0.0.1', port=0)\n    ns_host, ns_port = NS.start()\n    cfg = cfg.clone()\n    benchmark = cfg.benchmark.cls[0][cfg.benchmark.type](\n        cfg.benchmark.model,\n        cfg.benchmark.data,\n        cfg.benchmark.algo,\n        device=cfg.benchmark.device)\n    w = MyWorker(\n        benchmark=benchmark,\n        monitor=monitor,"
 },
 {
  "file_path": "benchmark/FedHPOBench/fedhpobench/optimizers/optuna_optimizer.py",
  "description": "file path: benchmark/FedHPOBench/fedhpobench/optimizers/optuna_optimizer.py\nlines: 94-106",
  "code_content": "            sh_iters)\n    elif cfg.optimizer.type == 'tpe_hb':\n        pruner = HyperbandPruner(\n            min_resource=cfg.optimizer.min_budget,\n            max_resource=cfg.optimizer.max_budget,\n            reduction_factor=cfg.optimizer.optuna.reduction_factor)\n        pruner._try_initialization(study=None)\n        valid_budgets = [\n            cfg.optimizer.min_budget * cfg.optimizer.optuna.reduction_factor**i\n            for i in range(pruner._n_brackets)\n        ]\n    else:\n        raise NotImplementedError"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"benchmark/FedHPOBench/fedhpobench/optimizers/optuna_optimizer.py",
  "description": "file path: benchmark/FedHPOBench/fedhpobench/optimizers/optuna_optimizer.py\nlines: 79-93",
  "code_content": "    monitor = Monitor(cfg)\n    benchmark = cfg.benchmark.cls[0][cfg.benchmark.type](\n        cfg.benchmark.model,\n        cfg.benchmark.data,\n        cfg.benchmark.algo,\n        device=cfg.benchmark.device)\n    sampler = TPESampler(seed=cfg.optimizer.seed)\n    study = optuna.create_study(direction='minimize', sampler=sampler)\n    if cfg.optimizer.type == 'tpe_md':\n        pruner = MedianPruner()\n        sh_iters = precompute_sh_iters(cfg.optimizer.min_budget,\n                                       cfg.optimizer.max_budget,\n                                       cfg.optimizer.optuna.reduction_factor)\n        valid_budgets = precompute_budgets(\n            cfg.optimizer.max_budget, cfg.optimizer.optuna.reduction_factor,"
 }
]</t>
        </is>
      </c>
    </row>
    <row r="495">
      <c r="A495" s="4" t="n">
        <v>494</v>
      </c>
      <c r="B495" s="4" t="inlineStr">
        <is>
          <t>pytorch_rl/63</t>
        </is>
      </c>
      <c r="C495" s="5" t="n">
        <v>0</v>
      </c>
      <c r="D495" s="4" t="n">
        <v>0</v>
      </c>
      <c r="E495" s="4" t="n">
        <v>0.214592</v>
      </c>
      <c r="F495" s="4" t="inlineStr">
        <is>
          <t>nsordicts, TensorDictBase):
            if tensordicts.batch_dims &gt; 1:
                # we want the tensordict to have one dimension only. The batch size
                # of the sampled tensordicts can be changed thereafter
                if not isinstance(tensordicts, LazyStackedTensorDict):
                    tensordicts = tensordicts.clone(recurse=False)
                else:
                    tensordicts = tensordicts.contiguous()
                tensordicts.batch_size = tensordicts.batch_size[:1]</t>
        </is>
      </c>
      <c r="G495" s="4" t="inlineStr">
        <is>
          <t xml:space="preserve">            tensordicts.set(</t>
        </is>
      </c>
      <c r="H495" s="4" t="inlineStr">
        <is>
          <t xml:space="preserve">
            tensordicts = [tensordicts]
        elif isinstance(tensordicts, list):
            if any(tensordict.batch_dims &gt; 1 for tensordict in tensordicts):
                # we want the tensordict to</t>
        </is>
      </c>
      <c r="I495" s="4" t="inlineStr">
        <is>
          <t>[
 {
  "file_path": "torchrl/objectives/value/advantages.py",
  "description": "file path: torchrl/objectives/value/advantages.py\nlines: 133-145",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
 },
 {
  "file_path": "torchrl/objectives/value/advantages.py",
  "description": "file path: torchrl/objectives/value/advantages.py\nlines: 289-303",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code\n        gamma = self.gamma\n        lmbda = self.lmbda"
 },
 {
  "file_path": "tutorials/sphinx-tutorials/tensordict_tutorial.py",
  "description": "file path: tutorials/sphinx-tutorials/tensordict_tutorial.py\nlines: 351-363",
  "code_content": "# indexing a lazy stack returns the original tensordicts\nif staked_tensordict[0] is tensordict and staked_tensordict[1] is clonned_tensordict:\n    print(\"every tensordict is awesome!\")\n###############################################################################\n# If we want to have a contiguous tensordict, we can call ``.to_tensordict()``\n# or ``.contiguous()``. It is recommended to perform this operation before\n# accessing the values of the stacked tensordict for efficiency purposes.\nassert isinstance(staked_tensordict.contiguous(), TensorDict)\nassert isinstance(staked_tensordict.to_tensordict(), TensorDict)\n###############################################################################\n# **Unbind**\n#\n# TensorDict can be unbound along a dim over the tensordict batch size."
 },
 {
  "file_path": "torchrl/objectives/value/advantages.py",
  "description": "file path: torchrl/objectives/value/advantages.py\nlines: 458-472",
  "code_content": "        \"\"\"\n        if tensordict.batch_dims &lt; 1:\n            raise RuntimeError(\n                \"Expected input tensordict to have at least one dimensions, got\"\n                f\"tensordict.batch_size = {tensordict.batch_size}\"\n            )\n        reward = tensordict.get(\"reward\")\n        gamma, lmbda = self.gamma, self.lmbda\n        kwargs = {}\n        if self.is_functional and params is None:\n            raise RuntimeError(\n                \"Expected params to be passed to advantage module but got none.\"\n            )\n        if params is not None:\n            kwargs[\"params\"] = params"
 },
 {
  "file_path": "tutorials/sphinx-tutorials/tensordict_tutorial.py",
  "description": "file path: tutorials/sphinx-tutorials/tensordict_tutorial.py\nlines: 310-323",
  "code_content": "print(tensordict[1:])\n###############################################################################\nprint(tensordict[:, 2:])\n###############################################################################\n# **Setting Values with Indexing**\n#\n# In general, ``tensodict[tuple_index] = new_tensordict`` will work as long as\n# the batch sizes match.\n#\n# If one wants to build a tensordict that keeps track of the original tensordict,\n# the ``get_sub_tensordict`` method can be used: in that case, a\n# ``SubTensorDict`` instance will be returned. This class will store a pointer\n# to the original tensordict as well as the desired index such that tensor\n# modifications can be achieved easily."
 },
 {
  "file_path": "torchrl/trainers/trainers.py",
  "description": "file path: torchrl/trainers/trainers.py\nlines: 514-523",
  "code_content": "            tensordicts that represent the maximum size of each. If provided,\n            this list of sizes will be used to pad the tensordict and make their shape\n            match before they are passed to the replay buffer. If there is no\n            maximum value, a -1 value should be provided.\n    Examples:\n        &gt;&gt;&gt; rb_trainer = ReplayBufferTrainer(replay_buffer=replay_buffer, batch_size=N)\n        &gt;&gt;&gt; trainer.register_op(\"batch_process\", rb_trainer.extend)\n        &gt;&gt;&gt; trainer.register_op(\"process_optim_batch\", rb_trainer.sample)\n        &gt;&gt;&gt; trainer.register_op(\"post_loss\", rb_trainer.update_priority)\n    \"\"\""
 },
 {
  "file_path": "tutorials/sphinx-tutorials/tensordict_tutorial.py",
  "description": "file path: tutorials/sphinx-tutorials/tensordict_tutorial.py\nlines: 244-256",
  "code_content": "tensordict = TensorDict(\n    {\"a\": torch.zeros(3, 4, 5), \"b\": torch.zeros(3, 4)}, batch_size=[3, 4]\n)\nprint(f\"Our TensorDict is of size {tensordict.shape}\")\n###############################################################################\n# The batch size can be changed if needed:\n# we cannot add tensors that violate the batch size:\ntry:\n    tensordict.update({\"c\": torch.zeros(4, 3, 1)})\nexcept RuntimeError as err:\n    print(f\"Caramba! We got this error: {err}\")\n###############################################################################\n# but it must comply with the tensor shapes:"
 },
 {
  "file_path": "torchrl/envs/utils.py",
  "description": "file path: torchrl/envs/utils.py\nlines: 159-173",
  "code_content": "    if keys1 != keys2:\n        raise AssertionError(\n            \"The keys of the fake tensordict and the one collected during rollout do not match:\"\n            f\"Got fake-real: {keys1-keys2} and real-fake: {keys2-keys1}\"\n        )\n    fake_tensordict = fake_tensordict.unsqueeze(real_tensordict.batch_dims - 1)\n    fake_tensordict = fake_tensordict.expand(*real_tensordict.shape)\n    fake_tensordict = fake_tensordict.to_tensordict()\n    if (\n        fake_tensordict.apply(lambda x: torch.zeros_like(x))\n        != real_tensordict.apply(lambda x: torch.zeros_like(x))\n    ).all():\n        raise AssertionError(\n            \"zeroing the two tensordicts did not make them identical. \"\n            f\"Check for discrepancies:\\nFake=\\n{fake_tensordict}\\nReal=\\n{real_tensordict}\""
 },
 {
  "file_path": "torchrl/envs/transforms/transforms.py",
  "description": "file path: torchrl/envs/transforms/transforms.py\nlines: 374-387",
  "code_content": "    def _step(self, tensordict: TensorDictBase) -&gt; TensorDictBase:\n        tensordict = tensordict.clone(False)\n        tensordict_in = self.transform.inv(tensordict)\n        tensordict_out = self.base_env._step(tensordict_in)\n        tensordict_out = (\n            tensordict_out.update(  # update the output with the original tensordict\n                tensordict.exclude(\n                    *tensordict_out.keys()\n                )  # exclude the newly written keys\n            )\n        )\n        next_tensordict = self.transform._step(tensordict_out)\n        # tensordict_out.update(next_tensordict, inplace=False)\n        return next_tensordict"
 },
 {
  "file_path": "torchrl/trainers/trainers.py",
  "description": "file path: torchrl/trainers/trainers.py\nlines: 554-567",
  "code_content": "                    pads += [0, pad_value]\n                batch = pad(batch, pads)\n        # reward_training = batch.get(\"reward\").mean().item()\n        batch = batch.cpu()\n        if self.memmap:\n            # We can already place the tensords on the device if they're memmap,\n            # as this is a lazy op\n            batch = batch.memmap_().to(self.device)\n        self.replay_buffer.extend(batch)\n    def sample(self, batch: TensorDictBase) -&gt; TensorDictBase:\n        sample = self.replay_buffer.sample(self.batch_size)\n        return sample.to(self.device, non_blocking=True)\n    def update_priority(self, batch: TensorDictBase) -&gt; None:\n        self.replay_buffer.update_tensordict_priority(batch)"
 }
]</t>
        </is>
      </c>
    </row>
    <row r="496">
      <c r="A496" s="4" t="n">
        <v>495</v>
      </c>
      <c r="B496" s="4" t="inlineStr">
        <is>
          <t>google_vizier/38</t>
        </is>
      </c>
      <c r="C496" s="5" t="n">
        <v>0</v>
      </c>
      <c r="D496" s="4" t="n">
        <v>0</v>
      </c>
      <c r="E496" s="4" t="n">
        <v>0.214953</v>
      </c>
      <c r="F496" s="4" t="inlineStr">
        <is>
          <t xml:space="preserve">   not self.temporal_index_points.size):
      temporal_index_points = sorted(
          list(
              set(
                  np.concatenate([
                      np.asarray(tl.times).flatten() for tl in timed_labels
                  ]))))
    else:
      raise ValueError('Invalid value for temporal_index_points: '
                       f'{temporal_selection}.')
    observations = self._to_temporal_observations(timed_labels,
                                                  temporal_index_points)</t>
        </is>
      </c>
      <c r="G496" s="4" t="inlineStr">
        <is>
          <t xml:space="preserve">    inputs = self.to_features(trials)</t>
        </is>
      </c>
      <c r="H496" s="4" t="inlineStr">
        <is>
          <t xml:space="preserve">
    return self.input_extractor.convert(trials), temporal_index_points, observations
# file path: vizier/_src/algorithms/designers/gp/output_warpers.py
# lines: 237-251
#    </t>
        </is>
      </c>
      <c r="I496" s="4" t="inlineStr">
        <is>
          <t>[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"vizier/_src/algorithms/designers/gp/output_warpers.py",
  "description": "file path: vizier/_src/algorithms/designers/gp/output_warpers.py\nlines: 199-213",
  "code_content": "    Returns:\n      (num_points, 1) shaped array of standardize labels.\n    \"\"\"\n    labels_arr = _validate_and_deepcopy(labels_arr)\n    if np.isnan(labels_arr).all():\n      raise ValueError('Labels need to have at least one non-NaN entry.')\n    labels_finite_ind = np.isfinite(labels_arr)\n    labels_arr_finite = labels_arr[labels_finite_ind]\n    if np.nanstd(labels_arr_finite) == 0 or not np.isfinite(\n        np.nanstd(labels_arr_finite)):\n      return labels_arr\n    labels_arr_finite_normalized = (\n        labels_arr_finite -\n        np.nanmean(labels_arr_finite)) / np.nanstd(labels_arr_finite)\n    labels_arr[labels_finite_ind] = labels_arr_finite_normalized"
 },
 {
  "file_path": "vizier/_src/pyvizier/multimetric/pareto_optimal.py",
  "description": "file path: vizier/_src/pyvizier/multimetric/pareto_optimal.py\nlines: 133-147",
  "code_content": "    # Sort points from lowest to highest for first dimension and find split.\n    ascending_indices = (points[:, 0]).argsort()\n    sorted_points = points[ascending_indices]\n    split_index = round(len(points) / 2)\n    split_value = sorted_points[split_index][0]\n    while sorted_points[split_index][0] == split_value:\n      split_index += 1\n      # Hard to find a clean split. Resort to simple algorithm.\n      if split_index == len(sorted_points):\n        if strict:\n          return np.array(\n              self._base_algorithm.is_pareto_optimal_against(\n                  points, against, strict=True),\n              dtype=bool)\n        else:"
 },
 {
  "file_path": "vizier/_src/algorithms/designers/gp/output_warpers.py",
  "description": "file path: vizier/_src/algorithms/designers/gp/output_warpers.py\nlines: 221-235",
  "code_content": "    Returns:\n      (num_points, 1) shaped array of normalized labels.\n    \"\"\"\n    labels_arr = _validate_and_deepcopy(labels_arr)\n    if np.isnan(labels_arr).all():\n      raise ValueError('Labels need to have at least one non-NaN entry.')\n    if np.nanmax(labels_arr) == np.nanmax(labels_arr):\n      return labels_arr\n    labels_finite_ind = np.isfinite(labels_arr)\n    labels_arr_finite = labels_arr[labels_finite_ind]\n    labels_arr_finite_normalized = (\n        labels_arr_finite - np.nanmin(labels_arr_finite)) / (\n            np.nanmax(labels_arr_finite) - np.nanmin(labels_arr_finite))\n    labels_arr[labels_finite_ind] = labels_arr_finite_normalized\n    return labels_arr"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"vizier/_src/pyvizier/shared/parameter_config.py",
  "description": "file path: vizier/_src/pyvizier/shared/parameter_config.py\nlines: 245-259",
  "code_content": "            feasible_values)\n      elif all(isinstance(v, str) for v in feasible_values):\n        inferred_type = ParameterType.CATEGORICAL\n        feasible_values = _get_categories(feasible_values)\n      else:\n        raise ValueError(\n            'Feasible values must all be numeric or strings. Given {}'.format(\n                feasible_values))\n    else:  # bounds were specified.\n      if isinstance(bounds[0], int) and isinstance(bounds[1], int):\n        inferred_type = ParameterType.INTEGER\n        _validate_bounds(bounds)\n      elif isinstance(bounds[0], float) and isinstance(bounds[1], float):\n        inferred_type = ParameterType.DOUBLE\n        _validate_bounds(bounds)"
 },
 {
  "file_path": "vizier/pyvizier/converters/core.py",
  "description": "file path: vizier/pyvizier/converters/core.py\nlines: 683-695",
  "code_content": "    Returns:\n      metrics: a list of pyvizier metrics.\n    \"\"\"\n    if labels.ndim == 1:\n      labels = labels[:, None]\n    if labels.shape[1] &gt; 1 or len(labels.shape) &gt; 2:\n      raise ValueError('The input array must be of shape (num,) or (num, 1).')\n    labels = labels.flatten()\n    if (\n        self.shift_safe_metrics\n        and self._original_metric_information.type.is_safety\n    ):\n      labels -= self._original_metric_information.safety_threshold"
 },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t>
        </is>
      </c>
    </row>
    <row r="497">
      <c r="A497" s="4" t="n">
        <v>496</v>
      </c>
      <c r="B497" s="4" t="inlineStr">
        <is>
          <t>opendilab_ACE/80</t>
        </is>
      </c>
      <c r="C497" s="5" t="n">
        <v>0</v>
      </c>
      <c r="D497" s="4" t="n">
        <v>0</v>
      </c>
      <c r="E497" s="4" t="n">
        <v>0.215517</v>
      </c>
      <c r="F497" s="4" t="inlineStr">
        <is>
          <t>from typing import Optional, Any, List, Tuple</t>
        </is>
      </c>
      <c r="G497" s="4" t="inlineStr">
        <is>
          <t>from collections import namedtuple, deque</t>
        </is>
      </c>
      <c r="H497" s="4" t="inlineStr">
        <is>
          <t>, Dict
from easydict import EasyDict
import numpy as np
import torch
from ding.utils import lists_to_dicts
from ding.torch_utils import to_tensor, to_ndarray, tensor_to_list
from .base_serial</t>
        </is>
      </c>
      <c r="I497" s="4" t="inlineStr">
        <is>
          <t>[
 {
  "file_path": "ding/interaction/base/network.py",
  "description": "file path: ding/interaction/base/network.py\nlines: 1-9",
  "code_content": "import json\nimport socket\nimport time\nfrom typing import Optional, Any, Mapping, Callable, Type, Tuple\nimport requests\nfrom requests import HTTPError\nfrom urlobject import URLObject\nfrom urlobject.path import URLPath\nfrom .common import translate_dict_func"
 },
 {
  "file_path": "ding/interaction/master/master.py",
  "description": "file path: ding/interaction/master/master.py\nlines: 1-11",
  "code_content": "import json\nimport time\nfrom functools import wraps, partial\nfrom queue import Queue, Empty\nfrom threading import Lock, Thread, Event\nfrom typing import Optional, Any, Mapping, Type, Callable\nfrom uuid import UUID\nimport requests\nfrom flask import Flask, request\nfrom requests.exceptions import RequestException\nfrom urlobject import URLObject"
 },
 {
  "file_path": "ding/league/shared_payoff.py",
  "description": "file path: ding/league/shared_payoff.py\nlines: 1-8",
  "code_content": "import copy\nfrom collections import defaultdict\nfrom typing import Tuple, Optional\nfrom easydict import EasyDict\nfrom tabulate import tabulate\nimport numpy as np\nfrom ding.utils import LockContext, LockContextType\nfrom .player import Player"
 },
 {
  "file_path": "ding/utils/log_helper.py",
  "description": "file path: ding/utils/log_helper.py\nlines: 1-8",
  "code_content": "import json\nimport logging\nimport os\nimport numpy as np\nimport yaml\nfrom tabulate import tabulate\nfrom tensorboardX import SummaryWriter\nfrom typing import Optional, Tuple, Union, Dict, Any"
 },
 {
  "file_path": "ding/worker/collector/base_serial_evaluator.py",
  "description": "file path: ding/worker/collector/base_serial_evaluator.py\nlines: 1-9",
  "code_content": "from typing import Any, Optional, Callable, Tuple\nfrom abc import ABC, abstractmethod\nfrom collections import namedtuple, deque\nfrom easydict import EasyDict\nimport copy\nimport numpy as np\nimport torch\nfrom ding.utils import lists_to_dicts\nfrom ding.torch_utils import to_tensor, to_ndarray, tensor_to_list"
 },
 {
  "file_path": "ding/interaction/base/common.py",
  "description": "file path: ding/interaction/base/common.py\nlines: 1-5",
  "code_content": "import random\nimport string\nfrom abc import ABCMeta, abstractmethod\nfrom typing import Optional, Callable, Mapping, Any, Dict\n_LENGTH_OF_RANDOM_TOKEN = 64"
 },
 {
  "file_path": "ding/torch_utils/data_helper.py",
  "description": "file path: ding/torch_utils/data_helper.py\nlines: 1-8",
  "code_content": "from typing import Iterable, Any, Optional\nfrom collections.abc import Sequence\nimport numbers\nimport time\nfrom threading import Thread\nfrom queue import Queue\nimport numpy as np\nimport torch"
 },
 {
  "file_path": "ding/worker/replay_buffer/utils.py",
  "description": "file path: ding/worker/replay_buffer/utils.py\nlines: 1-8",
  "code_content": "from typing import Any\nimport time\nfrom queue import Queue\nfrom typing import Union, Tuple\nfrom threading import Thread\nfrom functools import partial\nfrom ding.utils.autolog import LoggedValue, LoggedModel\nfrom ding.utils import LockContext, LockContextType, remove_file"
 },
 {
  "file_path": "ding/config/config.py",
  "description": "file path: ding/config/config.py\nlines: 1-11",
  "code_content": "import os\nimport os.path as osp\nimport json\nimport shutil\nimport sys\nimport time\nimport tempfile\nfrom importlib import import_module\nfrom typing import Optional, Tuple, NoReturn\nimport yaml\nfrom easydict import EasyDict"
 },
 {
  "file_path": "ding/interaction/slave/slave.py",
  "description": "file path: ding/interaction/slave/slave.py\nlines: 1-11",
  "code_content": "import json\nimport sys\nimport time\nimport traceback\nfrom abc import abstractmethod\nfrom functools import wraps\nfrom threading import Thread, Event, Lock\nfrom typing import Optional, Callable, Any, Mapping\nfrom uuid import UUID\nimport requests\nfrom flask import Flask, request"
 }
]</t>
        </is>
      </c>
    </row>
    <row r="498">
      <c r="A498" s="4" t="n">
        <v>497</v>
      </c>
      <c r="B498" s="4" t="inlineStr">
        <is>
          <t>pytorch_rl/118</t>
        </is>
      </c>
      <c r="C498" s="5" t="n">
        <v>0</v>
      </c>
      <c r="D498" s="4" t="n">
        <v>1</v>
      </c>
      <c r="E498" s="4" t="n">
        <v>0.215613</v>
      </c>
      <c r="F498" s="4" t="inlineStr">
        <is>
          <t>ive Control (MPC) planning step.
    At the end of the planning step, the :obj:`MPCPlanner` will return a proposed action.
    Args:
        env (EnvBase): The environment to perform the planning step on (Can be :obj:`ModelBasedEnvBase` or :obj:`EnvBase`).
        action_key (str, optional): The key that will point to the computed action.
    """
    def __init__(
        self,
        env: EnvBase,
        action_key: str = "action",
    ):
        # Check if env is stateless
        if env.batch_locked:</t>
        </is>
      </c>
      <c r="G498" s="4" t="inlineStr">
        <is>
          <t xml:space="preserve">            raise ValueError(</t>
        </is>
      </c>
      <c r="H498" s="4" t="inlineStr">
        <is>
          <t xml:space="preserve">
            raise ValueError(
                "The environment must be stateless for the MPCPlanner to work."
            )
        super().__init__()
        self.env = env
        self.action_key = action_key
    @abc.abstractmethod
   </t>
        </is>
      </c>
      <c r="I498" s="4" t="inlineStr">
        <is>
          <t>[
 {
  "file_path": "torchrl/envs/vec_env.py",
  "description": "file path: torchrl/envs/vec_env.py\nlines: 96-106",
  "code_content": "        policy_proof (callable, optional): if provided, it'll be used to get the list of\n            tensors to return through the :obj:`step()` and :obj:`reset()` methods, such as :obj:`\"hidden\"` etc.\n        device (str, int, torch.device): for consistency, this argument is kept. However this\n            argument should not be passed, as the device will be inferred from the environments.\n            It is assumed that all environments will run on the same device as a common shared\n            tensordict will be used to pass data from process to process. The device can be\n            changed after instantiation using :obj:`env.to(device)`.\n        allow_step_when_done (bool, optional): if True, batched environments can\n            execute steps after a done state is encountered.\n            Defaults to :obj:`False`.\n    \"\"\""
 },
 {
  "file_path": "torchrl/modules/tensordict_module/sequence.py",
  "description": "file path: torchrl/modules/tensordict_module/sequence.py\nlines: 1-15",
  "code_content": "# Copyright (c) Meta Platforms, Inc. and affiliates.\n#\n# This source code is licensed under the MIT license found in the\n# LICENSE file in the root directory of this source tree.\nfrom __future__ import annotations\nfrom tensordict.nn import TensorDictSequential\nfrom torch import nn\nfrom torchrl.data import CompositeSpec\nfrom torchrl.modules.tensordict_module.common import SafeModule\nclass SafeSequential(TensorDictSequential, SafeModule):\n    \"\"\"A sequence of SafeModules.\n    Similarly to :obj:`nn.Sequence` which passes a tensor through a chain of mappings that read and write a single tensor\n    each, this module will read and write over a tensordict by querying each of the input modules.\n    When calling a :obj:`TensorDictSequencial` instance with a functional module, it is expected that the parameter lists (and\n    buffers) will be concatenated in a single list."
 },
 {
  "file_path": "tutorials/sphinx-tutorials/torch_envs.py",
  "description": "file path: tutorials/sphinx-tutorials/torch_envs.py\nlines: 494-508",
  "code_content": "###############################################################################\n# In **parallel envs** things are slightly more complicated, as we need to\n# share the running statistics amongst the processes. We created a class\n# ``EnvCreator`` that is responsible for looking at an environment creation\n# method, retrieving tensordicts to share amongst processes in the environment\n# class, and pointing each process to the right common, shared tensordict\n# once created:\nfrom torchrl.envs import EnvCreator, ParallelEnv\nfrom torchrl.envs.libs.gym import GymEnv\nfrom torchrl.envs.transforms import TransformedEnv, VecNorm\nmake_env = EnvCreator(lambda: TransformedEnv(GymEnv(\"CartPole-v1\"), VecNorm(decay=1.0)))\nenv = ParallelEnv(3, make_env)\nmake_env.state_dict()[\"_extra_state\"][\"td\"][\"observation_count\"].fill_(0.0)\nmake_env.state_dict()[\"_extra_state\"][\"td\"][\"observation_ssq\"].fill_(0.0)\nmake_env.state_dict()[\"_extra_state\"][\"td\"][\"observation_sum\"].fill_(0.0)"
 },
 {
  "file_path": "tutorials/sphinx-tutorials/coding_dqn.py",
  "description": "file path: tutorials/sphinx-tutorials/coding_dqn.py\nlines: 468-482",
  "code_content": "# to the RB, we'll be creating a replay buffer of size\n# ``[Capacity x timesteps]``.\nfrom tensordict.tensordict import pad\nfrom torchrl.objectives.value.functional import vec_td_lambda_advantage_estimate\n###############################################################################\n# We reset the actor, the RB and the collector\n(\n    factor,\n    actor,\n    actor_explore,\n    params,\n    params_target,\n) = make_model()\nparams_flat = params.flatten_keys(\".\")\nparams_target_flat = params_target.flatten_keys(\".\")"
 },
 {
  "file_path": "tutorials/sphinx-tutorials/multi_task.py",
  "description": "file path: tutorials/sphinx-tutorials/multi_task.py\nlines: 15-24",
  "code_content": "import torch\nfrom tensordict.nn import TensorDictModule, TensorDictSequential\nfrom torch import nn\n##############################################################################\nfrom torchrl.envs import CatTensors, Compose, DoubleToFloat, ParallelEnv, TransformedEnv\nfrom torchrl.envs.libs.dm_control import DMControlEnv\nfrom torchrl.modules import MLP\n###############################################################################\n# We design two environments, one humanoid that must complete the stand task\n# and another that must learn to walk."
 },
 {
  "file_path": "test/test_env.py",
  "description": "file path: test/test_env.py\nlines: 23-37",
  "code_content": "    DiscreteActionVecMockEnv,\n    DummyModelBasedEnvBase,\n    MockBatchedLockedEnv,\n    MockBatchedUnLockedEnv,\n    MockSerialEnv,\n)\nfrom packaging import version\nfrom tensordict.tensordict import assert_allclose_td, TensorDict\nfrom torch import nn\nfrom torchrl.data.tensor_specs import (\n    OneHotDiscreteTensorSpec,\n    UnboundedContinuousTensorSpec,\n)\nfrom torchrl.envs import CatTensors, DoubleToFloat, EnvCreator, ObservationNorm\nfrom torchrl.envs.gym_like import default_info_dict_reader"
 },
 {
  "file_path": "torchrl/modules/tensordict_module/probabilistic.py",
  "description": "file path: torchrl/modules/tensordict_module/probabilistic.py\nlines: 13-26",
  "code_content": "from torchrl.data import CompositeSpec, TensorSpec\nfrom torchrl.modules.distributions import Delta\nfrom torchrl.modules.tensordict_module.common import _forward_hook_safe_action\nfrom torchrl.modules.tensordict_module.sequence import SafeSequential\nclass SafeProbabilisticModule(ProbabilisticTensorDictModule):\n    \"\"\"A :obj:``SafeProbabilisticModule`` is an :obj:``tensordict.nn.ProbabilisticTensorDictModule`` subclass that accepts a :obj:``TensorSpec`` as argument to control the output domain.\n    `SafeProbabilisticModule` is a non-parametric module representing a\n    probability distribution. It reads the distribution parameters from an input\n    TensorDict using the specified `in_keys`. The output is sampled given some rule,\n    specified by the input :obj:`default_interaction_mode` argument and the\n    :obj:`interaction_mode()` global function.\n    :obj:`SafeProbabilisticModule` can be used to construct the distribution\n    (through the :obj:`get_dist()` method) and/or sampling from this distribution\n    (through a regular :obj:`__call__()` to the module)."
 },
 {
  "file_path": "torchrl/modules/models/model_based.py",
  "description": "file path: torchrl/modules/models/model_based.py\nlines: 1-14",
  "code_content": "# Copyright (c) Meta Platforms, Inc. and affiliates.\n#\n# This source code is licensed under the MIT license found in the\n# LICENSE file in the root directory of this source tree.\nimport torch\nfrom packaging import version\nfrom torch import nn\nfrom torchrl.envs.utils import step_mdp\nfrom torchrl.modules.distributions import NormalParamWrapper\nfrom torchrl.modules.models.models import MLP\nfrom torchrl.modules.tensordict_module.common import SafeModule\nfrom torchrl.modules.tensordict_module.sequence import SafeSequential\nclass DreamerActor(nn.Module):\n    \"\"\"Dreamer actor network."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"tutorials/sphinx-tutorials/pretrained_models.py",
  "description": "file path: tutorials/sphinx-tutorials/pretrained_models.py\nlines: 16-28",
  "code_content": "import torch.cuda\nfrom tensordict.nn import TensorDictSequential\nfrom torch import nn\nfrom torchrl.envs import R3MTransform, TransformedEnv\nfrom torchrl.envs.libs.gym import GymEnv\nfrom torchrl.modules import Actor\ndevice = \"cuda:0\" if torch.cuda.device_count() else \"cpu\"\n##############################################################################\n# Let us first create an environment. For the sake of simplicity, we will be using\n# a common gym environment. In practice, this will work in more challenging, embodied\n# AI contexts (e.g. have a look at our Habitat wrappers).\n#\nbase_env = GymEnv(\"Ant-v4\", from_pixels=True, device=device)"
 }
]</t>
        </is>
      </c>
    </row>
    <row r="499">
      <c r="A499" s="4" t="n">
        <v>498</v>
      </c>
      <c r="B499" s="4" t="inlineStr">
        <is>
          <t>pytorch_rl/141</t>
        </is>
      </c>
      <c r="C499" s="5" t="n">
        <v>0</v>
      </c>
      <c r="D499" s="4" t="n">
        <v>0</v>
      </c>
      <c r="E499" s="4" t="n">
        <v>0.215768</v>
      </c>
      <c r="F499" s="4" t="inlineStr">
        <is>
          <t xml:space="preserve">           *batch_size,
            1,
            self.planning_horizon,
            *self.action_spec.shape,
        )
        action_topk_shape = (
            *batch_size,
            self.top_k,
            self.planning_horizon,
            *self.action_spec.shape,
        )
        TIME_DIM = len(self.action_spec.shape) - 3
        K_DIM = len(self.action_spec.shape) - 4
        expanded_original_tensordict = (
            tensordict.unsqueeze(-1)
            .expand(*batch_size, self.num_candidates)</t>
        </is>
      </c>
      <c r="G499" s="4" t="inlineStr">
        <is>
          <t xml:space="preserve">            .to_tensordict()</t>
        </is>
      </c>
      <c r="H499" s="4" t="inlineStr">
        <is>
          <t xml:space="preserve">
            .clone()
            .to(tensordict.device)
        )
        action = torch.rand(
            action_shape,
            device=tensordict.device,
            dtype=tensordict.dtype,
        )
       </t>
        </is>
      </c>
      <c r="I499" s="4" t="inlineStr">
        <is>
          <t>[
 {
  "file_path": "torchrl/modules/planners/mppi.py",
  "description": "file path: torchrl/modules/planners/mppi.py\nlines: 147-161",
  "code_content": "            *batch_size,\n            self.top_k,\n            self.planning_horizon,\n            *self.action_spec.shape,\n        )\n        adv_topk_shape = (\n            *batch_size,\n            self.top_k,\n            1,\n            1,\n        )\n        K_DIM = len(self.action_spec.shape) - 4\n        expanded_original_tensordict = (\n            tensordict.unsqueeze(-1)\n            .expand(*batch_size, self.num_candidates)"
 },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"torchrl/modules/tensordict_module/exploration.py",
  "description": "file path: torchrl/modules/tensordict_module/exploration.py\nlines: 98-112",
  "code_content": "    def forward(self, tensordict: TensorDictBase) -&gt; TensorDictBase:\n        tensordict = self.td_module.forward(tensordict)\n        if exploration_mode() == \"random\" or exploration_mode() is None:\n            out = tensordict.get(self.td_module.out_keys[0])\n            eps = self.eps.item()\n            cond = (torch.rand(tensordict.shape, device=tensordict.device) &lt; eps).to(\n                out.dtype\n            )\n            cond = expand_as_right(cond, out)\n            spec = self.spec\n            if spec is not None:\n                if isinstance(spec, CompositeSpec):\n                    spec = spec[self.action_key]\n                out = (\n                    cond * spec.rand(tensordict.shape).to(out.device) + (1 - cond) * out"
 },
 {
  "file_path": "torchrl/objectives/dqn.py",
  "description": "file path: torchrl/objectives/dqn.py\nlines: 159-172",
  "code_content": "        if tensordict.batch_dims != 1:\n            raise RuntimeError(\n                f\"{self.__class__.__name___} expects a 1-dimensional \"\n                \"tensordict as input\"\n            )\n        batch_size = tensordict.batch_size[0]\n        support = self.value_network_params[\"support\"]\n        atoms = support.numel()\n        Vmin = support.min().item()\n        Vmax = support.max().item()\n        delta_z = (Vmax - Vmin) / (atoms - 1)\n        action = tensordict.get(\"action\")\n        reward = tensordict.get(\"reward\")\n        done = tensordict.get(\"done\")"
 },
 {
  "file_path": "torchrl/data/replay_buffers/storages.py",
  "description": "file path: torchrl/data/replay_buffers/storages.py\nlines: 204-212",
  "code_content": "            out = (\n                data.expand(self.max_size, *data.shape)\n                .to_tensordict()\n                .zero_()\n                .clone()\n                .to(self.device)\n            )\n        self._storage = out\n        self.initialized = True"
 },
 {
  "file_path": "torchrl/envs/transforms/vip.py",
  "description": "file path: torchrl/envs/transforms/vip.py\nlines: 319-332",
  "code_content": "    def _step(self, tensordict: TensorDictBase) -&gt; TensorDictBase:\n        if \"goal_embedding\" not in tensordict.keys():\n            tensordict = self._embed_goal(tensordict)\n        last_embedding_key = self.out_keys[0]\n        last_embedding = tensordict.get(last_embedding_key, None)\n        tensordict = super()._step(tensordict)\n        cur_embedding = tensordict.get(self.out_keys[0])\n        if last_embedding is not None:\n            goal_embedding = tensordict[\"goal_embedding\"]\n            reward = -torch.norm(cur_embedding - goal_embedding, dim=-1) - (\n                -torch.norm(last_embedding - goal_embedding, dim=-1)\n            )\n            tensordict.set(\"reward\", reward)\n        return tensordict"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"torchrl/modules/planners/mppi.py",
  "description": "file path: torchrl/modules/planners/mppi.py\nlines: 132-146",
  "code_content": "    def planning(self, tensordict: TensorDictBase) -&gt; torch.Tensor:\n        batch_size = tensordict.batch_size\n        action_shape = (\n            *batch_size,\n            self.num_candidates,\n            self.planning_horizon,\n            *self.action_spec.shape,\n        )\n        action_stats_shape = (\n            *batch_size,\n            1,\n            self.planning_horizon,\n            *self.action_spec.shape,\n        )\n        action_topk_shape = ("
 },
 {
  "file_path": "test/test_transforms.py",
  "description": "file path: test/test_transforms.py\nlines: 2008-2020",
  "code_content": "        # test that there is only one goal embedding\n        goal = td[\"goal_embedding\"]\n        goal_expand = td[\"goal_embedding\"][:, :1].expand_as(td[\"goal_embedding\"])\n        torch.testing.assert_close(goal, goal_expand)\n        torch.testing.assert_close(cur_embedding[:, :-1], last_embedding[:, 1:])\n        with pytest.raises(AssertionError):\n            torch.testing.assert_close(cur_embedding[:, 1:], last_embedding[:, :-1])\n        explicit_reward = -torch.norm(cur_embedding - goal_embedding, dim=-1) - (\n            -torch.norm(last_embedding - goal_embedding, dim=-1)\n        )\n        torch.testing.assert_close(explicit_reward, td[\"reward\"].squeeze())\n        transformed_env.close()\n        del transformed_env"
 },
 {
  "file_path": "test/test_transforms.py",
  "description": "file path: test/test_transforms.py\nlines: 1495-1509",
  "code_content": "        td = TensorDict(\n            {\n                **{key: torch.randn(*batch, 1, device=device) for key in keys_total},\n                \"reward\": torch.randn(*batch, 1, device=device),\n            },\n            batch,\n            device=device,\n        )\n        td.set(\"dont touch\", torch.randn(*batch, 1, device=device))\n        td_copy = td.clone()\n        reward_scaling(td)\n        for key in keys_total:\n            if standard_normal:\n                original_key = td.get(key)\n                scaled_key = (td_copy.get(key) - loc) / scale"
 }
]</t>
        </is>
      </c>
    </row>
    <row r="500">
      <c r="A500" s="4" t="n">
        <v>499</v>
      </c>
      <c r="B500" s="4" t="inlineStr">
        <is>
          <t>huggingface_diffusers/37</t>
        </is>
      </c>
      <c r="C500" s="5" t="n">
        <v>0</v>
      </c>
      <c r="D500" s="4" t="n">
        <v>1</v>
      </c>
      <c r="E500" s="4" t="n">
        <v>0.215827</v>
      </c>
      <c r="F500" s="4" t="inlineStr">
        <is>
          <t>n(negative_prompt):
                raise ValueError(
                    f"`negative_prompt`: {negative_prompt} has batch size {len(negative_prompt)}, but `prompt`:"
                    f" {prompt} has batch size {batch_size}. Please make sure that passed `negative_prompt` matches"
                    " the batch size of `prompt`."
                )
            else:
                uncond_tokens = negative_prompt
            max_length = text_input_ids.shape[-1]
            uncond_input = self.tokenizer(</t>
        </is>
      </c>
      <c r="G500" s="4" t="inlineStr">
        <is>
          <t xml:space="preserve">                uncond_tokens,</t>
        </is>
      </c>
      <c r="H500" s="4" t="inlineStr">
        <is>
          <t xml:space="preserve">
                uncond_tokens,
                padding="max_length",
                max_length=max_length,
                truncation=True,
                return_tensors="pt",
            )
            uncond_embeddings = self.text_encoder(input</t>
        </is>
      </c>
      <c r="I500" s="4" t="inlineStr">
        <is>
          <t>[
 {
  "file_path": "src/diffusers/pipelines/stable_diffusion/pipeline_onnx_stable_diffusion.py",
  "description": "file path: src/diffusers/pipelines/stable_diffusion/pipeline_onnx_stable_diffusion.py\nlines: 147-161",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"src/diffusers/pipelines/stable_diffusion/pipeline_onnx_stable_diffusion_img2img.py",
  "description": "file path: src/diffusers/pipelines/stable_diffusion/pipeline_onnx_stable_diffusion_img2img.py\nlines: 191-205",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"src/diffusers/pipelines/stable_diffusion/pipeline_onnx_stable_diffusion_inpaint.py",
  "description": "file path: src/diffusers/pipelines/stable_diffusion/pipeline_onnx_stable_diffusion_inpaint.py\nlines: 189-203",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"src/diffusers/pipelines/stable_diffusion/pipeline_onnx_stable_diffusion_inpaint_legacy.py",
  "description": "file path: src/diffusers/pipelines/stable_diffusion/pipeline_onnx_stable_diffusion_inpaint_legacy.py\nlines: 178-192",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"examples/community/composable_stable_diffusion.py",
  "description": "file path: examples/community/composable_stable_diffusion.py\nlines: 258-270",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"examples/community/sd_text2img_k_diffusion.py",
  "description": "file path: examples/community/sd_text2img_k_diffusion.py\nlines: 217-229",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"src/diffusers/pipelines/stable_diffusion_safe/pipeline_stable_diffusion_safe.py",
  "description": "file path: src/diffusers/pipelines/stable_diffusion_safe/pipeline_stable_diffusion_safe.py\nlines: 248-260",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"src/diffusers/pipelines/versatile_diffusion/pipeline_versatile_diffusion_text_to_image.py",
  "description": "file path: src/diffusers/pipelines/versatile_diffusion/pipeline_versatile_diffusion_text_to_image.py\nlines: 182-194",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"src/diffusers/pipelines/unclip/pipeline_unclip_image_variation.py",
  "description": "file path: src/diffusers/pipelines/unclip/pipeline_unclip_image_variation.py\nlines: 124-138",
  "code_content": "        if do_classifier_free_guidance:\n            uncond_tokens = [\"\"] * batch_size\n            max_length = text_input_ids.shape[-1]\n            uncond_input = self.tokenizer(\n                uncond_tokens,\n                padding=\"max_length\",\n                max_length=max_length,\n                truncation=True,\n                return_tensors=\"pt\",\n            )\n            uncond_text_mask = uncond_input.attention_mask.bool().to(device)\n            negative_prompt_embeds_text_encoder_output = self.text_encoder(uncond_input.input_ids.to(device))\n            negative_prompt_embeds = negative_prompt_embeds_text_encoder_output.text_embeds\n            uncond_text_encoder_hidden_states = negative_prompt_embeds_text_encoder_output.last_hidden_state\n            # duplicate unconditional embeddings for each generation per prompt, using mps friendly method"
 },
 {
  "file_path": "src/diffusers/pipelines/alt_diffusion/pipeline_alt_diffusion.py",
  "description": "file path: src/diffusers/pipelines/alt_diffusion/pipeline_alt_diffusion.py\nlines: 282-294",
  "code_content": "                    f\" {prompt} has batch size {batch_size}. Please make sure that passed `negative_prompt` matches\"\n                    \" the batch size of `prompt`.\"\n                )\n            else:\n                uncond_tokens = negative_prompt\n            max_length = prompt_embeds.shape[1]\n            uncond_input = self.tokenizer(\n                uncond_tokens,\n                padding=\"max_length\",\n                max_length=max_length,\n                truncation=True,\n                return_tensors=\"pt\",\n            )"
 }
]</t>
        </is>
      </c>
    </row>
    <row r="501">
      <c r="A501" s="4" t="n">
        <v>500</v>
      </c>
      <c r="B501" s="4" t="inlineStr">
        <is>
          <t>nerfstudio-project_nerfstudio/188</t>
        </is>
      </c>
      <c r="C501" s="5" t="n">
        <v>0</v>
      </c>
      <c r="D501" s="4" t="n">
        <v>0</v>
      </c>
      <c r="E501" s="4" t="n">
        <v>0.215962</v>
      </c>
      <c r="F501" s="4" t="inlineStr">
        <is>
          <t>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"""Generic utility functions
"""
import sys
from typing import Any, Callable, Dict, List, Optional, Tuple
import numpy as np
import torch
import zmq</t>
        </is>
      </c>
      <c r="G501" s="4" t="inlineStr">
        <is>
          <t>from aiortc import RTCPeerConnection</t>
        </is>
      </c>
      <c r="H501" s="4" t="inlineStr">
        <is>
          <t xml:space="preserve">
from PIL import Image
from torch import Tensor
from nerfstudio.utils.colormaps import get_colormap
def get_image_from_tensor(
    tensor: Tensor,
    colormap: str = "jet",
</t>
        </is>
      </c>
      <c r="I501" s="4" t="inlineStr">
        <is>
          <t>[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"nerfstudio/utils/comms.py",
  "description": "file path: nerfstudio/utils/comms.py\nlines: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License.\n\"\"\"functionality to handle multiprocessing syncing and communicating\"\"\"\nimport torch.distributed as dist"
 },
 {
  "file_path": "nerfstudio/field_components/cuda/__init__.py",
  "description": "file path: nerfstudio/field_components/cuda/__init__.py\nlines: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License.\n\"\"\"init cuda functions\"\"\"\nfrom typing import Callable"
 },
 {
  "file_path": "nerfstudio/utils/colormaps.py",
  "description": "file path: nerfstudio/utils/colormaps.py\nlines: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Helper functions for visualizing outputs \"\"\"\nfrom typing import Optional"
 },
 {
  "file_path": "nerfstudio/process_data/record3d_utils.py",
  "description": "file path: nerfstudio/process_data/record3d_utils.py\nlines: 1-14",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License.\n\"\"\"Helper functions for processing record3d data.\"\"\""
 },
 {
  "file_path": "nerfstudio/utils/printing.py",
  "description": "file path: nerfstudio/utils/printing.py\nlines: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 collection of common strings and print statements used throughout the codebase.\"\"\"\nfrom math import floor, log"
 },
 {
  "file_path": "nerfstudio/field_components/spatial_distortions.py",
  "description": "file path: nerfstudio/field_components/spatial_distortions.py\nlines: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License.\n\"\"\"Space distortions.\"\"\"\nfrom typing import Optional, Union"
 },
 {
  "file_path": "nerfstudio/fields/vanilla_nerf_field.py",
  "description": "file path: nerfstudio/fields/vanilla_nerf_field.py\nlines: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License.\n\"\"\"Classic NeRF field\"\"\"\nfrom typing import Dict, Optional, Tuple"
 },
 {
  "file_path": "nerfstudio/fields/nerfw_field.py",
  "description": "file path: nerfstudio/fields/nerfw_field.py\nlines: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License.\n\"\"\"Fields for nerf-w\"\"\"\nfrom typing import Dict, Optional, Tuple"
 },
 {
  "file_path": "nerfstudio/utils/colors.py",
  "description": "file path: nerfstudio/utils/colors.py\nlines: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License.\n\"\"\"Common Colors\"\"\"\nfrom typing import Union"
 }
]</t>
        </is>
      </c>
    </row>
    <row r="502">
      <c r="A502" s="4" t="n">
        <v>501</v>
      </c>
      <c r="B502" s="4" t="inlineStr">
        <is>
          <t>pytorch_rl/55</t>
        </is>
      </c>
      <c r="C502" s="5" t="n">
        <v>0</v>
      </c>
      <c r="D502" s="4" t="n">
        <v>1</v>
      </c>
      <c r="E502" s="4" t="n">
        <v>0.215962</v>
      </c>
      <c r="F502" s="4" t="inlineStr">
        <is>
          <t>rk_params.clone().values(
            include_nested=True, leaves_only=True
        )
        target_qvalue2 = loss_fn.target_qvalue_network_params.clone().values(
            include_nested=True, leaves_only=True
        )
        if loss_fn.delay_actor:
            assert all((p1 == p2).all() for p1, p2 in zip(target_actor, target_actor2))
        else:
            assert not any(
                (p1 == p2).any() for p1, p2 in zip(target_actor, target_actor2)
            )
        if loss_fn.delay_qvalue:</t>
        </is>
      </c>
      <c r="G502" s="4" t="inlineStr">
        <is>
          <t xml:space="preserve">            assert all(</t>
        </is>
      </c>
      <c r="H502" s="4" t="inlineStr">
        <is>
          <t xml:space="preserve">
            assert all((p1 == p2).all() for p1, p2 in zip(target_qvalue, target_qvalue2))
        else:
            assert not any(
                (p1 == p2).any() for p1, p2 in zip(target</t>
        </is>
      </c>
      <c r="I502" s="4" t="inlineStr">
        <is>
          <t>[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"test/test_transforms.py",
  "description": "file path: test/test_transforms.py\nlines: 128-140",
  "code_content": "        dones = [queue[0].get() for queue in queues]\n        assert all(dones)\n        msg = \"all_done\"\n        for idx in range(nprc):\n            queues[idx][1].put(msg)\n        td = make_env.state_dict()[\"_extra_state\"][\"td\"]\n        obs_sum = td.get(\"observation_sum\").clone()\n        obs_ssq = td.get(\"observation_ssq\").clone()\n        obs_count = td.get(\"observation_count\").clone()\n        reward_sum = td.get(\"reward_sum\").clone()\n        reward_ssq = td.get(\"reward_ssq\").clone()\n        reward_count = td.get(\"reward_count\").clone()\n        assert obs_count == nprc * 11 + 2  # 10 steps + reset + init"
 },
 {
  "file_path": "tutorials/sphinx-tutorials/coding_dqn.py",
  "description": "file path: tutorials/sphinx-tutorials/coding_dqn.py\nlines: 573-579",
  "code_content": "            for (key, p1) in params_flat.items():\n                p2 = params_target_flat[key]\n                params_target_flat.set_(key, tau * p1.data + (1 - tau) * p2.data)\n        pbar.set_description(\n            f\"error: {error: 4.4f}, value: {action_value.mean(): 4.4f}\"\n        )\n        actor_explore.step(current_frames)"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"test/test_specs.py",
  "description": "file path: test/test_specs.py\nlines: 364-374",
  "code_content": "        for _ in range(100):\n            r = ts.rand()\n            raw_vals = {\"obs\": r[\"obs\"].cpu().numpy()}\n            if is_complete:\n                raw_vals[\"act\"] = r[\"act\"].cpu().numpy()\n            encoded_vals = ts.encode(raw_vals)\n            assert encoded_vals[\"obs\"].dtype == dtype\n            assert (encoded_vals[\"obs\"] == r[\"obs\"]).all()\n            if is_complete:\n                assert encoded_vals[\"act\"].dtype == dtype\n                assert (encoded_vals[\"act\"] == r[\"act\"]).all()"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
  "file_path": "test/test_specs.py",
  "description": "file path: test/test_specs.py\nlines: 849-861",
  "code_content": "        actions_numpy = [int(np.random.randint(0, 10, (1,))) for a in actions_tensors]\n        actions_tensors = [action_spec.encode(a) for a in actions_numpy]\n        actions_numpy_2 = [action_spec.to_numpy(a) for a in actions_tensors]\n        assert all((a1 == a2) for a1, a2 in zip(actions_numpy, actions_numpy_2))\n    def test_mult_discrete_action_spec_reconstruct(self):\n        torch.manual_seed(0)\n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"test/test_transforms.py",
  "description": "file path: test/test_transforms.py\nlines: 1284-1297",
  "code_content": "        td.set(\"dont touch\", dont_touch.clone())\n        double2float(td)\n        for key in keys:\n            assert td.get(key).dtype == torch.float\n        assert td.get(\"dont touch\").dtype == torch.double\n        double2float.inv(td)\n        for key in keys_inv:\n            assert td.get(key).dtype == torch.double\n        assert td.get(\"dont touch\").dtype == torch.double\n        if len(keys_total) == 1 and len(keys_inv) and keys[0] == \"action\":\n            action_spec = BoundedTensorSpec(0, 1, (1, 3, 3), dtype=torch.double)\n            input_spec = CompositeSpec(action=action_spec)\n            action_spec = double2float.transform_input_spec(input_spec)\n            assert action_spec.dtype == torch.float"
 },
 {
  "file_path": "test/test_helpers.py",
  "description": "file path: test/test_helpers.py\nlines: 802-815",
  "code_content": "        assert expected_keys == set(simulated_data.keys(True))\n        simulated_action = actor_model(model_based_env.reset())\n        real_action = actor_model(proof_environment.reset())\n        simulated_policy_action = policy(model_based_env.reset())\n        real_policy_action = policy(proof_environment.reset())\n        assert \"action\" in simulated_action.keys()\n        assert \"action\" in real_action.keys()\n        assert \"action\" in simulated_policy_action.keys()\n        assert \"action\" in real_policy_action.keys()\n        value_td = value_model(proof_environment.reset())\n        assert \"state_value\" in value_td.keys()\n@pytest.mark.parametrize(\"initial_seed\", range(5))\ndef test_seed_generator(initial_seed):\n    num_seeds = 100"
 },
 {
  "file_path": "examples/torchrl_features/memmap_td_distributed.py",
  "description": "file path: examples/torchrl_features/memmap_td_distributed.py\nlines: 86-98",
  "code_content": "                for w in range(1, args.world_size)\n            ]\n            td = torch.stack([waiter.to_here() for waiter in waiters], 0).contiguous()\n            print(\"time: \", time.time() - t0)\n            t0 = time.time()\n            waiters = [\n                rpc.remote(f\"worker{w}\", tensordict_add, args=())\n                for w in range(1, args.world_size)\n            ]\n            td = torch.stack([waiter.to_here() for waiter in waiters], 0).contiguous()\n            print(\"time: \", time.time() - t0)\n            assert (td[:, 3].get(\"a\") == 1).all()\n            assert (td[:, 3].get(\"b\") == 0).all()"
 }
]</t>
        </is>
      </c>
    </row>
    <row r="503">
      <c r="A503" s="4" t="n">
        <v>502</v>
      </c>
      <c r="B503" s="4" t="inlineStr">
        <is>
          <t>alibaba_FederatedScope/139</t>
        </is>
      </c>
      <c r="C503" s="5" t="n">
        <v>0</v>
      </c>
      <c r="D503" s="4" t="n">
        <v>1</v>
      </c>
      <c r="E503" s="4" t="n">
        <v>0.216028</v>
      </c>
      <c r="F503" s="4" t="inlineStr">
        <is>
          <t>isinstance(init_model, list):
            init_model = [init_model]
            updated_model = [updated_model]
        model_deltas = list()
        for model_index in range(len(init_model)):
            model_delta = copy.deepcopy(init_model[model_index])
            for key in init_model[model_index].keys():
                model_delta[key] = updated_model[model_index][
                    key] - init_model[model_index][key]
            model_deltas.append(model_delta)
        if len(model_deltas) &gt; 1:</t>
        </is>
      </c>
      <c r="G503" s="4" t="inlineStr">
        <is>
          <t xml:space="preserve">            return model_deltas</t>
        </is>
      </c>
      <c r="H503" s="4" t="inlineStr">
        <is>
          <t xml:space="preserve">
            return model_deltas
        else:
            return model_deltas[0]
    def _calculate_model_delta_with_timestamp(self, init_model,
                                              updated_model, timestamp):
        if not isinstance(init_model</t>
        </is>
      </c>
      <c r="I503" s="4" t="inlineStr">
        <is>
          <t>[
 {
  "file_path": "federatedscope/core/aggregators/asyn_clients_avg_aggregator.py",
  "description": "file path: federatedscope/core/aggregators/asyn_clients_avg_aggregator.py\nlines: 27-33",
  "code_content": "        # When using asynchronous training, the return feedback is model delta\n        # rather than the model param\n        updated_model = copy.deepcopy(avg_model)\n        init_model = self.model.state_dict()\n        for key in avg_model:\n            updated_model[key] = init_model[key] + avg_model[key]\n        return updated_model"
 },
 {
  "file_path": "federatedscope/gfl/gcflplus/worker.py",
  "description": "file path: federatedscope/gfl/gcflplus/worker.py\nlines: 176-185",
  "code_content": "        # Compute norm of W &amp; norm of grad\n        dW = dict()\n        for key in model_para.keys():\n            dW[key] = model_para[key] - W_old[key].cpu()\n        self.W = {key: value for key, value in self.model.named_parameters()}\n        convGradsNorm = dict()\n        for key in model_para.keys():\n            if key in self.W and self.W[key].grad is not None:\n                convGradsNorm[key] = self.W[key].grad\n        convGradsNorm = norm(convGradsNorm)"
 },
 {
  "file_path": "benchmark/pFL-Bench/res_analysis_plot/render_paper_res.py",
  "description": "file path: benchmark/pFL-Bench/res_analysis_plot/render_paper_res.py\nlines: 474-487",
  "code_content": "                    res = \"{:.2f}\".format(res)\n                res_of_each_line_efficiency[key].append(res)\n    print(\"\\n=============res_of_each_line [Generalization]===============\" +\n          \",\".join(list(filters_each_line_table.keys())))\n    # Acc, Unseen-ACC, Delta\n    res_to_print_matrix = []\n    for key in expected_method_names:\n        res_to_print = [\n            \"{:.2f}\".format(v * 100) if v != \"-\" else v\n            for v in res_of_each_line_generalization[key]\n        ]\n        res_to_print = [key] + res_to_print\n        res_to_print_matrix.append(res_to_print)\n        # print(\"&amp;\".join(res_to_print) + \"\\\\\\\\\")"
 },
 {
  "file_path": "federatedscope/gfl/gcflplus/worker.py",
  "description": "file path: federatedscope/gfl/gcflplus/worker.py\nlines: 38-52",
  "code_content": "    def compute_update_norm(self, cluster):\n        max_norm = -np.inf\n        cluster_dWs = []\n        for key in cluster:\n            content = self.msg_buffer['train'][self.state][key]\n            _, model_para, client_dw, _ = content\n            dW = {}\n            for k in model_para.keys():\n                dW[k] = client_dw[k]\n            update_norm = norm(dW)\n            if update_norm &gt; max_norm:\n                max_norm = update_norm\n            cluster_dWs.append(\n                torch.cat([value.flatten() for value in dW.values()]))\n        mean_norm = torch.norm(torch.mean(torch.stack(cluster_dWs),"
 },
 {
  "file_path": "federatedscope/nlp/hetero_tasks/aggregator/aggregator.py",
  "description": "file path: federatedscope/nlp/hetero_tasks/aggregator/aggregator.py\nlines: 208-222",
  "code_content": "                if contrast_stat == 2:\n                    dec_hidden = [\n                        model['contrast_monitor'].dec_hidden\n                        for model in models\n                    ]\n                    dec_out = [\n                        model['contrast_monitor'].dec_out for model in models\n                    ]\n                    dec_hidden = {k + 1: v for k, v in enumerate(dec_hidden)}\n                    dec_out = {k + 1: v for k, v in enumerate(dec_out)}\n                    all_group_ids = {\n                        k + 1: [x + 1 for x in v]\n                        for k, v in enumerate(self.client_id2all)\n                    }\n                    topk_group_ids = {"
 },
 {
  "file_path": "federatedscope/vertical_fl/xgb_base/worker/evaluation_wrapper.py",
  "description": "file path: federatedscope/vertical_fl/xgb_base/worker/evaluation_wrapper.py\nlines: 19-31",
  "code_content": "    def _feedback_eval_metrics(self):\n        test_loss = self.criterion.get_loss(self.test_y, self.test_result)\n        metrics = self.criterion.get_metric(self.test_y, self.test_result)\n        modified_metrics = dict()\n        for key in metrics.keys():\n            if 'test' not in key:\n                modified_metrics['test_' + key] = metrics[key]\n            else:\n                modified_metrics[key] = metrics[key]\n        modified_metrics.update({\n            'test_loss': test_loss,\n            'test_total': len(self.test_y)\n        })"
 },
 {
  "file_path": "federatedscope/gfl/model/gpr.py",
  "description": "file path: federatedscope/gfl/model/gpr.py\nlines: 34-46",
  "code_content": "            # Random\n            bound = np.sqrt(3 / (K + 1))\n            TEMP = np.random.uniform(-bound, bound, K + 1)\n            TEMP = TEMP / np.sum(np.abs(TEMP))\n        elif Init == 'WS':\n            # Specify Gamma\n            TEMP = Gamma\n        self.temp = Parameter(torch.tensor(TEMP))\n    def reset_parameters(self):\n        torch.nn.init.zeros_(self.temp)\n        for k in range(self.K + 1):\n            self.temp.data[k] = self.alpha * (1 - self.alpha)**k\n        self.temp.data[-1] = (1 - self.alpha)**self.K"
 },
 {
  "file_path": "federatedscope/core/aggregators/fedopt_aggregator.py",
  "description": "file path: federatedscope/core/aggregators/fedopt_aggregator.py\nlines: 13-26",
  "code_content": "    def aggregate(self, agg_info):\n        \"\"\"\n        To preform FedOpt aggregation.\n        \"\"\"\n        new_model = super().aggregate(agg_info)\n        model = self.model.cpu().state_dict()\n        with torch.no_grad():\n            grads = {key: model[key] - new_model[key] for key in new_model}\n        self.optimizer.zero_grad()\n        for key, p in self.model.named_parameters():\n            if key in new_model.keys():\n                p.grad = grads[key]\n        self.optimizer.step()\n        return self.model.state_dict()"
 },
 {
  "file_path": "benchmark/pFL-Bench/res_analysis_plot/wandb_to_latex_res.py",
  "description": "file path: benchmark/pFL-Bench/res_analysis_plot/wandb_to_latex_res.py\nlines: 347-360",
  "code_content": "def get_sweep_filter_by(filter_name, filters_each_line_table):\n    filter = filters_each_line_table[filter_name]\n    filtered_runs = api.runs(name_project, filters=filter)\n    filtered_sweep_ids = set()\n    check_run_cnt = 0\n    # may hang on\n    for run in filtered_runs:\n        if run.sweep is not None:\n            filtered_sweep_ids.add(run.sweep.id)\n        check_run_cnt += 1\n    print(f\"check_run_cnt is {check_run_cnt}\")\n    return list(filtered_sweep_ids)\norder_acc = '-' + 'summary_metrics.best_client_summarized_weighted_avg/val_acc'\norder_loss = '+' + 'summary_metrics.best_client_summarized_weighted_avg/val_avg_loss'"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t>
        </is>
      </c>
    </row>
    <row r="504">
      <c r="A504" s="4" t="n">
        <v>503</v>
      </c>
      <c r="B504" s="4" t="inlineStr">
        <is>
          <t>huggingface_evaluate/78</t>
        </is>
      </c>
      <c r="C504" s="5" t="n">
        <v>0</v>
      </c>
      <c r="D504" s="4" t="n">
        <v>1</v>
      </c>
      <c r="E504" s="4" t="n">
        <v>0.216216</v>
      </c>
      <c r="F504" s="4" t="inlineStr">
        <is>
          <t>ddscore = 0
    if addscore_precision &gt; 0 or addscore_recall &gt; 0:
        addscore = 2 * addscore_precision * addscore_recall / (addscore_precision + addscore_recall)
    return (keepscore, delscore_precision, addscore)
def SARIsent(ssent, csent, rsents):
    numref = len(rsents)
    s1grams = ssent.split(" ")
    c1grams = csent.split(" ")
    s2grams = []
    c2grams = []
    s3grams = []
    c3grams = []
    s4grams = []
    c4grams = []
    r1gramslist = []
    r2gramslist = []
    r3gramslist = []</t>
        </is>
      </c>
      <c r="G504" s="4" t="inlineStr">
        <is>
          <t xml:space="preserve">    r4gramslist = []</t>
        </is>
      </c>
      <c r="H504" s="4" t="inlineStr">
        <is>
          <t xml:space="preserve">
    r4gramslist = []
    for rsent in rsents:
        r1grams = rsent.split(" ")
        r2grams = []
        r3grams = []
        r4grams = []
        r1gramslist.</t>
        </is>
      </c>
      <c r="I504" s="4" t="inlineStr">
        <is>
          <t>[
 {
  "file_path": "metrics/sari/sari.py",
  "description": "file path: metrics/sari/sari.py\nlines: 192-201",
  "code_content": "    (keep1score, del1score, add1score) = SARIngram(s1grams, c1grams, r1gramslist, numref)\n    (keep2score, del2score, add2score) = SARIngram(s2grams, c2grams, r2gramslist, numref)\n    (keep3score, del3score, add3score) = SARIngram(s3grams, c3grams, r3gramslist, numref)\n    (keep4score, del4score, add4score) = SARIngram(s4grams, c4grams, r4gramslist, numref)\n    avgkeepscore = sum([keep1score, keep2score, keep3score, keep4score]) / 4\n    avgdelscore = sum([del1score, del2score, del3score, del4score]) / 4\n    avgaddscore = sum([add1score, add2score, add3score, add4score]) / 4\n    finalscore = (avgkeepscore + avgdelscore + avgaddscore) / 3\n    return finalscore\ndef normalize(sentence, lowercase: bool = True, tokenizer: str = \"13a\", return_str: bool = True):"
 },
 {
  "file_path": "metrics/sari/sari.py",
  "description": "file path: metrics/sari/sari.py\nlines: 68-81",
  "code_content": "    &gt;&gt;&gt; print(results)\n    {'sari': 26.953601953601954}\n\"\"\"\ndef SARIngram(sgrams, cgrams, rgramslist, numref):\n    rgramsall = [rgram for rgrams in rgramslist for rgram in rgrams]\n    rgramcounter = Counter(rgramsall)\n    sgramcounter = Counter(sgrams)\n    sgramcounter_rep = Counter()\n    for sgram, scount in sgramcounter.items():\n        sgramcounter_rep[sgram] = scount * numref\n    cgramcounter = Counter(cgrams)\n    cgramcounter_rep = Counter()\n    for cgram, ccount in cgramcounter.items():\n        cgramcounter_rep[cgram] = ccount * numref"
 },
 {
  "file_path": "metrics/sari/sari.py",
  "description": "file path: metrics/sari/sari.py\nlines: 149-163",
  "code_content": "    r1gramslist = []\n    r2gramslist = []\n    r3gramslist = []\n    r4gramslist = []\n    for rsent in rsents:\n        r1grams = rsent.split(\" \")\n        r2grams = []\n        r3grams = []\n        r4grams = []\n        r1gramslist.append(r1grams)\n        for i in range(0, len(r1grams) - 1):\n            if i &lt; len(r1grams) - 1:\n                r2gram = r1grams[i] + \" \" + r1grams[i + 1]\n                r2grams.append(r2gram)\n            if i &lt; len(r1grams) - 2:"
 },
 {
  "file_path": "metrics/sari/sari.py",
  "description": "file path: metrics/sari/sari.py\nlines: 141-148",
  "code_content": "    s1grams = ssent.split(\" \")\n    c1grams = csent.split(\" \")\n    s2grams = []\n    c2grams = []\n    s3grams = []\n    c3grams = []\n    s4grams = []\n    c4grams = []"
 },
 {
  "file_path": "metrics/sari/sari.py",
  "description": "file path: metrics/sari/sari.py\nlines: 106-119",
  "code_content": "    # DELETION\n    delgramcounter_rep = sgramcounter_rep - cgramcounter_rep\n    delgramcountergood_rep = delgramcounter_rep - rgramcounter\n    delgramcounterall_rep = sgramcounter_rep - rgramcounter\n    deltmpscore1 = 0\n    deltmpscore2 = 0\n    for delgram in delgramcountergood_rep:\n        deltmpscore1 += delgramcountergood_rep[delgram] / delgramcounter_rep[delgram]\n        deltmpscore2 += delgramcountergood_rep[delgram] / delgramcounterall_rep[delgram]\n    # Define 0/0=1 instead of 0 to give higher scores for predictions that match\n    # a target exactly.\n    delscore_precision = 1\n    if len(delgramcounter_rep) &gt; 0:\n        delscore_precision = deltmpscore1 / len(delgramcounter_rep)"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"metrics/cer/test_cer.py",
  "description": "file path: metrics/cer/test_cer.py\nlines: 16-29",
  "code_content": "cer = CER()\nclass TestCER(unittest.TestCase):\n    def test_cer_case_sensitive(self):\n        refs = [\"White House\"]\n        preds = [\"white house\"]\n        # S = 2, D = 0, I = 0, N = 11, CER = 2 / 11\n        char_error_rate = cer.compute(predictions=preds, references=refs)\n        self.assertTrue(abs(char_error_rate - 0.1818181818) &lt; 1e-6)\n    def test_cer_whitespace(self):\n        refs = [\"were wolf\"]\n        preds = [\"werewolf\"]\n        # S = 0, D = 0, I = 1, N = 9, CER = 1 / 9\n        char_error_rate = cer.compute(predictions=preds, references=refs)\n        self.assertTrue(abs(char_error_rate - 0.1111111) &lt; 1e-6)"
 },
 {
  "file_path": "metrics/cer/test_cer.py",
  "description": "file path: metrics/cer/test_cer.py\nlines: 41-52",
  "code_content": "        # consecutive whitespaces case 2\n        refs = [\"were   wolf\"]\n        preds = [\"were               wolf\"]\n        # S = 0, D = 0, I = 0, N = 9, CER = 0\n        char_error_rate = cer.compute(predictions=preds, references=refs)\n        self.assertTrue(abs(char_error_rate - 0.0) &lt; 1e-6)\n    def test_cer_sub(self):\n        refs = [\"werewolf\"]\n        preds = [\"weaewolf\"]\n        # S = 1, D = 0, I = 0, N = 8, CER = 0.125\n        char_error_rate = cer.compute(predictions=preds, references=refs)\n        self.assertTrue(abs(char_error_rate - 0.125) &lt; 1e-6)"
 },
 {
  "file_path": "metrics/super_glue/super_glue.py",
  "description": "file path: metrics/super_glue/super_glue.py\nlines: 119-126",
  "code_content": "        f1 = f1_score(y_true=question_labels, y_pred=question_preds, average=\"macro\")\n        f1s.append(f1)\n        em = int(sum(p == l for p, l in preds_labels) == len(preds_labels))\n        ems.append(em)\n    f1_m = float(sum(f1s) / len(f1s))\n    em = sum(ems) / len(ems)\n    f1_a = float(f1_score(y_true=labels, y_pred=[id_pred[\"prediction\"] for id_pred in ids_preds]))\n    return {\"exact_match\": em, \"f1_m\": f1_m, \"f1_a\": f1_a}"
 },
 {
  "file_path": "measurements/text_duplicates/text_duplicates.py",
  "description": "file path: measurements/text_duplicates/text_duplicates.py\nlines: 63-73",
  "code_content": "    def _compute(self, data, list_duplicates=False):\n        \"\"\"Returns the duplicates contained in the input data and the number of times they are repeated.\"\"\"\n        if list_duplicates == True:\n            logger.warning(\"This functionality can be memory-intensive for large datasets!\")\n            n_dedup = len(set([get_hash(d) for d in data]))\n            c = Counter(data)\n            duplicates = {k: v for k, v in c.items() if v &gt; 1}\n            return {\"duplicate_fraction\": 1 - (n_dedup / len(data)), \"duplicates_dict\": duplicates}\n        else:\n            n_dedup = len(set([get_hash(d) for d in data]))\n            return {\"duplicate_fraction\": 1 - (n_dedup / len(data))}"
 }
]</t>
        </is>
      </c>
    </row>
    <row r="505">
      <c r="A505" s="4" t="n">
        <v>504</v>
      </c>
      <c r="B505" s="4" t="inlineStr">
        <is>
          <t>huggingface_evaluate/183</t>
        </is>
      </c>
      <c r="C505" s="5" t="n">
        <v>0</v>
      </c>
      <c r="D505" s="4" t="n">
        <v>1</v>
      </c>
      <c r="E505" s="4" t="n">
        <v>0.216216</v>
      </c>
      <c r="F505" s="4" t="inlineStr">
        <is>
          <t xml:space="preserve">              if self.config_name == "multilabel"
                else {
                    "references": datasets.Value("int32"),
                    "prediction_scores": datasets.Value("float"),
                }
            ),
            reference_urls=["https://scikit-learn.org/stable/modules/generated/sklearn.metrics.roc_auc_score.html"],
        )
    def _compute(
        self,
        references,
        prediction_scores,
        average="macro",
        sample_weight=None,
        max_fpr=None,</t>
        </is>
      </c>
      <c r="G505" s="4" t="inlineStr">
        <is>
          <t xml:space="preserve">        multi_class="raise",</t>
        </is>
      </c>
      <c r="H505" s="4" t="inlineStr">
        <is>
          <t xml:space="preserve">
        multi_class="raise",
        labels=None,
    ):
        score = roc_auc_score(
            references,
            prediction_scores,
            average=average,
            sample_weight=sample_weight,
            max_f</t>
        </is>
      </c>
      <c r="I505" s="4" t="inlineStr">
        <is>
          <t>[
 {
  "file_path": "metrics/recall/recall.py",
  "description": "file path: metrics/recall/recall.py\nlines: 99-113",
  "code_content": "    def _compute(\n        self,\n        predictions,\n        references,\n        labels=None,\n        pos_label=1,\n        average=\"binary\",\n        sample_weight=None,\n        zero_division=\"warn\",\n    ):\n        score = recall_score(\n            references,\n            predictions,\n            labels=labels,\n            pos_label=pos_label,"
 },
 {
  "file_path": "metrics/precision/precision.py",
  "description": "file path: metrics/precision/precision.py\nlines: 107-121",
  "code_content": "    def _compute(\n        self,\n        predictions,\n        references,\n        labels=None,\n        pos_label=1,\n        average=\"binary\",\n        sample_weight=None,\n        zero_division=\"warn\",\n    ):\n        score = precision_score(\n            references,\n            predictions,\n            labels=labels,\n            pos_label=pos_label,"
 },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"metrics/frugalscore/frugalscore.py",
  "description": "file path: metrics/frugalscore/frugalscore.py\nlines: 70-84",
  "code_content": "    def _compute(\n        self,\n        predictions,\n        references,\n        batch_size=32,\n        max_length=128,\n        device=None,\n    ):\n        \"\"\"Returns the scores\"\"\"\n        assert len(predictions) == len(\n            references\n        ), \"predictions and references should have the same number of sentences.\"\n        if device is not None:\n            assert device in [\"gpu\", \"cpu\"], \"device should be either gpu or cpu.\"\n        else:"
 },
 {
  "file_path": "measurements/regard/regard.py",
  "description": "file path: measurements/regard/regard.py\nlines: 125-139",
  "code_content": "    def _compute(\n        self,\n        data,\n        references=None,\n        aggregation=None,\n    ):\n        if self.config_name == \"compare\":\n            pred_scores, pred_regard = regard(data, self.regard_classifier)\n            ref_scores, ref_regard = regard(references, self.regard_classifier)\n            pred_mean = {k: mean(v) for k, v in pred_regard.items()}\n            pred_max = {k: max(v) for k, v in pred_regard.items()}\n            ref_mean = {k: mean(v) for k, v in ref_regard.items()}\n            ref_max = {k: max(v) for k, v in ref_regard.items()}\n            if aggregation == \"maximum\":\n                return {"
 },
 {
  "file_path": "metrics/mse/mse.py",
  "description": "file path: metrics/mse/mse.py\nlines: 84-98",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 squared=True):\n        mse = mean_squared_error(\n            references, predictions, sample_weight=sample_weight, multioutput=multioutput, squared=squared\n        )"
 },
 {
  "file_path": "metrics/mae/mae.py",
  "description": "file path: metrics/mae/mae.py\nlines: 81-94",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multioutput=\"uniform_average\"):\n        mae_score = mean_absolute_error(references, predictions, sample_weight=sample_weight, multioutput=multioutput)\n        return {\"mae\": mae_score}"
 }
]</t>
        </is>
      </c>
    </row>
    <row r="506">
      <c r="A506" s="4" t="n">
        <v>505</v>
      </c>
      <c r="B506" s="4" t="inlineStr">
        <is>
          <t>alibaba_FederatedScope/165</t>
        </is>
      </c>
      <c r="C506" s="5" t="n">
        <v>0</v>
      </c>
      <c r="D506" s="4" t="n">
        <v>1</v>
      </c>
      <c r="E506" s="4" t="n">
        <v>0.216216</v>
      </c>
      <c r="F506" s="4" t="inlineStr">
        <is>
          <t>e_wandb:
            self._monitor.merge_system_metrics_simulation_mode(
                file_io=False, from_global_monitors=True)
        self.check_and_save()
    def save_best_results(self):
        """
        To Save the best evaluation results.
        """
        if self._cfg.federate.save_to != '':
            self.aggregator.save_model(self._cfg.federate.save_to, self.state)
        formatted_best_res = self._monitor.format_eval_res(
            results=self.best_results,
            rnd="Final",</t>
        </is>
      </c>
      <c r="G506" s="4" t="inlineStr">
        <is>
          <t xml:space="preserve">            role='Server #',</t>
        </is>
      </c>
      <c r="H506" s="4" t="inlineStr">
        <is>
          <t xml:space="preserve">
            role='Server #',
            forms=self._cfg.eval.report)
        logger.info(formatted_best_res)
    def check_and_save(self):
        """
        To save the results and save model after each evaluation
        """
</t>
        </is>
      </c>
      <c r="I506" s="4" t="inlineStr">
        <is>
          <t>[
 {
  "file_path": "federatedscope/core/workers/client.py",
  "description": "file path: federatedscope/core/workers/client.py\nlines: 441-453",
  "code_content": "            formatted_eval_res = self._monitor.format_eval_res(\n                metrics,\n                rnd=self.state,\n                role='Client #{}'.format(self.ID),\n                forms=['raw'],\n                return_raw=True)\n            self._monitor.update_best_result(self.best_results,\n                                             formatted_eval_res['Results_raw'],\n                                             results_type=f\"client #{self.ID}\")\n            self.history_results = merge_dict_of_results(\n                self.history_results, formatted_eval_res['Results_raw'])\n            self.early_stopper.track_and_check(self.history_results[\n                self._cfg.eval.best_res_update_round_wise_key])"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"federatedscope/core/workers/client.py",
  "description": "file path: federatedscope/core/workers/client.py\nlines: 265-279",
  "code_content": "                        f\"early stopped. \"\n                        f\"The next FL update may result in negative effect\")\n                    self._monitor.local_converged()\n                sample_size, model_para_all, results = self.trainer.train()\n                if self._cfg.federate.share_local_model and not \\\n                        self._cfg.federate.online_aggr:\n                    model_para_all = copy.deepcopy(model_para_all)\n                train_log_res = self._monitor.format_eval_res(\n                    results,\n                    rnd=self.state,\n                    role='Client #{}'.format(self.ID),\n                    return_raw=True)\n                logger.info(train_log_res)\n                if self._cfg.wandb.use and self._cfg.wandb.client_train_info:\n                    self._monitor.save_formatted_results(train_log_res,"
 },
 {
  "file_path": "federatedscope/core/monitors/monitor.py",
  "description": "file path: federatedscope/core/monitors/monitor.py\nlines: 548-562",
  "code_content": "    def update_best_result(self, best_results, new_results, results_type):\n        \"\"\"\n        Update best evaluation results. \\\n        by default, the update is based on validation loss with \\\n        ``round_wise_update_key=\"val_loss\" ``\n        \"\"\"\n        update_best_this_round = False\n        if not isinstance(new_results, dict):\n            raise ValueError(\n                f\"update best results require `results` a dict, but got\"\n                f\" {type(new_results)}\")\n        else:\n            if results_type not in best_results:\n                best_results[results_type] = dict()\n            best_result = best_results[results_type]"
 },
 {
  "file_path": "federatedscope/nlp/hetero_tasks/worker/client.py",
  "description": "file path: federatedscope/nlp/hetero_tasks/worker/client.py\nlines: 111-125",
  "code_content": "                if self._cfg.federate.mode == 'distributed':\n                    logger.info(\n                        self._monitor.format_eval_res(eval_metrics,\n                                                      rnd=self.state + 1,\n                                                      role='Client #{}'.format(\n                                                          self.ID)))\n                metrics.update(**eval_metrics)\n            formatted_eval_res = self._monitor.format_eval_res(\n                metrics,\n                rnd=self.state + 1,\n                role='Client #{}'.format(self.ID),\n                forms='raw',\n                return_raw=True)\n            self.history_results = merge_dict_of_results(\n                self.history_results, formatted_eval_res['Results_raw'])"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"federatedscope/gfl/fedsageplus/worker.py",
  "description": "file path: federatedscope/gfl/fedsageplus/worker.py\nlines: 206-211",
  "code_content": "            else:  # in the evaluation process\n                # Get all the message &amp; aggregate\n                formatted_eval_res = self.merge_eval_results_from_all_clients()\n                self.history_results = merge_dict_of_results(\n                    self.history_results, formatted_eval_res)\n                self.check_and_save()"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"federatedscope/gfl/gcflplus/worker.py",
  "description": "file path: federatedscope/gfl/gcflplus/worker.py\nlines: 155-160",
  "code_content": "            else:  # in the evaluation process\n                # Get all the message &amp; aggregate\n                formatted_eval_res = self.merge_eval_results_from_all_clients()\n                self.history_results = merge_dict_of_results(\n                    self.history_results, formatted_eval_res)\n                self.check_and_save()"
 }
]</t>
        </is>
      </c>
    </row>
    <row r="507">
      <c r="A507" s="4" t="n">
        <v>506</v>
      </c>
      <c r="B507" s="4" t="inlineStr">
        <is>
          <t>awslabs_fortuna/90</t>
        </is>
      </c>
      <c r="C507" s="5" t="n">
        <v>0</v>
      </c>
      <c r="D507" s="4" t="n">
        <v>1</v>
      </c>
      <c r="E507" s="4" t="n">
        <v>0.216418</v>
      </c>
      <c r="F507" s="4" t="inlineStr">
        <is>
          <t>e(n_epochs, desc="Epoch")
        for epoch in progress_bar:
            # training loop
            (
                state,
                training_losses_and_metrics_current_epoch,
                training_batch_metrics_str,
            ) = self._training_loop(
                epoch,
                fun,
                metrics,
                rng,
                state,
                training_dataloader,
                training_dataset_size,
                training_kwargs,
                verbose,</t>
        </is>
      </c>
      <c r="G507" s="4" t="inlineStr">
        <is>
          <t xml:space="preserve">                progress_bar,</t>
        </is>
      </c>
      <c r="H507" s="4" t="inlineStr">
        <is>
          <t xml:space="preserve">
                progress_bar,
            )
            # keep track of training losses and metrics [granularity=epoch]
            for k in training_losses_and_metrics_current_epoch.keys():
                training_losses_and_metrics[k].</t>
        </is>
      </c>
      <c r="I507" s="4" t="inlineStr">
        <is>
          <t>[
 {
  "file_path": "fortuna/calibration/calibrator.py",
  "description": "file path: fortuna/calibration/calibrator.py\nlines: 80-94",
  "code_content": "        progress_bar = trange(n_epochs, desc=\"Epoch\")\n        for epoch in progress_bar:\n            # training loop\n            (\n                state,\n                training_losses_and_metrics_current_epoch,\n                training_batch_metrics_str,\n            ) = self._training_loop(\n                epoch,\n                fun,\n                metrics,\n                rng,\n                state,\n                training_data_loader,\n                calib_outputs_loader,"
 },
 {
  "file_path": "fortuna/calib_model/calib_model_calibrator.py",
  "description": "file path: fortuna/calib_model/calib_model_calibrator.py\nlines: 79-93",
  "code_content": "        progress_bar = trange(n_epochs, desc=\"Epoch\")\n        for epoch in progress_bar:\n            # training loop\n            (\n                state,\n                training_losses_and_metrics_current_epoch,\n                training_batch_metrics_str,\n            ) = self._training_loop(\n                epoch,\n                fun,\n                metrics,\n                rng,\n                state,\n                calib_targets,\n                calib_outputs,"
 },
 {
  "file_path": "fortuna/prob_model/posterior/normalizing_flow/advi/advi_posterior.py",
  "description": "file path: fortuna/prob_model/posterior/normalizing_flow/advi/advi_posterior.py\nlines: 115-129",
  "code_content": "                getattr(state, \"calib_params\", init_prob_model_state.calib_params),\n                getattr(state, \"calib_mutable\", init_prob_model_state.calib_mutable),\n            )\n        logging.info(\"Run ADVI.\")\n        state, status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
 },
 {
  "file_path": "fortuna/prob_model/base.py",
  "description": "file path: fortuna/prob_model/base.py\nlines: 171-184",
  "code_content": "            if calib_config.monitor.verbose:\n                logging.info(\"Start calibration.\")\n            state, status = calibrator.train(\n                rng=self.rng.get(),\n                state=state,\n                fun=self.predictive._batched_log_joint_prob,\n                training_data_loader=calib_data_loader,\n                training_dataset_size=calib_size,\n                n_epochs=calib_config.optimizer.n_epochs,\n                metrics=calib_config.monitor.metrics,\n                val_data_loader=val_data_loader,\n                val_dataset_size=val_size,\n                verbose=calib_config.monitor.verbose,\n            )"
 },
 {
  "file_path": "fortuna/calib_model/calib_model_calibrator.py",
  "description": "file path: fortuna/calib_model/calib_model_calibrator.py\nlines: 94-101",
  "code_content": "                verbose,\n                progress_bar,\n            )\n            # keep track of training losses and metrics [granularity=epoch]\n            for k in training_losses_and_metrics_current_epoch.keys():\n                training_losses_and_metrics[k].append(\n                    training_losses_and_metrics_current_epoch[k]\n                )"
 },
 {
  "file_path": "fortuna/prob_model/posterior/swag/swag_posterior.py",
  "description": "file path: fortuna/prob_model/posterior/swag/swag_posterior.py\nlines: 122-136",
  "code_content": "        kwargs = dict(rank=self.posterior_approximator.rank)\n        logging.info(\"Run SWAG.\")\n        state, status[\"swag\"]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verbose=fit_config.monitor.verbose,\n            **kwargs,\n        )"
 },
 {
  "file_path": "fortuna/calibration/calibrator.py",
  "description": "file path: fortuna/calibration/calibrator.py\nlines: 95-103",
  "code_content": "                training_dataset_size,\n                verbose,\n                progress_bar,\n            )\n            # keep track of training losses and metrics [granularity=epoch]\n            for k in training_losses_and_metrics_current_epoch.keys():\n                training_losses_and_metrics[k].append(\n                    training_losses_and_metrics_current_epoch[k]\n                )"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t>
        </is>
      </c>
    </row>
    <row r="508">
      <c r="A508" s="4" t="n">
        <v>507</v>
      </c>
      <c r="B508" s="4" t="inlineStr">
        <is>
          <t>huggingface_diffusers/77</t>
        </is>
      </c>
      <c r="C508" s="5" t="n">
        <v>0</v>
      </c>
      <c r="D508" s="4" t="n">
        <v>1</v>
      </c>
      <c r="E508" s="4" t="n">
        <v>0.216667</v>
      </c>
      <c r="F508" s="4" t="inlineStr">
        <is>
          <t>Model,
        UNet2DModel,
        VQModel,
    )
    from .optimization import (
        get_constant_schedule,
        get_constant_schedule_with_warmup,
        get_cosine_schedule_with_warmup,
        get_cosine_with_hard_restarts_schedule_with_warmup,
        get_linear_schedule_with_warmup,
        get_polynomial_decay_schedule_with_warmup,
        get_scheduler,
    )
    from .pipelines import (
        AudioPipelineOutput,
        DanceDiffusionPipeline,
        DDIMPipeline,
        DDPMPipeline,</t>
        </is>
      </c>
      <c r="G508" s="4" t="inlineStr">
        <is>
          <t xml:space="preserve">        DiffusionPipeline,</t>
        </is>
      </c>
      <c r="H508" s="4" t="inlineStr">
        <is>
          <t xml:space="preserve">
        DiffusionPipeline,
        DPMSolverMultistepScheduler,
        EulerAncestralDiscreteScheduler,
        EulerDiscreteScheduler,
        LMSDiscreteScheduler,
        PNDMScheduler,
        StableDiffusion</t>
        </is>
      </c>
      <c r="I508" s="4" t="inlineStr">
        <is>
          <t>[
 {
  "file_path": "tests/test_pipelines.py",
  "description": "file path: tests/test_pipelines.py\nlines: 25-39",
  "code_content": "import PIL\nimport safetensors.torch\nfrom diffusers import (\n    AutoencoderKL,\n    DDIMPipeline,\n    DDIMScheduler,\n    DDPMPipeline,\n    DDPMScheduler,\n    DiffusionPipeline,\n    DPMSolverMultistepScheduler,\n    EulerAncestralDiscreteScheduler,\n    EulerDiscreteScheduler,\n    LMSDiscreteScheduler,\n    PNDMScheduler,\n    StableDiffusionImg2ImgPipeline,"
 },
 {
  "file_path": "tests/pipelines/stable_diffusion/test_stable_diffusion.py",
  "description": "file path: tests/pipelines/stable_diffusion/test_stable_diffusion.py\nlines: 21-35",
  "code_content": "from diffusers import (\n    AutoencoderKL,\n    DDIMScheduler,\n    DPMSolverMultistepScheduler,\n    EulerAncestralDiscreteScheduler,\n    EulerDiscreteScheduler,\n    LMSDiscreteScheduler,\n    PNDMScheduler,\n    StableDiffusionPipeline,\n    UNet2DConditionModel,\n    logging,\n)\nfrom diffusers.utils import load_numpy, nightly, slow, torch_device\nfrom diffusers.utils.testing_utils import CaptureLogger, require_torch_gpu\nfrom transformers import CLIPTextConfig, CLIPTextModel, CLIPTokenizer"
 },
 {
  "file_path": "tests/pipelines/stable_diffusion_2/test_stable_diffusion.py",
  "description": "file path: tests/pipelines/stable_diffusion_2/test_stable_diffusion.py\nlines: 19-33",
  "code_content": "from diffusers import (\n    AutoencoderKL,\n    DDIMScheduler,\n    DPMSolverMultistepScheduler,\n    EulerAncestralDiscreteScheduler,\n    EulerDiscreteScheduler,\n    LMSDiscreteScheduler,\n    PNDMScheduler,\n    StableDiffusionPipeline,\n    UNet2DConditionModel,\n    logging,\n)\nfrom diffusers.utils import load_numpy, nightly, slow, torch_device\nfrom diffusers.utils.testing_utils import CaptureLogger, require_torch_gpu\nfrom transformers import CLIPTextConfig, CLIPTextModel, CLIPTokenizer"
 },
 {
  "file_path": "examples/community/clip_guided_stable_diffusion.py",
  "description": "file path: examples/community/clip_guided_stable_diffusion.py\nlines: 6-19",
  "code_content": "from diffusers import (\n    AutoencoderKL,\n    DDIMScheduler,\n    DiffusionPipeline,\n    LMSDiscreteScheduler,\n    PNDMScheduler,\n    UNet2DConditionModel,\n)\nfrom diffusers.pipelines.stable_diffusion.pipeline_stable_diffusion import StableDiffusionPipelineOutput\nfrom torchvision import transforms\nfrom transformers import CLIPFeatureExtractor, CLIPModel, CLIPTextModel, CLIPTokenizer\nclass MakeCutouts(nn.Module):\n    def __init__(self, cut_size, cut_power=1.0):\n        super().__init__()"
 },
 {
  "file_path": "tests/pipelines/audio_diffusion/test_audio_diffusion.py",
  "description": "file path: tests/pipelines/audio_diffusion/test_audio_diffusion.py\nlines: 19-31",
  "code_content": "from diffusers import (\n    AudioDiffusionPipeline,\n    AutoencoderKL,\n    DDIMScheduler,\n    DDPMScheduler,\n    DiffusionPipeline,\n    Mel,\n    UNet2DConditionModel,\n    UNet2DModel,\n)\nfrom diffusers.utils import slow, torch_device\nfrom diffusers.utils.testing_utils import require_torch_gpu\ntorch.backends.cuda.matmul.allow_tf32 = False"
 },
 {
  "file_path": "tests/test_config.py",
  "description": "file path: tests/test_config.py\nlines: 15-29",
  "code_content": "import tempfile\nimport unittest\nfrom diffusers import (\n    DDIMScheduler,\n    DDPMScheduler,\n    DPMSolverMultistepScheduler,\n    EulerAncestralDiscreteScheduler,\n    EulerDiscreteScheduler,\n    PNDMScheduler,\n    logging,\n)\nfrom diffusers.configuration_utils import ConfigMixin, register_to_config\nfrom diffusers.utils.testing_utils import CaptureLogger\nclass SampleObject(ConfigMixin):\n    config_name = \"config.json\""
 },
 {
  "file_path": "examples/community/speech_to_image_diffusion.py",
  "description": "file path: examples/community/speech_to_image_diffusion.py\nlines: 4-18",
  "code_content": "from diffusers import (\n    AutoencoderKL,\n    DDIMScheduler,\n    DiffusionPipeline,\n    LMSDiscreteScheduler,\n    PNDMScheduler,\n    UNet2DConditionModel,\n)\nfrom diffusers.pipelines.stable_diffusion.pipeline_stable_diffusion import StableDiffusionPipelineOutput\nfrom diffusers.pipelines.stable_diffusion.safety_checker import StableDiffusionSafetyChecker\nfrom diffusers.utils import logging\nfrom transformers import (\n    CLIPFeatureExtractor,\n    CLIPTextModel,\n    CLIPTokenizer,"
 },
 {
  "file_path": "tests/pipelines/stable_diffusion/test_stable_diffusion_inpaint_legacy.py",
  "description": "file path: tests/pipelines/stable_diffusion/test_stable_diffusion_inpaint_legacy.py\nlines: 20-34",
  "code_content": "from diffusers import (\n    AutoencoderKL,\n    DDIMScheduler,\n    DPMSolverMultistepScheduler,\n    LMSDiscreteScheduler,\n    PNDMScheduler,\n    StableDiffusionInpaintPipelineLegacy,\n    UNet2DConditionModel,\n    UNet2DModel,\n    VQModel,\n)\nfrom diffusers.utils import floats_tensor, load_image, nightly, slow, torch_device\nfrom diffusers.utils.testing_utils import load_numpy, require_torch_gpu\nfrom PIL import Image\nfrom transformers import CLIPTextConfig, CLIPTextModel, CLIPTokenizer"
 },
 {
  "file_path": "examples/community/composable_stable_diffusion.py",
  "description": "file path: examples/community/composable_stable_diffusion.py\nlines: 16-30",
  "code_content": "import torch\nfrom diffusers import DiffusionPipeline\nfrom diffusers.configuration_utils import FrozenDict\nfrom diffusers.models import AutoencoderKL, UNet2DConditionModel\nfrom diffusers.schedulers import (\n    DDIMScheduler,\n    DPMSolverMultistepScheduler,\n    EulerAncestralDiscreteScheduler,\n    EulerDiscreteScheduler,\n    LMSDiscreteScheduler,\n    PNDMScheduler,\n)\nfrom diffusers.utils import is_accelerate_available\nfrom packaging import version\nfrom transformers import CLIPFeatureExtractor, CLIPTextModel, CLIPTokenizer"
 },
 {
  "file_path": "tests/pipelines/stable_diffusion/test_stable_diffusion_img2img.py",
  "description": "file path: tests/pipelines/stable_diffusion/test_stable_diffusion_img2img.py\nlines: 20-33",
  "code_content": "from diffusers import (\n    AutoencoderKL,\n    DDIMScheduler,\n    DPMSolverMultistepScheduler,\n    LMSDiscreteScheduler,\n    PNDMScheduler,\n    StableDiffusionImg2ImgPipeline,\n    UNet2DConditionModel,\n)\nfrom diffusers.utils import floats_tensor, load_image, load_numpy, nightly, slow, torch_device\nfrom diffusers.utils.testing_utils import require_torch_gpu\nfrom transformers import CLIPTextConfig, CLIPTextModel, CLIPTokenizer\nfrom ...test_pipelines_common import PipelineTesterMixin\ntorch.backends.cuda.matmul.allow_tf32 = False"
 }
]</t>
        </is>
      </c>
    </row>
    <row r="509">
      <c r="A509" s="4" t="n">
        <v>508</v>
      </c>
      <c r="B509" s="4" t="inlineStr">
        <is>
          <t>alibaba_FederatedScope/0</t>
        </is>
      </c>
      <c r="C509" s="5" t="n">
        <v>0</v>
      </c>
      <c r="D509" s="4" t="n">
        <v>0</v>
      </c>
      <c r="E509" s="4" t="n">
        <v>0.217228</v>
      </c>
      <c r="F509" s="4" t="inlineStr">
        <is>
          <t>]))
        ]
    for i in range(len(idx_slice)):
        np.random.shuffle(idx_slice[i])
    return idx_slice
def dirichlet_distribution_noniid_slice(label,
                                        client_num,
                                        alpha,
                                        min_size=1,
                                        prior=None):
    r"""Get sample index list for each client from the Dirichlet distribution.
    https://github.com/FedML-AI/FedML/blob/master/fedml_core/non_iid</t>
        </is>
      </c>
      <c r="G509" s="4" t="inlineStr">
        <is>
          <t xml:space="preserve">    partition/noniid_partition.py</t>
        </is>
      </c>
      <c r="H509" s="4" t="inlineStr">
        <is>
          <t>_partition/noniid_partition.py
    Args:
        label (np.ndarray): label of each sample.
        client_num (int): number of clients.
        alpha (float): parameter of Dirichlet distribution.
        min_size (int): minimum number</t>
        </is>
      </c>
      <c r="I509" s="4" t="inlineStr">
        <is>
          <t>[
 {
  "file_path": "federatedscope/core/splitters/generic/lda_splitter.py",
  "description": "file path: federatedscope/core/splitters/generic/lda_splitter.py\nlines: 19-29",
  "code_content": "        tmp_dataset = [ds for ds in dataset]\n        label = np.array([y for x, y in tmp_dataset])\n        idx_slice = dirichlet_distribution_noniid_slice(label,\n                                                        self.client_num,\n                                                        self.alpha,\n                                                        prior=prior)\n        if isinstance(dataset, Dataset):\n            data_list = [Subset(dataset, idxs) for idxs in idx_slice]\n        else:\n            data_list = [[dataset[idx] for idx in idxs] for idxs in idx_slice]\n        return data_list"
 },
 {
  "file_path": "federatedscope/contrib/splitter/fedsam_cifar10_splitter.py",
  "description": "file path: federatedscope/contrib/splitter/fedsam_cifar10_splitter.py\nlines: 24-36",
  "code_content": "    def __call__(self, dataset, prior=None, **kwargs):\n        dataset = [ds for ds in dataset]\n        label = np.array([y for x, y in dataset])\n        alpha_str = f'{self.alpha:.2f}'\n        if len(label) == 50000:\n            filename = \\\n                'data/fedsam_cifar10/data/{}/federated_{}_alpha_{' \\\n                '}.json'.format('train', 'train', alpha_str)\n        elif len(label) == 10000:\n            filename = 'data/fedsam_cifar10/data/test/test.json'\n        with open(filename, 'r') as ips:\n            content = json.load(ips)\n            idx_slice = []"
 },
 {
  "file_path": "federatedscope/core/splitters/graph/reltype_splitter.py",
  "description": "file path: federatedscope/core/splitters/graph/reltype_splitter.py\nlines: 22-36",
  "code_content": "    def __call__(self, data, **kwargs):\n        data_list = []\n        label = data.edge_type.numpy()\n        idx_slice = dirichlet_distribution_noniid_slice(\n            label, self.client_num, self.alpha)\n        # Reallocation train/val/test mask\n        train_ratio = data.train_edge_mask.sum().item() / data.num_edges\n        test_ratio = data.test_edge_mask.sum().item() / data.num_edges\n        for idx_j in idx_slice:\n            edge_index = data.edge_index.T[idx_j].T\n            edge_type = data.edge_type[idx_j]\n            train_edge_mask = data.train_edge_mask[idx_j]\n            valid_edge_mask = data.valid_edge_mask[idx_j]\n            test_edge_mask = data.test_edge_mask[idx_j]\n            if self.realloc_mask:"
 },
 {
  "file_path": "federatedscope/mf/dataset/netflix.py",
  "description": "file path: federatedscope/mf/dataset/netflix.py\nlines: 11-24",
  "code_content": "        Netflix Prize consists of approximately 100,000,000 ratings from\n        480,189 users for 17,770 movies. Each rating in the training dataset\n        consists of four entries: user, movie, rating date, and rating.\n        Users and movies are represented by integer IDs, while ratings range\n        from 1 to 5.\n    \"\"\"\n    base_folder = 'Netflix'\n    url = 'https://archive.org/download/nf_prize_dataset.tar' \\\n          '/nf_prize_dataset.tar.gz'\n    filename = 'download'\n    zip_md5 = 'a8f23d2d76461211c6b4c0ca6df2547d'\n    raw_file = 'training_set.tar'\n    raw_file_md5 = '0098ee8997ffda361a59bc0dd1bdad8b'\n    mv_names = [f'mv_{str(x).rjust(7, \"0\")}.txt' for x in range(1, 17771)]"
 },
 {
  "file_path": "federatedscope/contrib/splitter/fedsam_cifar10_splitter.py",
  "description": "file path: federatedscope/contrib/splitter/fedsam_cifar10_splitter.py\nlines: 37-51",
  "code_content": "            def get_idx(name_list):\n                return [\n                    int(re.findall('img_\\d+_label', fn)[0][4:-6])\n                    for fn in name_list\n                ]\n            if len(label) == 50000:\n                for uid in range(self.client_num):\n                    idx_slice.append(\n                        get_idx(content['user_data'][str(uid)]['x']))\n            elif len(label) == 10000:\n                idx_slice.append(get_idx(content['user_data'][str(100)]['x']))\n                idx_slice = np.array_split(np.array(idx_slice[0]),\n                                           self.client_num)\n        data_list = [[dataset[idx] for idx in idxs] for idxs in idx_slice]\n        return data_list"
 },
 {
  "file_path": "federatedscope/core/splitters/generic/iid_splitter.py",
  "description": "file path: federatedscope/core/splitters/generic/iid_splitter.py\nlines: 14-22",
  "code_content": "        length = len(dataset)\n        index = [x for x in range(length)]\n        np.random.shuffle(index)\n        idx_slice = np.split_array(dataset, self.client_num)\n        if isinstance(dataset, Dataset):\n            data_list = [Subset(dataset, idxs) for idxs in idx_slice]\n        else:\n            data_list = [[dataset[idx] for idx in idxs] for idxs in idx_slice]\n        return data_list"
 },
 {
  "file_path": "federatedscope/core/splitters/graph/scaffold_lda_splitter.py",
  "description": "file path: federatedscope/core/splitters/graph/scaffold_lda_splitter.py\nlines: 115-129",
  "code_content": "    scaffolds = {key: sorted(value) for key, value in scaffolds.items()}\n    scaffold_list = [\n        list(scaffold_set)\n        for (scaffold,\n             scaffold_set) in sorted(scaffolds.items(),\n                                     key=lambda x: (len(x[1]), x[1][0]),\n                                     reverse=True)\n    ]\n    label = np.zeros(len(dataset))\n    for i in range(len(scaffold_list)):\n        label[scaffold_list[i]] = i + 1\n    label = torch.LongTensor(label)\n    # Split data to list\n    idx_slice = dirichlet_distribution_noniid_slice(label, client_num, alpha)\n    return idx_slice"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"federatedscope/gfl/gcflplus/worker.py",
  "description": "file path: federatedscope/gfl/gcflplus/worker.py\nlines: 79-93",
  "code_content": "                    cluster_indices_new = []\n                    for cluster in self.cluster_indices:\n                        max_norm, mean_norm = self.compute_update_norm(cluster)\n                        # create new cluster\n                        if mean_norm &lt; self._cfg.gcflplus.EPS_1 and max_norm\\\n                                &gt; self._cfg.gcflplus.EPS_2 and len(\n                                cluster) &gt; 2 and self.state &gt; 20 and all(\n                                    len(value) &gt;= self._cfg.gcflplus.seq_length\n                                    for value in self.seqs_grads.values()):\n                            _, model_para_cluster, _, _ = self.msg_buffer[\n                                'train'][self.state][cluster[0]]\n                            tmp = [\n                                self.seqs_grads[ID]\n                                [-self._cfg.gcflplus.seq_length:]\n                                for ID in cluster"
 },
 {
  "file_path": "federatedscope/core/splitters/graph/scaffold_splitter.py",
  "description": "file path: federatedscope/core/splitters/graph/scaffold_splitter.py\nlines: 42-55",
  "code_content": "class ScaffoldSplitter(BaseSplitter):\n    \"\"\"\n    Split molecular via scaffold. This splitter will sort all moleculars, and \\\n    split them into several parts.\n    Arguments:\n        client_num (int): Split data into client_num of pieces.\n    \"\"\"\n    def __init__(self, client_num):\n        super(ScaffoldSplitter, self).__init__(client_num)\n    def __call__(self, dataset, **kwargs):\n        dataset = [ds for ds in dataset]\n        idx_slice = gen_scaffold_split(dataset)\n        data_list = [[dataset[idx] for idx in idxs] for idxs in idx_slice]\n        return data_list"
 }
]</t>
        </is>
      </c>
    </row>
    <row r="510">
      <c r="A510" s="4" t="n">
        <v>509</v>
      </c>
      <c r="B510" s="4" t="inlineStr">
        <is>
          <t>opendilab_ACE/44</t>
        </is>
      </c>
      <c r="C510" s="5" t="n">
        <v>0</v>
      </c>
      <c r="D510" s="4" t="n">
        <v>0</v>
      </c>
      <c r="E510" s="4" t="n">
        <v>0.217252</v>
      </c>
      <c r="F510" s="4" t="inlineStr">
        <is>
          <t>tivePlayer`): The active player's id.
        Returns:
            - snapshot_or_not (:obj:`dict`): Whether the active player is snapshotted.
        """
        with self._active_players_lock:
            idx = self.active_players_ids.index(player_id)
            player = self.active_players[idx]
            if force or player.is_trained_enough():
                # Snapshot
                hp = player.snapshot(self.metric_env)
                self.save_checkpoint(player.checkpoint_path, hp.checkpoint_path)</t>
        </is>
      </c>
      <c r="G510" s="4" t="inlineStr">
        <is>
          <t xml:space="preserve">                self.historical_players.append(hp)</t>
        </is>
      </c>
      <c r="H510" s="4" t="inlineStr">
        <is>
          <t xml:space="preserve">
                # Add to shared payoff
                self.shared_payoff.add_player(hp)
                # Mutate
                self.mutate_player(hp)
                return True
            else:
                return False
    def _launch_job(self, player_</t>
        </is>
      </c>
      <c r="I510" s="4" t="inlineStr">
        <is>
          <t>[
 {
  "file_path": "ding/league/player.py",
  "description": "file path: ding/league/player.py\nlines: 159-168",
  "code_content": "            else:\n                return False\n    def snapshot(self, metric_env: 'LeagueMetricEnv') -&gt; HistoricalPlayer:  # noqa\n        \"\"\"\n        Overview:\n            Generate a snapshot historical player from the current player, called in league's ``_snapshot``.\n        Argument:\n            - metric_env (:obj:`LeagueMetricEnv`): player rating environment, one league one env\n        Returns:\n            - snapshot_player (:obj:`HistoricalPlayer`): new instantiated historical player"
 },
 {
  "file_path": "ding/league/player.py",
  "description": "file path: ding/league/player.py\nlines: 96-106",
  "code_content": "class ActivePlayer(Player):\n    \"\"\"\n    Overview:\n        Active player can be updated, or snapshotted to a historical player in the league training.\n    Interface:\n        __init__, is_trained_enough, snapshot, mutate, get_job\n    Property:\n        race, payoff, checkpoint_path, player_id, total_agent_step\n    \"\"\"\n    _name = \"ActivePlayer\"\n    BRANCH = namedtuple(\"BRANCH\", ['name', 'prob'])"
 },
 {
  "file_path": "ding/league/player.py",
  "description": "file path: ding/league/player.py\nlines: 74-83",
  "code_content": "@PLAYER_REGISTRY.register('historical_player')\nclass HistoricalPlayer(Player):\n    \"\"\"\n    Overview:\n        Historical player which is snapshotted from an active player, and is fixed with the checkpoint.\n        Have a unique attribute ``parent_id``.\n    Property:\n        race, payoff, checkpoint_path, player_id, total_agent_step, parent_id\n    \"\"\"\n    _name = \"HistoricalPlayer\""
 },
 {
  "file_path": "ding/league/player.py",
  "description": "file path: ding/league/player.py\nlines: 129-143",
  "code_content": "    def is_trained_enough(self, select_fn: Optional[Callable] = None) -&gt; bool:\n        \"\"\"\n        Overview:\n            Judge whether this player is trained enough for further operations(e.g. snapshot, mutate...)\n            according to past step count and overall win rates against opponents.\n            If yes, set ``self._last_agent_step`` to ``self._total_agent_step`` and return True; otherwise return False.\n        Arguments:\n            - select_fn (:obj:`function`): The function to select opponent players.\n        Returns:\n            - flag (:obj:`bool`): Whether this player is trained enough\n        \"\"\"\n        if select_fn is None:\n            select_fn = lambda x: isinstance(x, HistoricalPlayer)  # noqa\n        step_passed = self._total_agent_step - self._last_enough_step\n        if step_passed &lt; self._one_phase_step:"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
  "file_path": "ding/league/player.py",
  "description": "file path: ding/league/player.py\nlines: 32-46",
  "code_content": "            - category (:obj:`str`): Player category, depending on the game, \\\n                e.g. StarCraft has 3 races ['terran', 'protoss', 'zerg'].\n            - init_payoff (:obj:`Union[BattleSharedPayoff, SoloSharedPayoff]`): Payoff shared by all players.\n            - checkpoint_path (:obj:`str`): The path to load player checkpoint.\n            - player_id (:obj:`str`): Player id in string format.\n            - total_agent_step (:obj:`int`): For active player, it should be 0; \\\n                For historical player, it should be parent player's ``_total_agent_step`` when ``snapshot``.\n            - rating (:obj:`PlayerRating`): player rating information in total league\n        \"\"\"\n        self._cfg = cfg\n        self._category = category\n        self._payoff = init_payoff\n        self._checkpoint_path = checkpoint_path\n        assert isinstance(player_id, str)\n        self._player_id = player_id"
 },
 {
  "file_path": "ding/league/player.py",
  "description": "file path: ding/league/player.py\nlines: 169-183",
  "code_content": "        .. note::\n            This method only generates a historical player object, but without saving the checkpoint, which should be\n            done by league.\n        \"\"\"\n        path = self.checkpoint_path.split('.pth')[0] + '_{}'.format(self._total_agent_step) + '.pth'\n        return HistoricalPlayer(\n            self._cfg,\n            self.category,\n            self.payoff,\n            path,\n            self.player_id + '_{}_historical'.format(int(self._total_agent_step)),\n            self._total_agent_step,\n            metric_env.create_rating(mu=self.rating.mu),\n            parent_id=self.player_id\n        )"
 },
 {
  "file_path": "ding/league/tests/test_player.py",
  "description": "file path: ding/league/tests/test_player.py\nlines: 240-253",
  "code_content": "        for i in range(10):\n            job_dict = setup_league[1].get_job()\n            opponent = job_dict['opponent']\n            # as long as main player, both active and historical are ok\n            assert (isinstance(opponent, HistoricalPlayer)\n                    and 'MainPlayer' in opponent.parent_id) or isinstance(opponent, MainPlayer)\n    def test_is_trained_enough(self, setup_league):\n        # only a few differences from `is_trained_enough` of MainPlayer\n        pass\n    def test_mutate(self, setup_league):\n        assert isinstance(setup_league[1], MainExploiter)\n        info = {'reset_checkpoint_path': 'pretrain_checkpoint.pth'}\n        for _ in range(10):\n            assert setup_league[1].mutate(info) == info['reset_checkpoint_path']"
 },
 {
  "file_path": "ding/worker/learner/learner_hook.py",
  "description": "file path: ding/worker/learner/learner_hook.py\nlines: 89-103",
  "code_content": "    def __call__(self, engine: 'BaseLearner') -&gt; None:  # noqa\n        \"\"\"\n        Overview:\n            Load checkpoint to learner. Checkpoint info includes policy state_dict and iter num.\n        Arguments:\n            - engine (:obj:`BaseLearner`): The BaseLearner to load checkpoint to.\n        \"\"\"\n        path = self._load_path\n        if path == '':  # not load\n            return\n        state_dict = read_file(path)\n        if 'last_iter' in state_dict:\n            last_iter = state_dict.pop('last_iter')\n            engine.last_iter.update(last_iter)\n        engine.policy.load_state_dict(state_dict)"
 },
 {
  "file_path": "ding/worker/learner/base_learner.py",
  "description": "file path: ding/worker/learner/base_learner.py\nlines: 301-312",
  "code_content": "                - ``auto_checkpoint`` (``torch_utils/checkpoint_helper.py``), which is designed for \\\n                    saving checkpoint whenever an exception raises.\n                - ``serial_pipeline`` (``entry/serial_entry.py``). Used to save checkpoint when reaching \\\n                    new highest evaluation reward.\n        \"\"\"\n        if ckpt_name is not None:\n            self.ckpt_name = ckpt_name\n        names = [h.name for h in self._hooks['after_run']]\n        assert 'save_ckpt_after_run' in names\n        idx = names.index('save_ckpt_after_run')\n        self._hooks['after_run'][idx](self)\n        self.ckpt_name = None"
 }
]</t>
        </is>
      </c>
    </row>
    <row r="511">
      <c r="A511" s="4" t="n">
        <v>510</v>
      </c>
      <c r="B511" s="4" t="inlineStr">
        <is>
          <t>pytorch_rl/183</t>
        </is>
      </c>
      <c r="C511" s="5" t="n">
        <v>0</v>
      </c>
      <c r="D511" s="4" t="n">
        <v>0</v>
      </c>
      <c r="E511" s="4" t="n">
        <v>0.217391</v>
      </c>
      <c r="F511" s="4" t="inlineStr">
        <is>
          <t>v2.close()
    @pytest.mark.parametrize("batch_size", [(), (1,), (4,), (32, 5)])
    @pytest.mark.parametrize("n_workers", [1, 2])
    def test_parallel_env_reset_flag(self, batch_size, n_workers, max_steps=3):
        torch.manual_seed(1)
        env = ParallelEnv(
            n_workers, lambda: CountingEnv(max_steps=max_steps, batch_size=batch_size)
        )
        env.set_seed(1)
        action = env.action_spec.rand()
        action[:] = 1
        for i in range(max_steps):
            td = env.step(</t>
        </is>
      </c>
      <c r="G511" s="4" t="inlineStr">
        <is>
          <t xml:space="preserve">                TensorDict(</t>
        </is>
      </c>
      <c r="H511" s="4" t="inlineStr">
        <is>
          <t>action)
            assert (td.get("done") == i).all()
        env.close()
    @pytest.mark.parametrize("batch_size", [(), (1,), (4,), (32, 5)])
    @pytest</t>
        </is>
      </c>
      <c r="I511" s="4" t="inlineStr">
        <is>
          <t>[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"torchrl/envs/transforms/transforms.py",
  "description": "file path: torchrl/envs/transforms/transforms.py\nlines: 1646-1657",
  "code_content": "    Examples:\n        &gt;&gt;&gt; torch.manual_seed(0)\n        &gt;&gt;&gt; N = 2\n        &gt;&gt;&gt; M = 1\n        &gt;&gt;&gt; action = torch.zeros(N, dtype=torch.long)\n        &gt;&gt;&gt; action[-1] = 1\n        &gt;&gt;&gt; td = TensorDict({\"action\": action}, [])\n        &gt;&gt;&gt; transform = DiscreteActionProjection(N, M)\n        &gt;&gt;&gt; _ = transform.inv(td)\n        &gt;&gt;&gt; print(td.get(\"action\"))\n        tensor([1])\n    \"\"\""
 },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"test/test_libs.py",
  "description": "file path: test/test_libs.py\nlines: 463-475",
  "code_content": "    @pytest.mark.parametrize(\"batch_size\", [(), (5,), (5, 4)])\n    def test_brax_grad(self, envname, batch_size):\n        batch_size = (1,)\n        env = BraxEnv(envname, batch_size=batch_size, requires_grad=True)\n        env.set_seed(0)\n        td1 = env.reset()\n        action = torch.randn(env.action_spec.shape)\n        action.requires_grad_(True)\n        td1[\"action\"] = action\n        td2 = env.step(td1)\n        td2[\"reward\"].mean().backward()\n        env.close()\n        del env"
 },
 {
  "file_path": "torchrl/envs/libs/vmas.py",
  "description": "file path: torchrl/envs/libs/vmas.py\nlines: 220-233",
  "code_content": "    def _step(\n        self,\n        tensordict: TensorDictBase,\n    ) -&gt; TensorDictBase:\n        action = tensordict.get(\"action\")\n        action = self.read_action(action)\n        obs, rews, dones, infos = self._env.step(action)\n        dones = self.read_done(dones)\n        agent_tds = []\n        for i in range(self.n_agents):\n            agent_obs = self.read_obs(obs[i])\n            agent_rew = self.read_reward(rews[i])\n            agent_done = dones.clone()\n            agent_info = self.read_info(infos[i])"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"test/test_transforms.py",
  "description": "file path: test/test_transforms.py\nlines: 2129-2138",
  "code_content": "    with pytest.raises(RuntimeError, match=\"batch_locked is a read-only property\"):\n        env.batch_locked = False\n    td = env.reset()\n    td[\"action\"] = env.action_spec.rand()\n    env.step(td)\n    td_expanded = td.expand(2, 2).reshape(-1).to_tensordict()\n    with pytest.raises(\n        RuntimeError, match=\"Expected a tensordict with shape==env.shape, \"\n    ):\n        env.step(td_expanded)"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t>
        </is>
      </c>
    </row>
    <row r="512">
      <c r="A512" s="4" t="n">
        <v>511</v>
      </c>
      <c r="B512" s="4" t="inlineStr">
        <is>
          <t>alibaba_FederatedScope/111</t>
        </is>
      </c>
      <c r="C512" s="5" t="n">
        <v>0</v>
      </c>
      <c r="D512" s="4" t="n">
        <v>1</v>
      </c>
      <c r="E512" s="4" t="n">
        <v>0.217507</v>
      </c>
      <c r="F512" s="4" t="inlineStr">
        <is>
          <t>ssible)
        examples.append(
            SquadExample(qa_id, question, context, train_answer, val_answer,
                         start_pos, end_pos, context_tokens, is_impossible))
    return examples
def process_squad_dataset(data,
                          split,
                          tokenizer,
                          max_seq_len,
                          max_query_len,
                          trunc_stride,
                          cache_dir='',
                          client_id=None,</t>
        </is>
      </c>
      <c r="G512" s="4" t="inlineStr">
        <is>
          <t xml:space="preserve">                          pretrain=False,</t>
        </is>
      </c>
      <c r="H512" s="4" t="inlineStr">
        <is>
          <t xml:space="preserve">
                          pretrain=False,
                          is_debug=False,
                          **kwargs):
    if pretrain:
        return process_squad_dataset_for_pretrain(data, split, tokenizer,
                                                  max_seq_len, cache_dir,
                                                 </t>
        </is>
      </c>
      <c r="I512" s="4" t="inlineStr">
        <is>
          <t>[
 {
  "file_path": "federatedscope/nlp/hetero_tasks/dataset/newsqa.py",
  "description": "file path: federatedscope/nlp/hetero_tasks/dataset/newsqa.py\nlines: 150-164",
  "code_content": "def process_newsqa_dataset(data,\n                           split,\n                           tokenizer,\n                           max_seq_len,\n                           max_query_len,\n                           trunc_stride,\n                           cache_dir='',\n                           client_id=None,\n                           pretrain=False,\n                           is_debug=False,\n                           **kwargs):\n    if pretrain:\n        return process_newsqa_dataset_for_pretrain(data, split, tokenizer,\n                                                   max_seq_len, cache_dir,\n                                                   client_id, is_debug)"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"federatedscope/nlp/hetero_tasks/dataset/msqg.py",
  "description": "file path: federatedscope/nlp/hetero_tasks/dataset/msqg.py\nlines: 121-135",
  "code_content": "def process_msqg_dataset_for_pretrain(data,\n                                      split,\n                                      tokenizer,\n                                      max_src_len,\n                                      raw_cache_dir='',\n                                      client_id=None,\n                                      is_debug=False):\n    cache_dir = osp.join(raw_cache_dir, 'pretrain', str(client_id), split)\n    src_examples, tgt_examples = get_msqg_examples(data, is_debug)\n    if osp.exists(cache_dir):\n        logger.info('Loading cache file from \\'{}\\''.format(cache_dir))\n        token_ids = np.memmap(filename=osp.join(cache_dir, 'token_ids.memmap'),\n                              shape=(len(src_examples), max_src_len),\n                              mode='r',\n                              dtype=np.int64)"
 },
 {
  "file_path": "federatedscope/nlp/hetero_tasks/dataset/imdb.py",
  "description": "file path: federatedscope/nlp/hetero_tasks/dataset/imdb.py\nlines: 61-75",
  "code_content": "def process_imdb_dataset_for_pretrain(data,\n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"federatedscope/nlp/hetero_tasks/dataset/cnndm.py",
  "description": "file path: federatedscope/nlp/hetero_tasks/dataset/cnndm.py\nlines: 119-133",
  "code_content": "def process_cnndm_dataset_for_pretrain(data,\n                                       split,\n                                       tokenizer,\n                                       max_src_len,\n                                       raw_cache_dir='',\n                                       client_id=None,\n                                       is_debug=False):\n    cache_dir = osp.join(raw_cache_dir, 'pretrain', str(client_id), split)\n    src_examples, tgt_examples = get_cnndm_examples(data, is_debug)\n    if osp.exists(cache_dir):\n        logger.info('Loading cache file from \\'{}\\''.format(cache_dir))\n        token_ids = np.memmap(filename=osp.join(cache_dir, 'token_ids.memmap'),\n                              shape=(len(src_examples), max_src_len),\n                              mode='r',\n                              dtype=np.int64)"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
  "file_path": "federatedscope/nlp/hetero_tasks/dataset/agnews.py",
  "description": "file path: federatedscope/nlp/hetero_tasks/dataset/agnews.py\nlines: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get_agnews_examples(data, is_debug)\n        texts = [ex[0] for ex in examples]\n        encoded_inputs = tokenizer(texts,\n                                   padding='max_length',\n                                   truncation=True,\n                                   max_length=max_seq_len,\n                                   return_tensors='pt')"
 },
 {
  "file_path": "federatedscope/nlp/hetero_tasks/dataset/imdb.py",
  "description": "file path: federatedscope/nlp/hetero_tasks/dataset/imdb.py\nlines: 15-27",
  "code_content": "def process_imdb_dataset(data,\n                         split,\n                         tokenizer,\n                         max_seq_len,\n                         cache_dir='',\n                         client_id=None,\n                         pretrain=False,\n                         is_debug=False,\n                         **kwargs):\n    if pretrain:\n        return process_imdb_dataset_for_pretrain(data, split, tokenizer,\n                                                 max_seq_len, cache_dir,\n                                                 client_id, is_debug)"
 },
 {
  "file_path": "federatedscope/nlp/hetero_tasks/dataset/agnews.py",
  "description": "file path: federatedscope/nlp/hetero_tasks/dataset/agnews.py\nlines: 70-84",
  "code_content": "    if osp.exists(cache_file):\n        logger.info('Loading cache file from \\'{}\\''.format(cache_file))\n        cache_data = torch.load(cache_file)\n        examples = cache_data['examples']\n        encoded_inputs = cache_data['encoded_inputs']\n    else:\n        examples = get_agnews_examples(data, is_debug)\n        texts = [ex[0] for ex in examples]\n        texts = split_sent(texts, eoq=tokenizer.eoq_token)\n        encoded_inputs = tokenizer(texts,\n                                   padding='max_length',\n                                   truncation=True,\n                                   max_length=max_seq_len,\n                                   return_tensors='pt')\n        num_non_padding = (encoded_inputs.input_ids !="
 },
 {
  "file_path": "federatedscope/nlp/hetero_tasks/dataset/agnews.py",
  "description": "file path: federatedscope/nlp/hetero_tasks/dataset/agnews.py\nlines: 15-27",
  "code_content": "def process_agnews_dataset(data,\n                           split,\n                           tokenizer,\n                           max_seq_len,\n                           cache_dir='',\n                           client_id=None,\n                           pretrain=False,\n                           is_debug=False,\n                           **kwargs):\n    if pretrain:\n        return process_agnews_dataset_for_pretrain(data, split, tokenizer,\n                                                   max_seq_len, cache_dir,\n                                                   client_id, is_debug)"
 }
]</t>
        </is>
      </c>
    </row>
    <row r="513">
      <c r="A513" s="4" t="n">
        <v>512</v>
      </c>
      <c r="B513" s="4" t="inlineStr">
        <is>
          <t>pytorch_rl/2</t>
        </is>
      </c>
      <c r="C513" s="5" t="n">
        <v>0</v>
      </c>
      <c r="D513" s="4" t="n">
        <v>1</v>
      </c>
      <c r="E513" s="4" t="n">
        <v>0.217899</v>
      </c>
      <c r="F513" s="4" t="inlineStr">
        <is>
          <t xml:space="preserve"> :obj:`False`.
    """
    def __init__(
        self,
        value_network: Union[QValueActor, nn.Module],
        gamma: float,
        loss_function: str = "l2",
        priority_key: str = "td_error",
        delay_value: bool = False,
    ) -&gt; None:
        super().__init__()
        self.delay_value = delay_value
        value_network = ensure_tensordict_compatible(
            module=value_network, wrapper_type=QValueActor
        )
        self.convert_to_functional(
            value_network,</t>
        </is>
      </c>
      <c r="G513" s="4" t="inlineStr">
        <is>
          <t xml:space="preserve">            "value_network",</t>
        </is>
      </c>
      <c r="H513" s="4" t="inlineStr">
        <is>
          <t xml:space="preserve">
            "value_network",
            create_target_params=self.delay_value,
            funs_to_decorate=["forward"],
        )
        self.gamma = gamma
        self.loss_function = loss_function
        self.priority_key</t>
        </is>
      </c>
      <c r="I513" s="4" t="inlineStr">
        <is>
          <t>[
 {
  "file_path": "torchrl/objectives/sac.py",
  "description": "file path: torchrl/objectives/sac.py\nlines: 98-109",
  "code_content": "        # Value\n        if value_network is not None:\n            self._version = 1\n            self.delay_value = delay_value\n            self.convert_to_functional(\n                value_network,\n                \"value_network\",\n                create_target_params=self.delay_value,\n                compare_against=list(actor_network.parameters()),\n            )\n        else:\n            self._version = 2"
 },
 {
  "file_path": "torchrl/objectives/sac.py",
  "description": "file path: torchrl/objectives/sac.py\nlines: 84-97",
  "code_content": "        delay_qvalue: bool = False,\n        delay_value: bool = False,\n    ) -&gt; None:\n        if not _has_functorch:\n            raise ImportError(\"Failed to import functorch.\") from FUNCTORCH_ERROR\n        super().__init__()\n        # Actor\n        self.delay_actor = delay_actor\n        self.convert_to_functional(\n            actor_network,\n            \"actor_network\",\n            create_target_params=self.delay_actor,\n            funs_to_decorate=[\"forward\", \"get_dist\"],\n        )"
 },
 {
  "file_path": "torchrl/objectives/value/advantages.py",
  "description": "file path: torchrl/objectives/value/advantages.py\nlines: 175-189",
  "code_content": "    Args:\n        gamma (scalar): exponential mean discount.\n        lmbda (scalar): trajectory discount.\n        value_network (SafeModule): value operator used to retrieve the value estimates.\n        average_rewards (bool, optional): if True, rewards will be standardized\n            before the TD is computed.\n        differentiable (bool, optional): if True, gradients are propagated throught\n            the computation of the value function. Default is :obj:`False`.\n        vectorized (bool, optional): whether to use the vectorized version of the\n            lambda return. Default is `True`.\n        advantage_key (str or tuple of str, optional): the key of the advantage entry.\n            Defaults to \"advantage\".\n        value_target_key (str or tuple of str, optional): the key of the advantage entry.\n            Defaults to \"value_target\".\n        value_key (str or tuple of str, optional): the value key to read from the input tensordict."
 },
 {
  "file_path": "torchrl/objectives/ddpg.py",
  "description": "file path: torchrl/objectives/ddpg.py\nlines: 16-29",
  "code_content": "class DDPGLoss(LossModule):\n    \"\"\"The DDPG Loss class.\n    Args:\n        actor_network (SafeModule): a policy operator.\n        value_network (SafeModule): a Q value operator.\n        gamma (scalar): a discount factor for return computation.\n        device (str, int or torch.device, optional): a device where the losses will be computed, if it can't be found\n            via the value operator.\n        loss_function (str): loss function for the value discrepancy. Can be one of \"l1\", \"l2\" or \"smooth_l1\".\n        delay_actor (bool, optional): whether to separate the target actor networks from the actor networks used for\n            data collection. Default is :obj:`False`.\n        delay_value (bool, optional): whether to separate the target value networks from the value networks used for\n            data collection. Default is :obj:`False`.\n    \"\"\""
 },
 {
  "file_path": "torchrl/objectives/value/advantages.py",
  "description": "file path: torchrl/objectives/value/advantages.py\nlines: 28-41",
  "code_content": "    Args:\n        gamma (scalar): exponential mean discount.\n        value_network (SafeModule): value operator used to retrieve the value estimates.\n        average_rewards (bool, optional): if True, rewards will be standardized\n            before the TD is computed.\n        differentiable (bool, optional): if True, gradients are propagated throught\n            the computation of the value function. Default is :obj:`False`.\n        advantage_key (str or tuple of str, optional): the key of the advantage entry.\n            Defaults to \"advantage\".\n        value_target_key (str or tuple of str, optional): the key of the advantage entry.\n            Defaults to \"value_target\".\n        value_key (str or tuple of str, optional): the value key to read from the input tensordict.\n            Defaults to \"state_value\".\n    \"\"\""
 },
 {
  "file_path": "torchrl/trainers/helpers/losses.py",
  "description": "file path: torchrl/trainers/helpers/losses.py\nlines: 205-219",
  "code_content": "    loss: str = \"double\"\n    # whether double or single SAC loss should be used. Default=double\n    hard_update: bool = False\n    # whether soft-update should be used with double SAC loss (default) or hard updates.\n    loss_function: str = \"smooth_l1\"\n    # loss function for the value network. Either one of l1, l2 or smooth_l1 (default).\n    value_network_update_interval: int = 1000\n    # how often the target value network weights are updated (in number of updates).\n    # If soft-updates are used, the value is translated into a moving average decay by using\n    # the formula decay=1-1/cfg.value_network_update_interval. Default=1000\n    gamma: float = 0.99\n    # Decay factor for return computation. Default=0.99.\n    num_q_values: int = 2\n    # As suggested in the original SAC paper and in https://arxiv.org/abs/1802.09477, we can\n    # use two (or more!) different qvalue networks trained independently and choose the lowest value"
 },
 {
  "file_path": "torchrl/objectives/value/advantages.py",
  "description": "file path: torchrl/objectives/value/advantages.py\nlines: 341-354",
  "code_content": "    Args:\n        gamma (scalar): exponential mean discount.\n        lmbda (scalar): trajectory discount.\n        value_network (SafeModule): value operator used to retrieve the value estimates.\n        average_gae (bool): if True, the resulting GAE values will be standardized.\n            Default is :obj:`False`.\n        differentiable (bool, optional): if True, gradients are propagated throught\n            the computation of the value function. Default is :obj:`False`.\n        advantage_key (str or tuple of str, optional): the key of the advantage entry.\n            Defaults to \"advantage\".\n        value_target_key (str or tuple of str, optional): the key of the advantage entry.\n            Defaults to \"value_target\".\n        value_key (str or tuple of str, optional): the value key to read from the input tensordict.\n            Defaults to \"state_value\"."
 },
 {
  "file_path": "torchrl/objectives/sac.py",
  "description": "file path: torchrl/objectives/sac.py\nlines: 30-44",
  "code_content": "    Args:\n        actor_network (ProbabilisticActor): stochastic actor\n        qvalue_network (SafeModule): Q(s, a) parametric model\n        value_network (SafeModule, optional): V(s) parametric model. If not\n            provided, the second version of SAC is assumed.\n        qvalue_network_bis (ProbabilisticTDModule, optional): if required, the\n            Q-value can be computed twice independently using two separate\n            networks. The minimum predicted value will then be used for\n            inference.\n        gamma (number, optional): discount for return computation\n            Default is 0.99\n        priority_key (str, optional): tensordict key where to write the\n            priority (for prioritized replay buffer usage). Default is\n            `\"td_error\"`.\n        loss_function (str, optional): loss function to be used with"
 },
 {
  "file_path": "torchrl/objectives/reinforce.py",
  "description": "file path: torchrl/objectives/reinforce.py\nlines: 27-37",
  "code_content": "        self.delay_value = delay_value\n        self.advantage_key = advantage_key\n        self.value_target_key = value_target_key\n        self.loss_critic_type = loss_critic_type\n        self.register_buffer(\"gamma\", torch.tensor(gamma))\n        # Actor\n        self.convert_to_functional(\n            actor_network,\n            \"actor_network\",\n            create_target_params=False,\n        )"
 },
 {
  "file_path": "torchrl/objectives/ppo.py",
  "description": "file path: torchrl/objectives/ppo.py\nlines: 160-165",
  "code_content": "            default: 1.0\n        gamma (scalar): a discount factor for return computation.\n        loss_function (str): loss function for the value discrepancy. Can be one of \"l1\", \"l2\" or \"smooth_l1\".\n        normalize_advantage (bool): if True, the advantage will be normalized before being used.\n            Defaults to True.\n    \"\"\""
 }
]</t>
        </is>
      </c>
    </row>
    <row r="514">
      <c r="A514" s="4" t="n">
        <v>513</v>
      </c>
      <c r="B514" s="4" t="inlineStr">
        <is>
          <t>google_vizier/162</t>
        </is>
      </c>
      <c r="C514" s="5" t="n">
        <v>0</v>
      </c>
      <c r="D514" s="4" t="n">
        <v>0</v>
      </c>
      <c r="E514" s="4" t="n">
        <v>0.217949</v>
      </c>
      <c r="F514" s="4" t="inlineStr">
        <is>
          <t>verter.from_dna_spec(
        pg.dna_spec(search_space)).search_space
    expected = vz.SearchSpace()
    root = expected.root
    categories = [
        '0/3 ([0: OneOf(candidates=[0: 1, 1: 2])])',
        '1/3 ({x=Float(min_value=0.1, max_value=0.5)})',
        ('2/3 (ManyOf(num_choices=2, candidates=[0: OneOf('
         'candidates=[0: \'foo\', 1: \'bar\']), 1: True, 2: False]))')
    ]
    dollar = root.add_categorical_param('$', categories)
    dollar.select_values([categories[0]]).add_discrete_param(</t>
        </is>
      </c>
      <c r="G514" s="4" t="inlineStr">
        <is>
          <t xml:space="preserve">        '[=0/3][0]',</t>
        </is>
      </c>
      <c r="H514" s="4" t="inlineStr">
        <is>
          <t xml:space="preserve">
        '0/3 ([0: OneOf(candidates=[0: 1, 1: 2])])', [1, 2])
    dollar.select_values([categories[1]]).add_float_param(
        'x', 0.</t>
        </is>
      </c>
      <c r="I514" s="4" t="inlineStr">
        <is>
          <t>[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"vizier/pyvizier/converters/core_test.py",
  "description": "file path: vizier/pyvizier/converters/core_test.py\nlines: 207-221",
  "code_content": "    trial = pyvizier.Trial(\n        parameters={\n            'double': pyvizier.ParameterValue(3.0),\n            'integer': pyvizier.ParameterValue(-1),\n            'categorical': pyvizier.ParameterValue('d'),\n        }\n    )\n    expected = {\n        'categorical': np.array([[3]]),\n        'discrete': np.array([[3]]),\n        'double': np.array([[3.0]]),\n        'integer': np.array([[1]]),\n        'metalearn_study_id': np.array([[2]]),\n    }\n    self.assertDictEqual(converter.to_features([trial]), expected)"
 },
 {
  "file_path": "vizier/_src/algorithms/designers/grid_test.py",
  "description": "file path: vizier/_src/algorithms/designers/grid_test.py\nlines: 23-35",
  "code_content": "  def setUp(self):\n    \"\"\"Setups up search space.\"\"\"\n    self.search_space = pyvizier.SearchSpace()\n    self.search_space.root.add_float_param(\n        'double', min_value=-1.0, max_value=1.0)\n    self.search_space.root.add_categorical_param(\n        name='categorical', feasible_values=['a', 'b', 'c'])\n    self.search_space.root.add_discrete_param(\n        name='discrete', feasible_values=[0.1, 0.3, 0.5])\n    self.search_space.root.add_int_param(name='int', min_value=1, max_value=5)\n    self.search_space_size = grid.GRID_RESOLUTION * 3 * 3 * 5\n    self.designer = grid.GridSearchDesigner(self.search_space)\n    super().setUp()"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"vizier/pyvizier/converters/core_test.py",
  "description": "file path: vizier/pyvizier/converters/core_test.py\nlines: 987-1000",
  "code_content": "  def test_categorical(self):\n    converter = core.DefaultModelInputConverter(\n        pyvizier.ParameterConfig.factory('x1', feasible_values=('1', '2', '3')),\n        max_discrete_indices=1,\n    )\n    actual = converter.convert([\n        Trial(parameters={'x1': pyvizier.ParameterValue('1')}),\n        Trial(parameters={'x1': pyvizier.ParameterValue('2')}),\n        Trial(parameters={'x1': pyvizier.ParameterValue('-3')}),\n        Trial(parameters={'x1': pyvizier.ParameterValue('a')}),\n        Trial(),\n    ])\n    expected = np.asarray([[0], [1], [3], [3], [3]], dtype=np.float32)\n    np.testing.assert_equal(expected, actual)"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"vizier/pyvizier/converters/core_test.py",
  "description": "file path: vizier/pyvizier/converters/core_test.py\nlines: 852-866",
  "code_content": "  def test_integer_discretes_into_discretes(self):\n    converter = core.DefaultModelInputConverter(\n        pyvizier.ParameterConfig.factory('x1', feasible_values=(1, 2, 3)),\n        max_discrete_indices=10,\n    )\n    actual = converter.convert([\n        Trial(parameters={'x1': pyvizier.ParameterValue(1)}),\n        Trial(parameters={'x1': pyvizier.ParameterValue(2)}),\n        Trial(parameters={'x1': pyvizier.ParameterValue(-3)}),\n        Trial(parameters={'x1': pyvizier.ParameterValue('a')}),\n        Trial(),\n    ])\n    expected = np.asarray([[0], [1], [3], [3], [3]], np.int32)\n    np.testing.assert_allclose(expected, actual)\n    self.assertEqual(expected.dtype, actual.dtype)"
 },
 {
  "file_path": "vizier/pyvizier/converters/core_test.py",
  "description": "file path: vizier/pyvizier/converters/core_test.py\nlines: 940-953",
  "code_content": "  def test_discretes_into_discretes(self):\n    converter = core.DefaultModelInputConverter(\n        pyvizier.ParameterConfig.factory('x1', feasible_values=(1.0, 2.0, 3.0)),\n        max_discrete_indices=10,\n    )\n    actual = converter.convert([\n        Trial(parameters={'x1': pyvizier.ParameterValue(1.0)}),\n        Trial(parameters={'x1': pyvizier.ParameterValue(2.0)}),\n        Trial(parameters={'x1': pyvizier.ParameterValue(-3.0)}),\n        Trial(parameters={'x1': pyvizier.ParameterValue('a')}),\n        Trial(),\n    ])\n    expected = np.asarray([[0], [1], [3], [3], [3]], dtype=np.float32)\n    np.testing.assert_equal(expected, actual)"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t>
        </is>
      </c>
    </row>
    <row r="515">
      <c r="A515" s="4" t="n">
        <v>514</v>
      </c>
      <c r="B515" s="4" t="inlineStr">
        <is>
          <t>google_vizier/151</t>
        </is>
      </c>
      <c r="C515" s="5" t="n">
        <v>0</v>
      </c>
      <c r="D515" s="4" t="n">
        <v>0</v>
      </c>
      <c r="E515" s="4" t="n">
        <v>0.218009</v>
      </c>
      <c r="F515" s="4" t="inlineStr">
        <is>
          <t xml:space="preserve"> - self._origin
    non_positive_points = np.invert(np.all(points &gt; 0, axis=1))
    points[non_positive_points] = 0
    if not points.size:
      return np.asarray([0.0])
    # We shard the vectors for better reduced memory usage.
    idx = np.linspace(0, len(self._vectors), num_shards + 1).astype(np.int32)
    idx = list(reversed(idx))
    # We average each vector's hypervolume estimate for a final estimate. More
    # vectors mean a more accurate estimate. (vector axis average)
    approx_hypervolume = 0</t>
        </is>
      </c>
      <c r="G515" s="4" t="inlineStr">
        <is>
          <t xml:space="preserve">    _, dimension = points.shape</t>
        </is>
      </c>
      <c r="H515" s="4" t="inlineStr">
        <is>
          <t xml:space="preserve">
    for begin, end in zip(idx[1:], idx[:-1]):
      approx_hypervolume += _hypervolume(points, self._vectors[begin:end])
    approx_hypervolume /= len(self._vectors)
    if is_cum</t>
        </is>
      </c>
      <c r="I515" s="4" t="inlineStr">
        <is>
          <t>[
 {
  "file_path": "vizier/_src/jax/xla_pareto.py",
  "description": "file path: vizier/_src/jax/xla_pareto.py\nlines: 139-153",
  "code_content": "  Args:\n    points: Any set of points with shape (num_points, dimension).\n    vector: A vector of length dimension.\n  Returns:\n    Approximated cumulative dominated hypervolume of points[:i]. Length is\n    num_points.\n  \"\"\"\n  ratios = points / vector\n  coordinate_min_ratio = jnp.min(ratios, axis=1)\n  return jax.lax.cummax(coordinate_min_ratio, axis=0)**len(vector)\n_cum_hypervolume_mm = jax.vmap(_cum_hypervolume_origin, (None, 0),\n                               0)  #  ([b,a], [c,a]) -&gt; [b,c]\n@jax.jit\ndef jax_cum_hypervolume_origin(points, vectors):\n  return jnp.mean(_cum_hypervolume_mm(points, vectors), axis=0)"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"vizier/_src/jax/xla_pareto.py",
  "description": "file path: vizier/_src/jax/xla_pareto.py\nlines: 109-123",
  "code_content": "  Returns:\n    Array of shape [N_y, M].\n  \"\"\"\n  idx = np.linspace(0, ys.shape[0], num_shards).astype(np.int32)\n  idx = list(reversed(idx))\n  # Initialize candidates with all points\n  candidates = jnp.asarray(ys)\n  for begin, end in zip(idx[1:], idx[:-1]):\n    # Filter candidates by comparing against the slice.\n    if verbose:\n      # Use print. This method won't run in production anyways.\n      print(f'Compare {len(candidates)} against {begin}:{end}.')\n    tt = _jax_is_pareto_optimal_against(candidates, ys[begin:end], strict=True)\n    candidates = candidates[tt]\n  return candidates"
 },
 {
  "file_path": "vizier/_src/algorithms/designers/bocs.py",
  "description": "file path: vizier/_src/algorithms/designers/bocs.py\nlines: 391-404",
  "code_content": "    # Extract vectors and compute Cholesky.\n    try:\n      L = np.linalg.cholesky(X.value)\n    except np.linalg.LinAlgError:\n      XpI = X.value + 1e-15 * np.eye(self._num_vars + 1)\n      L = np.linalg.cholesky(XpI)\n    suggest_vect = np.zeros((self._num_vars, self._num_repeats))\n    obj_vect = np.zeros(self._num_repeats)\n    for kk in range(self._num_repeats):\n      # Generate a random cutting plane vector (uniformly distributed on the\n      # unit sphere - normalized vector)\n      r = np.random.randn(self._num_vars + 1)\n      r = r / np.linalg.norm(r)\n      y_soln = np.sign(np.dot(L.T, r))"
 },
 {
  "file_path": "vizier/_src/algorithms/optimizers/eagle_strategy.py",
  "description": "file path: vizier/_src/algorithms/optimizers/eagle_strategy.py\nlines: 422-436",
  "code_content": "    if self.config.mutate_normalization_type == \"mean\":\n      # Divide the push and pull forces by the number of flies participating.\n      # Also multiply by normalization_scale.\n      norm_scaled_pulls = self.config.normalization_scale * np.nan_to_num(\n          scaled_pulls / np.sum(scaled_pulls &gt; 0, axis=1, keepdims=True), 0\n      )\n      norm_scaled_push = self.config.normalization_scale * np.nan_to_num(\n          scaled_push / np.sum(scaled_push &lt; 0, axis=1, keepdims=True), 0\n      )\n    elif self.config.mutate_normalization_type == \"random\":\n      # Create random matrices and normalize each row, s.t. the sum is 1.\n      pull_rand_matrix = self._rng.uniform(\n          0, 1, size=scaled_pulls.shape\n      ) * np.int_(scaled_pulls &gt; 0)\n      pull_weight_matrix = pull_rand_matrix / np.sum("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"vizier/_src/jax/xla_pareto.py",
  "description": "file path: vizier/_src/jax/xla_pareto.py\nlines: 68-82",
  "code_content": "  Returns:\n    Boolean Array of shape [N_y].\n  \"\"\"\n  idx = np.linspace(0, ys.shape[0], num_shards).astype(np.int32)\n  idx = list(reversed(idx))\n  # Initialize candidates with all points\n  frontier = np.ones(ys.shape[0], dtype=np.bool_)\n  for begin, end in zip(idx[1:], idx[:-1]):\n    candidates = ys[frontier]\n    # Filter candidates by comparing against the slice.\n    if verbose:\n      print(f'Compare {len(candidates)} against {begin}:{end}.')\n    tt = _jax_is_pareto_optimal_against(candidates, ys[begin:end], strict=True)\n    frontier[frontier] = tt\n  return frontier"
 },
 {
  "file_path": "vizier/_src/algorithms/designers/bocs.py",
  "description": "file path: vizier/_src/algorithms/designers/bocs.py\nlines: 366-380",
  "code_content": "    # Extract vector of coefficients\n    b = alpha[1:self._num_vars + 1] + self._lamda\n    a = alpha[self._num_vars + 1:]\n    # Get indices for quadratic terms.\n    idx_prod = np.array(\n        list(itertools.combinations(np.arange(self._num_vars), 2)))\n    n_idx = idx_prod.shape[0]\n    # Check number of coefficients\n    if a.size != n_idx:\n      raise ValueError('Number of Coefficients does not match indices!')\n    # Convert a to matrix form\n    A = np.zeros((self._num_vars, self._num_vars))\n    for i in range(n_idx):\n      A[idx_prod[i, 0], idx_prod[i, 1]] = a[i] / 2.\n      A[idx_prod[i, 1], idx_prod[i, 0]] = a[i] / 2."
 }
]</t>
        </is>
      </c>
    </row>
    <row r="516">
      <c r="A516" s="4" t="n">
        <v>515</v>
      </c>
      <c r="B516" s="4" t="inlineStr">
        <is>
          <t>pytorch_rl/56</t>
        </is>
      </c>
      <c r="C516" s="5" t="n">
        <v>0</v>
      </c>
      <c r="D516" s="4" t="n">
        <v>0</v>
      </c>
      <c r="E516" s="4" t="n">
        <v>0.218045</v>
      </c>
      <c r="F516" s="4" t="inlineStr">
        <is>
          <t>to have at least one dimensions, got"
                f"tensordict.batch_size = {tensordict.batch_size}"
            )
        reward = tensordict.get("reward")
        if self.average_rewards:
            reward = reward - reward.mean()
            reward = reward / reward.std().clamp_min(1e-4)
            tensordict.set(
                "reward", reward
            )  # we must update the rewards if they are used later in the code
        gamma = self.gamma
        lmbda = self.lmbda
        kwargs = {}</t>
        </is>
      </c>
      <c r="G516" s="4" t="inlineStr">
        <is>
          <t xml:space="preserve">        if self.is_functional and params is None:</t>
        </is>
      </c>
      <c r="H516" s="4" t="inlineStr">
        <is>
          <t xml:space="preserve">
        if self.value_network is not None:
            kwargs["value_network"] = self.value_network
        if self.discount_loss is not None:
            kwargs["discount_loss"] = self.discount_loss
        if self</t>
        </is>
      </c>
      <c r="I516" s="4" t="inlineStr">
        <is>
          <t>[
 {
  "file_path": "test/test_cost.py",
  "description": "file path: test/test_cost.py\nlines: 2732-2746",
  "code_content": "    @pytest.mark.parametrize(\"device\", get_available_devices())\n    @pytest.mark.parametrize(\"gamma\", [0.99, 0.5, 0.1])\n    @pytest.mark.parametrize(\"lmbda\", [0.99, 0.5, 0.1])\n    @pytest.mark.parametrize(\"N\", [(3,), (7, 3)])\n    @pytest.mark.parametrize(\"T\", [200, 5, 3])\n    @pytest.mark.parametrize(\"dtype\", [torch.float, torch.double])\n    @pytest.mark.parametrize(\"has_done\", [True, False])\n    def test_gae(self, device, gamma, lmbda, N, T, dtype, has_done):\n        torch.manual_seed(0)\n        done = torch.zeros(*N, T, 1, device=device, dtype=torch.bool)\n        if has_done:\n            done = done.bernoulli_(0.1)\n        reward = torch.randn(*N, T, 1, device=device, dtype=dtype)\n        state_value = torch.randn(*N, T, 1, device=device, dtype=dtype)\n        next_state_value = torch.randn(*N, T, 1, device=device, dtype=dtype)"
 },
 {
  "file_path": "torchrl/objectives/dreamer.py",
  "description": "file path: torchrl/objectives/dreamer.py\nlines: 146-160",
  "code_content": "        self.gamma = gamma\n        self.lmbda = lmbda\n        self.discount_loss = discount_loss\n    def forward(self, tensordict: TensorDict) -&gt; Tuple[TensorDict, TensorDict]:\n        with torch.no_grad():\n            tensordict = tensordict.select(\"state\", \"belief\")\n            tensordict = tensordict.reshape(-1)\n        with hold_out_net(self.model_based_env), set_exploration_mode(\"random\"):\n            tensordict = self.model_based_env.reset(tensordict.clone(recurse=False))\n            fake_data = self.model_based_env.rollout(\n                max_steps=self.imagination_horizon,\n                policy=self.actor_model,\n                auto_reset=False,\n                tensordict=tensordict,\n            )"
 },
 {
  "file_path": "test/test_cost.py",
  "description": "file path: test/test_cost.py\nlines: 2719-2731",
  "code_content": "        done = torch.zeros(*N, T, 1, device=device, dtype=torch.bool).bernoulli_(0.1)\n        reward = torch.randn(*N, T, 1, device=device)\n        state_value = torch.randn(*N, T, 1, device=device)\n        next_state_value = torch.randn(*N, T, 1, device=device)\n        if random_gamma:\n            gamma = torch.rand_like(reward) * gamma\n        r1 = vec_td_lambda_advantage_estimate(\n            gamma, lmbda, state_value, next_state_value, reward, done, rolling_gamma\n        )\n        r2 = td_lambda_advantage_estimate(\n            gamma, lmbda, state_value, next_state_value, reward, done, rolling_gamma\n        )\n        torch.testing.assert_close(r1, r2, rtol=1e-4, atol=1e-4)"
 },
 {
  "file_path": "test/test_cost.py",
  "description": "file path: test/test_cost.py\nlines: 2912-2926",
  "code_content": "    @pytest.mark.parametrize(\"device\", get_available_devices())\n    @pytest.mark.parametrize(\"N\", [(3,), (3, 7)])\n    @pytest.mark.parametrize(\"T\", [3, 5, 200])\n    @pytest.mark.parametrize(\"rolling_gamma\", [True, False])\n    def test_successive_traj_tdlambda(self, device, N, T, rolling_gamma):\n        \"\"\"Tests td_lambda_advantage_estimate against vec_td_lambda_advantage_estimate\n        with gamma being a random tensor\n        \"\"\"\n        torch.manual_seed(0)\n        lmbda = torch.rand([]).item()\n        done = torch.zeros(*N, T, 1, device=device, dtype=torch.bool)\n        done[..., T // 2 - 1, :] = 1\n        reward = torch.randn(*N, T, 1, device=device)\n        state_value = torch.randn(*N, T, 1, device=device)\n        next_state_value = torch.randn(*N, T, 1, device=device)"
 },
 {
  "file_path": "torchrl/trainers/helpers/trainers.py",
  "description": "file path: torchrl/trainers/helpers/trainers.py\nlines: 54-68",
  "code_content": "    # Learning rate used for the optimizer. Default=3e-4.\n    weight_decay: float = 0.0\n    # Weight-decay to be used with the optimizer. Default=0.0.\n    clip_norm: float = 1000.0\n    # value at which the total gradient norm / single derivative should be clipped. Default=1000.0\n    clip_grad_norm: bool = False\n    # if called, the gradient will be clipped based on its L2 norm. Otherwise, single gradient values will be clipped to the desired threshold.\n    normalize_rewards_online: bool = False\n    # Computes the running statistics of the rewards and normalizes them before they are passed to the loss module.\n    normalize_rewards_online_scale: float = 1.0\n    # Final scale of the normalized rewards.\n    normalize_rewards_online_decay: float = 0.9999\n    # Decay of the reward moving averaging\n    sub_traj_len: int = -1\n    # length of the trajectories that sub-samples must have in online settings."
 },
 {
  "file_path": "torchrl/envs/libs/brax.py",
  "description": "file path: torchrl/envs/libs/brax.py\nlines: 200-211",
  "code_content": "    def _step_with_grad(self, tensordict: TensorDictBase):\n        # convert tensors to ndarrays\n        action = tensordict.get(\"action\")\n        state = tensordict.get(\"state\")\n        qp_keys = list(state.get(\"qp\").keys())\n        qp_values = list(state.get(\"qp\").values())\n        # call env step with autograd function\n        next_state_nograd, next_obs, next_reward, *next_qp_values = _BraxEnvStep.apply(\n            self, state, action, *qp_values\n        )\n        # extract done values: we assume a shape identical to reward\n        next_done = next_state_nograd.get(\"done\").bool().view(*self.reward_spec.shape)"
 },
 {
  "file_path": "test/test_cost.py",
  "description": "file path: test/test_cost.py\nlines: 2765-2778",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vec_td_lambda_advantage_estimate(\n            gamma, lmbda, state_value, next_state_value, reward, done\n        )\n        v2 = vec_td_lambda_advantage_estimate(\n            gamma_tensor, lmbda, state_value, next_state_value, reward, done\n        )\n        torch.testing.assert_close(v1, v2, rtol=1e-4, atol=1e-4)"
 },
 {
  "file_path": "test/test_cost.py",
  "description": "file path: test/test_cost.py\nlines: 2802-2815",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td_lambda_advantage_estimate(\n            gamma, lmbda, state_value, next_state_value, reward, done\n        )\n        v2 = vec_td_lambda_advantage_estimate(\n            gamma_tensor, lmbda, state_value, next_state_value, reward, done\n        )\n        torch.testing.assert_close(v1, v2, rtol=1e-4, atol=1e-4)"
 },
 {
  "file_path": "torchrl/trainers/trainers.py",
  "description": "file path: torchrl/trainers/trainers.py\nlines: 734-745",
  "code_content": "    def normalize_reward(self, tensordict: TensorDictBase) -&gt; TensorDictBase:\n        tensordict = tensordict.to_tensordict()  # make sure it is not a SubTensorDict\n        reward = tensordict.get(\"reward\")\n        if reward.device is not None:\n            reward = reward - self._reward_stats[\"mean\"].to(reward.device)\n            reward = reward / self._reward_stats[\"std\"].to(reward.device)\n        else:\n            reward = reward - self._reward_stats[\"mean\"]\n            reward = reward / self._reward_stats[\"std\"]\n        tensordict.set(\"reward\", reward * self.scale)\n        self._normalize_has_been_called = True\n        return tensordict"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t>
        </is>
      </c>
    </row>
    <row r="517">
      <c r="A517" s="4" t="n">
        <v>516</v>
      </c>
      <c r="B517" s="4" t="inlineStr">
        <is>
          <t>pytorch_rl/142</t>
        </is>
      </c>
      <c r="C517" s="5" t="n">
        <v>0</v>
      </c>
      <c r="D517" s="4" t="n">
        <v>0</v>
      </c>
      <c r="E517" s="4" t="n">
        <v>0.218182</v>
      </c>
      <c r="F517" s="4" t="inlineStr">
        <is>
          <t>():
                out[out &gt; b] = b.expand_as(out)[out &gt; b]
            if (out &lt; a).any():
                out[out &lt; a] = a.expand_as(out)[out &lt; a]
            return out
        else:
            if self.space.maximum.dtype == torch.bool:
                maxi = self.space.maximum.int()
            else:
                maxi = self.space.maximum
            if self.space.minimum.dtype == torch.bool:
                mini = self.space.minimum.int()
            else:
                mini = self.space.minimum</t>
        </is>
      </c>
      <c r="G517" s="4" t="inlineStr">
        <is>
          <t xml:space="preserve">            interval = maxi - mini</t>
        </is>
      </c>
      <c r="H517" s="4" t="inlineStr">
        <is>
          <t xml:space="preserve">
            return torch.randint(mini, maxi + 1, shape, device=self.device)
    def randn(self, shape=None) -&gt; torch.Tensor:
        if shape is None:
            shape = torch.Size([]</t>
        </is>
      </c>
      <c r="I517" s="4" t="inlineStr">
        <is>
          <t>[
 {
  "file_path": "torchrl/modules/distributions/continuous.py",
  "description": "file path: torchrl/modules/distributions/continuous.py\nlines: 264-278",
  "code_content": "            if not max &gt; min:\n                raise RuntimeError(err_msg)\n        else:\n            if not all(max &gt; min):\n                raise RuntimeError(err_msg)\n        if isinstance(max, torch.Tensor):\n            self.non_trivial_max = (max != 1.0).any()\n        else:\n            self.non_trivial_max = max != 1.0\n        if isinstance(min, torch.Tensor):\n            self.non_trivial_min = (min != -1.0).any()\n        else:\n            self.non_trivial_min = min != -1.0\n        self.tanh_loc = tanh_loc\n        self._event_dims = event_dims"
 },
 {
  "file_path": "torchrl/objectives/dqn.py",
  "description": "file path: torchrl/objectives/dqn.py\nlines: 224-233",
  "code_content": "            # Clamp between supported values\n            Tz = Tz.clamp_(min=Vmin, max=Vmax)\n            if not torch.isfinite(Tz).all():\n                raise RuntimeError(\"Tz has some non-finite elements\")\n            # Compute L2 projection of Tz onto fixed support z\n            b = (Tz - Vmin) / delta_z  # b = (Tz - Vmin) / Δz\n            low, up = b.floor().to(torch.int64), b.ceil().to(torch.int64)\n            # Fix disappearing probability mass when l = b = u (b is int)\n            low[(up &gt; 0) &amp; (low == up)] -= 1\n            up[(low &lt; (atoms - 1)) &amp; (low == up)] += 1"
 },
 {
  "file_path": "torchrl/modules/distributions/continuous.py",
  "description": "file path: torchrl/modules/distributions/continuous.py\nlines: 167-179",
  "code_content": "                raise RuntimeError(err_msg)\n        else:\n            if not all(max &gt; min):\n                raise RuntimeError(err_msg)\n        if isinstance(max, torch.Tensor):\n            self.non_trivial_max = (max != 1.0).any()\n        else:\n            self.non_trivial_max = max != 1.0\n        if isinstance(min, torch.Tensor):\n            self.non_trivial_min = (min != -1.0).any()\n        else:\n            self.non_trivial_min = min != -1.0\n        self.tanh_loc = tanh_loc"
 },
 {
  "file_path": "torchrl/envs/transforms/transforms.py",
  "description": "file path: torchrl/envs/transforms/transforms.py\nlines: 1353-1364",
  "code_content": "    @_apply_to_composite\n    def transform_observation_spec(self, observation_spec: TensorSpec) -&gt; TensorSpec:\n        space = observation_spec.space\n        if isinstance(space, ContinuousBox):\n            space.minimum = torch.cat([space.minimum] * self.N, self.dim)\n            space.maximum = torch.cat([space.maximum] * self.N, self.dim)\n            observation_spec.shape = space.minimum.shape\n        else:\n            shape = list(observation_spec.shape)\n            shape[self.dim] = self.N * shape[self.dim]\n            observation_spec.shape = torch.Size(shape)\n        return observation_spec"
 },
 {
  "file_path": "torchrl/envs/transforms/transforms.py",
  "description": "file path: torchrl/envs/transforms/transforms.py\nlines: 778-791",
  "code_content": "    def _apply_transform(self, observation: torch.Tensor) -&gt; torch.Tensor:\n        # flatten if necessary\n        if observation.shape[-2:] == torch.Size([self.w, self.h]):\n            return observation\n        ndim = observation.ndimension()\n        if ndim &gt; 4:\n            sizes = observation.shape[:-3]\n            observation = torch.flatten(observation, 0, ndim - 4)\n        observation = resize(\n            observation, [self.w, self.h], interpolation=self.interpolation\n        )\n        if ndim &gt; 4:\n            observation = observation.unflatten(0, sizes)\n        return observation"
 },
 {
  "file_path": "torchrl/objectives/ppo.py",
  "description": "file path: torchrl/objectives/ppo.py\nlines: 213-226",
  "code_content": "        if not advantage.shape == log_weight.shape:\n            raise RuntimeError(\n                f\"advantage.shape and log_weight.shape do not match (got {advantage.shape} \"\n                f\"and {log_weight.shape})\"\n            )\n        gain1 = log_weight.exp() * advantage\n        log_weight_clip = log_weight.clamp(*self._clip_bounds)\n        if self.normalize_advantage and advantage.numel() &gt; 1:\n            loc = advantage.mean().item()\n            scale = advantage.std().clamp_min(1e-6).item()\n            advantage = (advantage - loc) / scale\n        gain2 = log_weight_clip.exp() * advantage\n        gain = torch.stack([gain1, gain2], -1).min(dim=-1)[0]\n        td_out = TensorDict({\"loss_objective\": -gain.mean()}, [])"
 },
 {
  "file_path": "torchrl/envs/transforms/transforms.py",
  "description": "file path: torchrl/envs/transforms/transforms.py\nlines: 1564-1576",
  "code_content": "        if all(key in tensordict.keys(include_nested=True) for key in self.in_keys):\n            values = [tensordict.get(key) for key in self.in_keys]\n            if self.unsqueeze_if_oor:\n                pos_idx = self.dim &gt; 0\n                abs_idx = self.dim if pos_idx else -self.dim - 1\n                values = [\n                    v\n                    if abs_idx &lt; v.ndimension()\n                    else v.unsqueeze(0)\n                    if not pos_idx\n                    else v.unsqueeze(-1)\n                    for v in values\n                ]"
 },
 {
  "file_path": "torchrl/trainers/trainers.py",
  "description": "file path: torchrl/trainers/trainers.py\nlines: 820-834",
  "code_content": "        sub_traj_len = self.sub_traj_len if self.sub_traj_len &gt; 0 else batch.shape[1]\n        if (\"collector\", \"mask\") in batch.keys(True):\n            # if a valid mask is present, it's important to sample only\n            # valid steps\n            traj_len = batch.get((\"collector\", \"mask\")).sum(-1)\n            sub_traj_len = max(\n                self.min_sub_traj_len,\n                min(sub_traj_len, traj_len.min().int().item()),\n            )\n        else:\n            traj_len = (\n                torch.ones(batch.shape[0], device=batch.device, dtype=torch.bool)\n                * batch.shape[1]\n            )\n        len_mask = traj_len &gt;= sub_traj_len"
 },
 {
  "file_path": "torchrl/modules/distributions/truncated_normal.py",
  "description": "file path: torchrl/modules/distributions/truncated_normal.py\nlines: 113-127",
  "code_content": "    https://people.sc.fsu.edu/~jburkardt/presentations/truncated_normal.pdf\n    \"\"\"\n    has_rsample = True\n    def __init__(self, loc, scale, a, b, validate_args=None):\n        scale = scale.clamp_min(self.eps)\n        self.loc, self.scale, a, b = broadcast_all(loc, scale, a, b)\n        self._non_std_a = a\n        self._non_std_b = b\n        a = (a - self.loc) / self.scale\n        b = (b - self.loc) / self.scale\n        super(TruncatedNormal, self).__init__(a, b, validate_args=validate_args)\n        self._log_scale = self.scale.log()\n        self._mean = self._mean * self.scale + self.loc\n        self._variance = self._variance * self.scale**2\n        self._entropy += self._log_scale"
 },
 {
  "file_path": "torchrl/modules/distributions/discrete.py",
  "description": "file path: torchrl/modules/distributions/discrete.py\nlines: 56-64",
  "code_content": "    def rsample(self, sample_shape: Union[torch.Size, Sequence] = None) -&gt; torch.Tensor:\n        if sample_shape is None:\n            sample_shape = torch.Size([])\n        d = D.relaxed_categorical.RelaxedOneHotCategorical(\n            1.0, probs=self.probs, logits=self.logits\n        )\n        out = d.rsample(sample_shape)\n        out.data.copy_((out == out.max(-1)[0].unsqueeze(-1)).to(out.dtype))\n        return out"
 }
]</t>
        </is>
      </c>
    </row>
    <row r="518">
      <c r="A518" s="4" t="n">
        <v>517</v>
      </c>
      <c r="B518" s="4" t="inlineStr">
        <is>
          <t>huggingface_diffusers/144</t>
        </is>
      </c>
      <c r="C518" s="5" t="n">
        <v>0</v>
      </c>
      <c r="D518" s="4" t="n">
        <v>1</v>
      </c>
      <c r="E518" s="4" t="n">
        <v>0.218341</v>
      </c>
      <c r="F518" s="4" t="inlineStr">
        <is>
          <t xml:space="preserve">          sample_size=512,
            sample_rate=16_000,
            in_channels=2,
            out_channels=2,
            flip_sin_to_cos=True,
            use_timestep_embedding=False,
            time_embedding_type="fourier",
            mid_block_type="UNetMidBlock1D",
            down_block_types=("DownBlock1DNoSkip", "DownBlock1D", "AttnDownBlock1D"),
            up_block_types=("AttnUpBlock1D", "UpBlock1D", "UpBlock1DNoSkip"),
        )
        scheduler = IPNDMScheduler()
        components = {</t>
        </is>
      </c>
      <c r="G518" s="4" t="inlineStr">
        <is>
          <t xml:space="preserve">            "unet": unet,</t>
        </is>
      </c>
      <c r="H518" s="4" t="inlineStr">
        <is>
          <t xml:space="preserve">
            "unet": unet,
            "scheduler": scheduler,
        }
        return components
    @slow
    @require_torch_gpu
    def test_dance_diffusion_fp16_cpu(self):
        components = self.</t>
        </is>
      </c>
      <c r="I518" s="4" t="inlineStr">
        <is>
          <t>[
 {
  "file_path": "tests/pipelines/altdiffusion/test_alt_diffusion.py",
  "description": "file path: tests/pipelines/altdiffusion/test_alt_diffusion.py\nlines: 141-155",
  "code_content": "        components = self.get_dummy_components()\n        components[\"scheduler\"] = PNDMScheduler(skip_prk_steps=True)\n        torch.manual_seed(0)\n        text_encoder_config = RobertaSeriesConfig(\n            hidden_size=32,\n            project_dim=32,\n            intermediate_size=37,\n            layer_norm_eps=1e-05,\n            num_attention_heads=4,\n            num_hidden_layers=5,\n            vocab_size=5002,\n        )\n        # TODO: remove after fixing the non-deterministic text encoder\n        text_encoder = RobertaSeriesModelWithTransformation(text_encoder_config)\n        components[\"text_encoder\"] = text_encoder"
 },
 {
  "file_path": "tests/pipelines/paint_by_example/test_paint_by_example.py",
  "description": "file path: tests/pipelines/paint_by_example/test_paint_by_example.py\nlines: 35-49",
  "code_content": "    def get_dummy_components(self):\n        torch.manual_seed(0)\n        unet = UNet2DConditionModel(\n            block_out_channels=(32, 64),\n            layers_per_block=2,\n            sample_size=32,\n            in_channels=9,\n            out_channels=4,\n            down_block_types=(\"DownBlock2D\", \"CrossAttnDownBlock2D\"),\n            up_block_types=(\"CrossAttnUpBlock2D\", \"UpBlock2D\"),\n            cross_attention_dim=32,\n        )\n        scheduler = PNDMScheduler(skip_prk_steps=True)\n        torch.manual_seed(0)\n        vae = AutoencoderKL("
 },
 {
  "file_path": "tests/pipelines/stable_diffusion/test_stable_diffusion_img2img.py",
  "description": "file path: tests/pipelines/stable_diffusion/test_stable_diffusion_img2img.py\nlines: 36-50",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PNDMScheduler(skip_prk_steps=True)\n        torch.manual_seed(0)\n        vae = AutoencoderKL("
 },
 {
  "file_path": "tests/pipelines/stable_diffusion/test_stable_diffusion_image_variation.py",
  "description": "file path: tests/pipelines/stable_diffusion/test_stable_diffusion_image_variation.py\nlines: 35-49",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PNDMScheduler(skip_prk_steps=True)\n        torch.manual_seed(0)\n        vae = AutoencoderKL("
 },
 {
  "file_path": "tests/pipelines/stable_diffusion/test_stable_diffusion_instruction_pix2pix.py",
  "description": "file path: tests/pipelines/stable_diffusion/test_stable_diffusion_instruction_pix2pix.py\nlines: 37-51",
  "code_content": "    def get_dummy_components(self):\n        torch.manual_seed(0)\n        unet = UNet2DConditionModel(\n            block_out_channels=(32, 64),\n            layers_per_block=2,\n            sample_size=32,\n            in_channels=8,\n            out_channels=4,\n            down_block_types=(\"DownBlock2D\", \"CrossAttnDownBlock2D\"),\n            up_block_types=(\"CrossAttnUpBlock2D\", \"UpBlock2D\"),\n            cross_attention_dim=32,\n        )\n        scheduler = PNDMScheduler(skip_prk_steps=True)\n        torch.manual_seed(0)\n        vae = AutoencoderKL("
 },
 {
  "file_path": "tests/pipelines/repaint/test_repaint.py",
  "description": "file path: tests/pipelines/repaint/test_repaint.py\nlines: 26-40",
  "code_content": "    def get_dummy_components(self):\n        torch.manual_seed(0)\n        torch.manual_seed(0)\n        unet = UNet2DModel(\n            block_out_channels=(32, 64),\n            layers_per_block=2,\n            sample_size=32,\n            in_channels=3,\n            out_channels=3,\n            down_block_types=(\"DownBlock2D\", \"AttnDownBlock2D\"),\n            up_block_types=(\"AttnUpBlock2D\", \"UpBlock2D\"),\n        )\n        scheduler = RePaintScheduler()\n        components = {\"unet\": unet, \"scheduler\": scheduler}\n        return components"
 },
 {
  "file_path": "tests/pipelines/stable_diffusion/test_stable_diffusion_inpaint.py",
  "description": "file path: tests/pipelines/stable_diffusion/test_stable_diffusion_inpaint.py\nlines: 37-51",
  "code_content": "    def get_dummy_components(self):\n        torch.manual_seed(0)\n        unet = UNet2DConditionModel(\n            block_out_channels=(32, 64),\n            layers_per_block=2,\n            sample_size=32,\n            in_channels=9,\n            out_channels=4,\n            down_block_types=(\"DownBlock2D\", \"CrossAttnDownBlock2D\"),\n            up_block_types=(\"CrossAttnUpBlock2D\", \"UpBlock2D\"),\n            cross_attention_dim=32,\n        )\n        scheduler = PNDMScheduler(skip_prk_steps=True)\n        torch.manual_seed(0)\n        vae = AutoencoderKL("
 },
 {
  "file_path": "tests/pipelines/ddim/test_ddim.py",
  "description": "file path: tests/pipelines/ddim/test_ddim.py\nlines: 25-38",
  "code_content": "    def get_dummy_components(self):\n        torch.manual_seed(0)\n        unet = UNet2DModel(\n            block_out_channels=(32, 64),\n            layers_per_block=2,\n            sample_size=32,\n            in_channels=3,\n            out_channels=3,\n            down_block_types=(\"DownBlock2D\", \"AttnDownBlock2D\"),\n            up_block_types=(\"AttnUpBlock2D\", \"UpBlock2D\"),\n        )\n        scheduler = DDIMScheduler()\n        components = {\"unet\": unet, \"scheduler\": scheduler}\n        return components"
 },
 {
  "file_path": "tests/pipelines/stable_diffusion_2/test_stable_diffusion_inpaint.py",
  "description": "file path: tests/pipelines/stable_diffusion_2/test_stable_diffusion_inpaint.py\nlines: 44-58",
  "code_content": "        scheduler = PNDMScheduler(skip_prk_steps=True)\n        torch.manual_seed(0)\n        vae = AutoencoderKL(\n            block_out_channels=[32, 64],\n            in_channels=3,\n            out_channels=3,\n            down_block_types=[\"DownEncoderBlock2D\", \"DownEncoderBlock2D\"],\n            up_block_types=[\"UpDecoderBlock2D\", \"UpDecoderBlock2D\"],\n            latent_channels=4,\n            sample_size=128,\n        )\n        torch.manual_seed(0)\n        text_encoder_config = CLIPTextConfig(\n            bos_token_id=0,\n            eos_token_id=2,"
 },
 {
  "file_path": "tests/pipelines/stable_diffusion/test_cycle_diffusion.py",
  "description": "file path: tests/pipelines/stable_diffusion/test_cycle_diffusion.py\nlines: 28-42",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DDIMScheduler(\n            beta_start=0.00085,\n            beta_end=0.012,"
 }
]</t>
        </is>
      </c>
    </row>
    <row r="519">
      <c r="A519" s="4" t="n">
        <v>518</v>
      </c>
      <c r="B519" s="4" t="inlineStr">
        <is>
          <t>opendilab_ACE/140</t>
        </is>
      </c>
      <c r="C519" s="5" t="n">
        <v>0</v>
      </c>
      <c r="D519" s="4" t="n">
        <v>1</v>
      </c>
      <c r="E519" s="4" t="n">
        <v>0.218487</v>
      </c>
      <c r="F519" s="4" t="inlineStr">
        <is>
          <t xml:space="preserve">  try:
        serial_pipeline(config, seed=0, max_iterations=1)
    except Exception:
        assert False, "pipeline fail"
    # collect expert data
    import torch
    config = [
        deepcopy(pendulum_sac_data_genearation_default_config),
        deepcopy(pendulum_sac_data_genearation_default_create_config)
    ]
    collect_count = 1000
    expert_data_path = config[0].policy.collect.save_path
    state_dict = torch.load('./default_experiment/ckpt/iteration_0.pth.tar', map_location='cpu')
    try:</t>
        </is>
      </c>
      <c r="G519" s="4" t="inlineStr">
        <is>
          <t xml:space="preserve">        collect_demo_data(</t>
        </is>
      </c>
      <c r="H519" s="4" t="inlineStr">
        <is>
          <t xml:space="preserve">
        collect_demo_data(
            config, seed=0, collect_count=collect_count, expert_data_path=expert_data_path, state_dict=state_dict
        )
    except Exception:
        assert False, "pipeline fail"
</t>
        </is>
      </c>
      <c r="I519" s="4" t="inlineStr">
        <is>
          <t>[
 {
  "file_path": "ding/entry/tests/test_serial_entry_il.py",
  "description": "file path: ding/entry/tests/test_serial_entry_il.py\nlines: 44-58",
  "code_content": "    # collect expert demo data\n    collect_count = 10000\n    expert_data_path = 'expert_data_ppo.pkl'\n    state_dict = expert_policy.collect_mode.state_dict()\n    collect_config = [deepcopy(cartpole_ppo_offpolicy_config), deepcopy(cartpole_ppo_offpolicy_create_config)]\n    collect_demo_data(\n        collect_config, seed=0, state_dict=state_dict, expert_data_path=expert_data_path, collect_count=collect_count\n    )\n    # il training 1\n    il_config = [deepcopy(cartpole_ppo_offpolicy_config), deepcopy(cartpole_ppo_offpolicy_create_config)]\n    il_config[0].policy.learn.train_epoch = 20\n    il_config[0].policy.type = 'ppo_il'\n    _, converge_stop_flag = serial_pipeline_il(il_config, seed=314, data_path=expert_data_path)\n    assert converge_stop_flag\n    os.popen('rm -rf ' + expert_data_path)"
 },
 {
  "file_path": "ding/entry/tests/test_serial_entry_algo.py",
  "description": "file path: ding/entry/tests/test_serial_entry_algo.py\nlines: 315-326",
  "code_content": "    # collect expert data\n    import torch\n    config = [deepcopy(cartpole_qrdqn_generation_data_config), deepcopy(cartpole_qrdqn_generation_data_create_config)]\n    collect_count = config[0].policy.other.replay_buffer.replay_buffer_size\n    expert_data_path = config[0].policy.collect.save_path\n    state_dict = torch.load(config[0].policy.learn.learner.load_path, map_location='cpu')\n    try:\n        collect_demo_data(\n            config, seed=0, collect_count=collect_count, expert_data_path=expert_data_path, state_dict=state_dict\n        )\n    except Exception:\n        assert False, \"pipeline fail\""
 },
 {
  "file_path": "ding/entry/tests/test_serial_entry_algo.py",
  "description": "file path: ding/entry/tests/test_serial_entry_algo.py\nlines: 283-297",
  "code_content": "    # collect expert data\n    import torch\n    config = [\n        deepcopy(pendulum_sac_data_genearation_default_config),\n        deepcopy(pendulum_sac_data_genearation_default_create_config)\n    ]\n    collect_count = config[0].policy.other.replay_buffer.replay_buffer_size\n    expert_data_path = config[0].policy.collect.save_path\n    state_dict = torch.load(config[0].policy.learn.learner.load_path, map_location='cpu')\n    try:\n        collect_demo_data(\n            config, seed=0, collect_count=collect_count, expert_data_path=expert_data_path, state_dict=state_dict\n        )\n    except Exception:\n        assert False, \"pipeline fail\""
 },
 {
  "file_path": "ding/entry/serial_entry_sqil.py",
  "description": "file path: ding/entry/serial_entry_sqil.py\nlines: 129-143",
  "code_content": "                break\n        # Collect data by default config n_sample/n_episode\n        new_data = collector.collect(train_iter=learner.train_iter, policy_kwargs=collect_kwargs)\n        expert_data = expert_collector.collect(\n            train_iter=learner.train_iter, policy_kwargs=expert_collect_kwargs\n        )  # policy_kwargs={'eps': -1}\n        for i in range(len(new_data)):\n            device_1 = new_data[i]['obs'].device\n            device_2 = expert_data[i]['obs'].device\n            new_data[i]['reward'] = torch.zeros(cfg.policy.nstep).to(device_1)\n            expert_data[i]['reward'] = torch.ones(cfg.policy.nstep).to(device_2)\n        replay_buffer.push(new_data, cur_collector_envstep=collector.envstep)\n        expert_buffer.push(expert_data, cur_collector_envstep=collector.envstep)\n        # Learn policy from collected data\n        for i in range(cfg.policy.learn.update_per_collect):"
 },
 {
  "file_path": "ding/entry/application_entry.py",
  "description": "file path: ding/entry/application_entry.py\nlines: 134-140",
  "code_content": "    # Let's collect some expert demostrations\n    exp_data = collector.collect(n_sample=collect_count, policy_kwargs=policy_kwargs)\n    if cfg.policy.cuda:\n        exp_data = to_device(exp_data, 'cpu')\n    # Save data transitions.\n    offline_data_save_type(exp_data, expert_data_path, data_type=cfg.policy.collect.get('data_type', 'naive'))\n    print('Collect demo data successfully')"
 },
 {
  "file_path": "ding/entry/tests/test_application_entry.py",
  "description": "file path: ding/entry/tests/test_application_entry.py\nlines: 39-53",
  "code_content": "    def test_collect_demo_data(self, setup_state_dict):\n        config = deepcopy(cartpole_ppo_offpolicy_config), deepcopy(cartpole_ppo_offpolicy_create_config)\n        collect_count = 16\n        expert_data_path = './expert.data'\n        collect_demo_data(\n            config,\n            seed=0,\n            state_dict=setup_state_dict['collect'],\n            collect_count=collect_count,\n            expert_data_path=expert_data_path\n        )\n        with open(expert_data_path, 'rb') as f:\n            exp_data = pickle.load(f)\n        assert isinstance(exp_data, list)\n        assert isinstance(exp_data[0], dict)"
 },
 {
  "file_path": "ding/entry/application_entry.py",
  "description": "file path: ding/entry/application_entry.py\nlines: 83-97",
  "code_content": "            ``Tuple[dict, dict]`` type means [user_config, create_cfg].\n        - seed (:obj:`int`): Random seed.\n        - collect_count (:obj:`int`): The count of collected data.\n        - expert_data_path (:obj:`str`): File path of the expert demo data will be written to.\n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env_fn = None if env_setting is None else env_setting[0]"
 },
 {
  "file_path": "ding/entry/tests/test_serial_entry_reward_model.py",
  "description": "file path: ding/entry/tests/test_serial_entry_reward_model.py\nlines: 37-51",
  "code_content": "@pytest.mark.unittest\n@pytest.mark.parametrize('reward_model_config', cfg)\ndef test_irl(reward_model_config):\n    reward_model_config = EasyDict(reward_model_config)\n    config = deepcopy(cartpole_ppo_offpolicy_config), deepcopy(cartpole_ppo_offpolicy_create_config)\n    expert_policy = serial_pipeline(config, seed=0, max_iterations=2)\n    # collect expert demo data\n    collect_count = 10000\n    expert_data_path = 'expert_data.pkl'\n    state_dict = expert_policy.collect_mode.state_dict()\n    config = deepcopy(cartpole_ppo_offpolicy_config), deepcopy(cartpole_ppo_offpolicy_create_config)\n    collect_demo_data(\n        config, seed=0, state_dict=state_dict, expert_data_path=expert_data_path, collect_count=collect_count\n    )\n    # irl + rl training"
 },
 {
  "file_path": "ding/entry/application_entry.py",
  "description": "file path: ding/entry/application_entry.py\nlines: 122-133",
  "code_content": "    #     policy._get_attribute,\n    #     policy._set_attribute,\n    #     policy._state_dict_collect,\n    #     policy._load_state_dict_collect,\n    # )\n    collect_demo_policy = policy.collect_mode\n    if state_dict is None:\n        state_dict = torch.load(cfg.learner.load_path, map_location='cpu')\n    policy.collect_mode.load_state_dict(state_dict)\n    collector = SampleSerialCollector(cfg.policy.collect.collector, collector_env, collect_demo_policy)\n    policy_kwargs = None if not hasattr(cfg.policy.other.get('eps', None), 'collect') \\\n        else {'eps': cfg.policy.other.eps.get('collect', 0.2)}"
 },
 {
  "file_path": "ding/entry/tests/test_serial_entry_il.py",
  "description": "file path: ding/entry/tests/test_serial_entry_il.py\nlines: 99-112",
  "code_content": "@pytest.mark.unittest\ndef test_serial_pipeline_il_dqn():\n    # train expert policy\n    train_config = [deepcopy(cartpole_dqn_config), deepcopy(cartpole_dqn_create_config)]\n    expert_policy = serial_pipeline(train_config, seed=0)\n    # collect expert demo data\n    collect_count = 10000\n    expert_data_path = 'expert_data_dqn.pkl'\n    state_dict = expert_policy.collect_mode.state_dict()\n    collect_config = [deepcopy(cartpole_dqn_config), deepcopy(cartpole_dqn_create_config)]\n    collect_config[0].policy.type = 'dqn_il'\n    collect_demo_data(\n        collect_config, seed=0, state_dict=state_dict, expert_data_path=expert_data_path, collect_count=collect_count\n    )"
 }
]</t>
        </is>
      </c>
    </row>
    <row r="520">
      <c r="A520" s="4" t="n">
        <v>519</v>
      </c>
      <c r="B520" s="4" t="inlineStr">
        <is>
          <t>opendilab_ACE/152</t>
        </is>
      </c>
      <c r="C520" s="5" t="n">
        <v>0</v>
      </c>
      <c r="D520" s="4" t="n">
        <v>1</v>
      </c>
      <c r="E520" s="4" t="n">
        <v>0.218487</v>
      </c>
      <c r="F520" s="4" t="inlineStr">
        <is>
          <t>cept Exception:
                time.sleep(0.01)
        unroll_len = meta.get('unroll_len', 1)
        if 'unroll_split_begin' in meta:
            begin = meta['unroll_split_begin']
            if unroll_len == 1:
                s = s[begin]
                s.update(meta)
            else:
                end = begin + unroll_len
                s = s[begin:end]
                # add metadata key-value to stepdata
                for i in range(len(s)):
                    s[i].update(meta)
        else:</t>
        </is>
      </c>
      <c r="G520" s="4" t="inlineStr">
        <is>
          <t xml:space="preserve">            s.update(meta)</t>
        </is>
      </c>
      <c r="H520" s="4" t="inlineStr">
        <is>
          <t xml:space="preserve">
            s.update(meta)
        return s
    def _load_data(self, path: str, meta: Dict[str, Any]) -&gt; Any:
        """
        Overview:
            Load data from file.
        Arguments:
            - path</t>
        </is>
      </c>
      <c r="I520" s="4" t="inlineStr">
        <is>
          <t>[
 {
  "file_path": "ding/worker/collector/marine_parallel_collector.py",
  "description": "file path: ding/worker/collector/marine_parallel_collector.py\nlines: 188-202",
  "code_content": "                        train_sample = self._policy[i].get_train_sample(self._traj_buffer[env_id][i])\n                        for s in train_sample:\n                            s = self._compressor(s)\n                            self._total_sample += 1\n                            metadata = self._get_metadata(s, env_id)\n                            self.send_stepdata(metadata['data_id'], s)\n                            self.send_metadata(metadata)\n                        self._traj_buffer[env_id][i].clear()\n            if t[0].done:\n                # env reset is done by env_manager automatically\n                self._obs_pool.reset(env_id)\n                self._policy_output_pool.reset(env_id)\n                for p in self._policy:\n                    p.reset([env_id])\n                reward = t[0].info['final_eval_reward']"
 },
 {
  "file_path": "ding/utils/data/tests/dataloader_speed/experiment_dataloader_speed.py",
  "description": "file path: ding/utils/data/tests/dataloader_speed/experiment_dataloader_speed.py\nlines: 38-52",
  "code_content": "    def __getitem__(self, idx):\n        try:\n            s = read_file(osp.join(self.path, self.file_list[self.file_sequence[self.i]]))\n        except:\n            print(\"file read meets an error\")\n            time.sleep(self.file_time)\n        self.i = (self.i + 1) % len(self.file_list)\n        time.sleep(self.process_time)\n        return [self.data, idx]\nclass MyModel(nn.Module):\n    def __init__(self, infer_time):\n        super().__init__()\n        self.main = [nn.Linear(256, 256) for _ in range(10)]\n        self.main = nn.Sequential(*self.main)\n        self.infer_time = infer_time"
 },
 {
  "file_path": "ding/worker/collector/zergling_parallel_collector.py",
  "description": "file path: ding/worker/collector/zergling_parallel_collector.py\nlines: 143-157",
  "code_content": "                transition = self._policy.process_transition(\n                    self._obs_pool[env_id], self._policy_output_pool[env_id], t\n                )\n                self._traj_buffer[env_id].append(transition)\n            if (not self._eval_flag) and (t.done or len(self._traj_buffer[env_id]) == self._traj_len):\n                train_sample = self._policy.get_train_sample(self._traj_buffer[env_id])\n                for s in train_sample:\n                    s = self._compressor(s)\n                    self._total_sample += 1\n                    with self._timer:\n                        metadata = self._get_metadata(s, env_id)\n                        object_ref = self.send_stepdata(metadata['data_id'], s)\n                        if object_ref:\n                            metadata['object_ref'] = object_ref\n                        self.send_metadata(metadata)"
 },
 {
  "file_path": "ding/utils/tests/test_compression_helper.py",
  "description": "file path: ding/utils/tests/test_compression_helper.py\nlines: 1-14",
  "code_content": "import random\nfrom ding.utils.compression_helper import get_data_compressor, get_data_decompressor\nimport pytest\n@pytest.mark.unittest\nclass TestCompression():\n    def get_step_data(self):\n        return {'input': [random.randint(10, 100) for i in range(100)]}\n    def testnaive(self):\n        compress_names = ['lz4', 'zlib', 'none']\n        for s in compress_names:\n            compressor = get_data_compressor(s)\n            decompressor = get_data_decompressor(s)\n            data = self.get_step_data()\n            assert data == decompressor(compressor(data))"
 },
 {
  "file_path": "ding/utils/data/dataloader.py",
  "description": "file path: ding/utils/data/dataloader.py\nlines: 222-236",
  "code_content": "                except (ConnectionResetError, ConnectionRefusedError) as e:\n                    break\n                batch_id, job = element['batch_id'], element['job']\n                # Process the assigned data.\n                data = [fn() for fn in job]  # Only function-type job will arrive here, dict-type will not\n                if len(data) == self.batch_size == self.chunk_size:\n                    # Data not chunked: Finish the assigned one means finishing a whole batch.\n                    data = self.collate_fn(data)\n                    while batch_id != self.cur_batch.value:\n                        time.sleep(0.01)\n                    self.async_train_queue.put(data)\n                    # Directly update cur_batch, since a whole batch is finished\n                    with self.cur_batch.get_lock():\n                        self.cur_batch.value = (self.cur_batch.value + 1) % self.queue_maxsize\n                else:"
 },
 {
  "file_path": "ding/worker/adapter/learner_aggregator.py",
  "description": "file path: ding/worker/adapter/learner_aggregator.py\nlines: 147-161",
  "code_content": "    def deal_with_learner_start(self, task: dict) -&gt; dict:\n        if len(self._learner_connection) == 0:\n            raise TaskFail(message='no connected learner', result={'message': 'no connected learner'})\n        name = task['name']\n        start_task = {}\n        for k, v in self._learner_connection.items():\n            start_task[k] = v.new_task({'name': name, 'task_info': task['task_info']})\n            start_task[k].start()\n        for k, v in start_task.items():\n            v.join()\n        task_status = [v.status for v in start_task.values()]\n        if any([s != TaskStatus.COMPLETED for s in task_status]):\n            # TODO(nyz) dynamic learner gpu add/remove\n            message = \"one of learner can't start_task\"\n            raise TaskFail(message=message, result={'message': message})"
 },
 {
  "file_path": "ding/utils/data/dataloader.py",
  "description": "file path: ding/utils/data/dataloader.py\nlines: 178-192",
  "code_content": "                if self.job_queue.full():\n                    time.sleep(0.001)\n                else:\n                    # Get data from ``_get_data`` thread.\n                    c.send('get_data')\n                    data = c.recv()\n                    if isinstance(data, str) and data == 'pass':\n                        continue\n                    # Get data to be processed, chunk it into pieces and put them into job_queue.\n                    chunk_num = self.batch_size // self.chunk_size\n                    with self.batch_id.get_lock():\n                        for i in range(chunk_num):\n                            start, end = i * self.chunk_size, (i + 1) * self.chunk_size\n                            self.job_queue.put({'batch_id': self.batch_id.value, 'job': data[start:end]})\n                        self.batch_id.value = (self.batch_id.value + 1) % self.queue_maxsize  # Increment batch_id"
 },
 {
  "file_path": "ding/utils/default_helper.py",
  "description": "file path: ding/utils/default_helper.py\nlines: 379-393",
  "code_content": "    assert len(set(length)) == 1, \"data values must have the same length: {}\".format(length)\n    length = length[0]\n    assert split_size &gt;= 1 and split_size &lt;= length\n    if shuffle:\n        indices = np.random.permutation(length)\n    else:\n        indices = np.arange(length)\n    for i in range(0, length, split_size):\n        if i + split_size &gt; length:\n            i = length - split_size\n        batch = {}\n        for k in data.keys():\n            if data[k] is None:\n                batch[k] = None\n            elif k.startswith('prev_state'):"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"ding/utils/data/dataloader.py",
  "description": "file path: ding/utils/data/dataloader.py\nlines: 252-265",
  "code_content": "                        data = self.collate_fn(data)\n                        while batch_id != self.cur_batch.value:\n                            time.sleep(0.01)\n                        self.async_train_queue.put(data)\n                        with self.cur_batch.get_lock():\n                            self.cur_batch.value = (self.cur_batch.value + 1) % self.queue_maxsize\n        # If ``self.end_flag`` is True, clear and close job_queue, because _worker_loop gets jobs from job_queue.\n        while not self.job_queue.empty():\n            try:\n                _ = self.job_queue.get()\n            except Exception as e:\n                break\n        self.job_queue.close()\n        self.job_queue.join_thread()"
 }
]</t>
        </is>
      </c>
    </row>
    <row r="521">
      <c r="A521" s="4" t="n">
        <v>520</v>
      </c>
      <c r="B521" s="4" t="inlineStr">
        <is>
          <t>alibaba_FederatedScope/1</t>
        </is>
      </c>
      <c r="C521" s="5" t="n">
        <v>0</v>
      </c>
      <c r="D521" s="4" t="n">
        <v>1</v>
      </c>
      <c r="E521" s="4" t="n">
        <v>0.21875</v>
      </c>
      <c r="F521" s="4" t="inlineStr">
        <is>
          <t xml:space="preserve">    self.logs.append({
            'Try': self.cnt,
            "Consumed": self.consumed_time,
            'best_value': self.best_value,
            'cur_results': res
        })
        logging.warning(
            f'Try: {self.cnt}, Consumed: {self.consumed_time}, best_value:'
            f' {self.best_value}, cur_results: {res}')
        self.last_timestamp = time.time()
    def _check_and_log(self, cost):
        if self.consumed_time + cost &gt; self.limit_time:
            # TODO: record time and cost</t>
        </is>
      </c>
      <c r="G521" s="4" t="inlineStr">
        <is>
          <t xml:space="preserve">            logging.warning(</t>
        </is>
      </c>
      <c r="H521" s="4" t="inlineStr">
        <is>
          <t xml:space="preserve">
            logging.warning(
                f'Time out, consumed time: {self.consumed_time}, '
                f'limit time: {self.limit_time}')
            raise TimeoutError
    def save(self, path):
        if not os.path.</t>
        </is>
      </c>
      <c r="I521" s="4" t="inlineStr">
        <is>
          <t>[
 {
  "file_path": "benchmark/FedHPOBench/fedhpobench/config.py",
  "description": "file path: benchmark/FedHPOBench/fedhpobench/config.py\nlines: 344-358",
  "code_content": "    # ---------------------------------------------------------------------- #\n    # cost related options\n    # ---------------------------------------------------------------------- #\n    cfg.cost = CN()\n    cfg.cost.type = 'estimated'  # in ['raw', 'estimated']\n    cfg.cost.c = 1  # lambda for exponential distribution, time consumed in\n    # client\n    cfg.cost.time_server = 0  # time consumed in server, `0` for real time\n    cfg.cost.lag_const = 65535  # Max port number\n    # bandwidth for estimated cost\n    cfg.cost.bandwidth = CN()\n    cfg.cost.bandwidth.client_up = 0.25 * 1024 * 1024 * 8 / 32\n    cfg.cost.bandwidth.client_down = 0.75 * 1024 * 1024 * 8 / 32\n    cfg.cost.bandwidth.server_up = 0.25 * 1024 * 1024 * 8 / 32\n    cfg.cost.bandwidth.server_down = 0.75 * 1024 * 1024 * 8 / 32"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"benchmark/FedHPOBench/fedhpobench/benchmarks/raw_benchmark.py",
  "description": "file path: benchmark/FedHPOBench/fedhpobench/benchmarks/raw_benchmark.py\nlines: 61-73",
  "code_content": "            cost = end_time - start_time\n        return {'function_value': function_value, 'cost': cost}\n    def get_configuration_space(self):\n        return []\n    def get_fidelity_space(self):\n        return []\n    def get_meta_info(self):\n        return {\n            'model': self.model,\n            'dname': self.dname,\n            'configuration_space': self.configuration_space,\n            'fidelity_space': self.fidelity_space\n        }"
 },
 {
  "file_path": "benchmark/FedHPOBench/fedhpobench/optimizers/optuna_optimizer.py",
  "description": "file path: benchmark/FedHPOBench/fedhpobench/optimizers/optuna_optimizer.py\nlines: 73-78",
  "code_content": "            monitor(res=res, sim_time=time.time() - t_start, budget=budget)\n            trial.report(res['function_value'], step=budget)\n            if trial.should_prune():\n                raise optuna.TrialPruned()\n        assert res is not None\n        return res['function_value']"
 },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"benchmark/FedHPOBench/fedhpobench/utils/tabular_dataloader.py",
  "description": "file path: benchmark/FedHPOBench/fedhpobench/utils/tabular_dataloader.py\nlines: 148-162",
  "code_content": "                            continue\n                        else:\n                            metrics_dict[key].append(\n                                results['Results_weighted_avg'][key])\n                if fairness_list and cnt &lt; len(fairness_list):\n                    metrics_dict = {**metrics_dict, **fairness_list[cnt]}\n                value = [\n                    float(file_name.split('_')[i][len(arg):])\n                    for i, arg in enumerate(args)\n                ]\n                df.loc[cnt] = [float(rate)] + value + [{\n                    **metrics_dict,\n                    **time_dict\n                }]\n                cnt += 1"
 },
 {
  "file_path": "benchmark/FedHPOBench/demo/base_fed_tabular_benchmark.py",
  "description": "file path: benchmark/FedHPOBench/demo/base_fed_tabular_benchmark.py\nlines: 159-173",
  "code_content": "            possible to pass a parameter ``rng`` as 'int' or\n            'np.random.RandomState' to this\n            function. If this parameter is not given, the default random\n            state is used.\n        key : target key of evaluation metric.\n        kwargs\n        Returns\n        -------\n        Dict -\n            function_value : validation loss\n            cost : time to train and evaluate the model\n        \"\"\"\n        if fidelity is None:\n            fidelity = self.get_fidelity_space().get_default_configuration(\n            ).get_dictionary()"
 },
 {
  "file_path": "benchmark/FedHPOBench/fedhpobench/optimizers/hpbandster_optimizer.py",
  "description": "file path: benchmark/FedHPOBench/fedhpobench/optimizers/hpbandster_optimizer.py\nlines: 38-52",
  "code_content": "        \"\"\"\n        main_fidelity = {\n            'round': int(budget),\n            'sample_client': self.cfg.benchmark.sample_client\n        }\n        t_start = time.time()\n        res = self.benchmark(config,\n                             main_fidelity,\n                             seed=random.randint(1, 99),\n                             key='val_avg_loss',\n                             fhb_cfg=self.cfg)\n        time.sleep(self.sleep_interval)\n        self.monitor(res=res, sim_time=time.time() - t_start, budget=budget)\n        return ({\n            'loss': float(res['function_value']"
 }
]</t>
        </is>
      </c>
    </row>
    <row r="522">
      <c r="A522" s="4" t="n">
        <v>521</v>
      </c>
      <c r="B522" s="4" t="inlineStr">
        <is>
          <t>nerfstudio-project_nerfstudio/12</t>
        </is>
      </c>
      <c r="C522" s="5" t="n">
        <v>0</v>
      </c>
      <c r="D522" s="4" t="n">
        <v>1</v>
      </c>
      <c r="E522" s="4" t="n">
        <v>0.219081</v>
      </c>
      <c r="F522" s="4" t="inlineStr">
        <is>
          <t>ery slow.
        # if torch.is_autocast_enabled() and C % 2 == 0:
        #     embeddings = embeddings.to(torch.half)
        # L first, optimize cache for cuda kernel, but needs an extra permute later
        outputs = torch.empty(L, B, C, device=inputs.device, dtype=embeddings.dtype)
        if calc_grad_inputs:
            dy_dx = torch.empty(B, L * D * C, device=inputs.device, dtype=embeddings.dtype)
        else:
            dy_dx = None
        _C.temporal_grid_encode_forward(
            inputs,</t>
        </is>
      </c>
      <c r="G522" s="4" t="inlineStr">
        <is>
          <t xml:space="preserve">            temporal_row_index,</t>
        </is>
      </c>
      <c r="H522" s="4" t="inlineStr">
        <is>
          <t xml:space="preserve">
            temporal_row_index,
            offsets,
            embeddings,
            outputs,
            dy_dx,
            L,
            D,
            C,
            H,
            S,
            gridtype,
            align_corners,
        )
</t>
        </is>
      </c>
      <c r="I522" s="4" t="inlineStr">
        <is>
          <t>[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"nerfstudio/field_components/encodings.py",
  "description": "file path: nerfstudio/field_components/encodings.py\nlines: 335-349",
  "code_content": "        self.resolution = resolution\n        self.num_components = num_components\n        self.plane_coef = nn.Parameter(init_scale * torch.randn((3, num_components, resolution, resolution)))\n        self.line_coef = nn.Parameter(init_scale * torch.randn((3, num_components, resolution, 1)))\n    def get_out_dim(self) -&gt; int:\n        return self.num_components * 3\n    def forward(self, in_tensor: TensorType[\"bs\":..., \"input_dim\"]) -&gt; TensorType[\"bs\":..., \"output_dim\"]:\n        \"\"\"Compute encoding for each position in in_positions\n        Args:\n            in_tensor: position inside bounds in range [-1,1],\n        Returns: Encoded position\n        \"\"\"\n        plane_coord = torch.stack([in_tensor[..., [0, 1]], in_tensor[..., [0, 2]], in_tensor[..., [1, 2]]])  # [3,...,2]\n        line_coord = torch.stack([in_tensor[..., 2], in_tensor[..., 1], in_tensor[..., 0]])  # [3, ...]\n        line_coord = torch.stack([torch.zeros_like(line_coord), line_coord], dim=-1)  # [3, ...., 2]"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"nerfstudio/cameras/cameras.py",
  "description": "file path: nerfstudio/cameras/cameras.py\nlines: 390-403",
  "code_content": "        # This will do the actual work of generating the rays now that we have standardized the inputs\n        # raybundle.shape == (num_rays) when done\n        # pylint: disable=protected-access\n        raybundle = cameras._generate_rays_from_coords(\n            camera_indices, coords, camera_opt_to_camera, distortion_params_delta, disable_distortion=disable_distortion\n        )\n        # If we have mandated that we don't keep the shape, then we flatten\n        if keep_shape is False:\n            raybundle = raybundle.flatten()\n        if aabb_box:\n            with torch.no_grad():\n                tensor_aabb = Parameter(aabb_box.aabb.flatten(), requires_grad=False)\n                rays_o = raybundle.origins.contiguous()\n                rays_d = raybundle.directions.contiguous()"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t>
        </is>
      </c>
    </row>
    <row r="523">
      <c r="A523" s="4" t="n">
        <v>522</v>
      </c>
      <c r="B523" s="4" t="inlineStr">
        <is>
          <t>google_vizier/31</t>
        </is>
      </c>
      <c r="C523" s="5" t="n">
        <v>0</v>
      </c>
      <c r="D523" s="4" t="n">
        <v>0</v>
      </c>
      <c r="E523" s="4" t="n">
        <v>0.219409</v>
      </c>
      <c r="F523" s="4" t="inlineStr">
        <is>
          <t>mv = jax.vmap(
      functools.partial(_jax_dominated, strict=strict), (None, 0),
      0)  #  ([b,a], [a]) -&gt; [b]
  jax_dominated_mm = jax.vmap(jax_dominated_mv, (0, None),
                              0)  #  ([b,a], [c,a]) -&gt; [b,c]
  return jnp.logical_not(jnp.any(jax_dominated_mm(yy, baseline),
                                 axis=-1))  # N_y, N_b -&gt; N_y
_jax_is_pareto_optimal_against = jax.jit(
    _is_pareto_optimal_against, static_argnames='strict')
def is_frontier(ys: Matrix,
                *,</t>
        </is>
      </c>
      <c r="G523" s="4" t="inlineStr">
        <is>
          <t xml:space="preserve">                num_shards: int = 10,</t>
        </is>
      </c>
      <c r="H523" s="4" t="inlineStr">
        <is>
          <t xml:space="preserve">
                strict: bool = True) -&gt; Vector:
  """Computes if nothing in `ys` dominates any other point in `ys`.
  Args:
    ys: array of shape [N, M] where M is number of metrics.
    strict: If</t>
        </is>
      </c>
      <c r="I523" s="4" t="inlineStr">
        <is>
          <t>[
 {
  "file_path": "vizier/_src/pyvizier/multimetric/pareto_optimal.py",
  "description": "file path: vizier/_src/pyvizier/multimetric/pareto_optimal.py\nlines: 16-29",
  "code_content": "import abc\nimport numpy as np\nclass BaseParetoOptimalAlgorithm(metaclass=abc.ABCMeta):\n  \"\"\"Base metaclass for calculating pareto frontiers.\"\"\"\n  @abc.abstractmethod\n  def is_pareto_optimal(self, points: np.ndarray) -&gt; np.ndarray:\n    \"\"\"An algorithm to find the Pareto frontier.\n    Args:\n      points: M-by-D 2D array of points. M = number of points, D = dimension.\n    Returns:\n      A boolean array of length m corresponding to each point in points. True\n      if pareto optimal.\n    \"\"\"\n    pass"
 },
 {
  "file_path": "vizier/_src/pyvizier/multimetric/pareto_optimal.py",
  "description": "file path: vizier/_src/pyvizier/multimetric/pareto_optimal.py\nlines: 53-67",
  "code_content": "  def is_pareto_optimal_against(self, points: np.ndarray, against: np.ndarray,\n                                *, strict: bool) -&gt; np.ndarray:\n    \"\"\"Naive quadratic-time implementation. See base class.\"\"\"\n    if against.shape[1] != points.shape[1]:\n      raise ValueError(f'Shape for against {against.shape}'\n                       f'does not match in last dim for points {points.shape}')\n    is_optimal = np.zeros(len(points), dtype=bool)\n    for i, point in enumerate(points):\n      strict_dominating = np.any(point &gt; against, axis=1)\n      if np.all(strict_dominating):\n        # Optimal point since no points dominate it.\n        is_optimal[i] = True\n      # Mark equal as optimal if strict is True.\n      elif strict and np.all(strict_dominating\n                             | np.all(point == against, axis=1)):"
 },
 {
  "file_path": "vizier/_src/pyvizier/multimetric/pareto_optimal.py",
  "description": "file path: vizier/_src/pyvizier/multimetric/pareto_optimal.py\nlines: 30-38",
  "code_content": "  @abc.abstractmethod\n  def is_pareto_optimal_against(self, points: np.ndarray, against: np.ndarray,\n                                *, strict: bool) -&gt; np.ndarray:\n    \"\"\"An algorithm to check if the points are pareto optimal or dominated.\n    NOTE: p dominates q if p_i &gt;= q_i and strictly if p_i != q_i.\n    Dominated: A point is strictly dominated by some point in dominated_points.\n    Equal: A non-strictly dominated point equal to some point in\n    dominated_points.\n    Optimal: A point is not dominated."
 },
 {
  "file_path": "vizier/_src/pyvizier/multimetric/pareto_optimal.py",
  "description": "file path: vizier/_src/pyvizier/multimetric/pareto_optimal.py\nlines: 98-112",
  "code_content": "    Args:\n      base_algorithm: Base pareto computation algorithm used as base case.\n      recursive_threshold: If points are fewer than this threshold, use base\n        case naive algorithm.\n    \"\"\"\n    self._base_algorithm = base_algorithm\n    self._recursive_threshold = recursive_threshold\n  def is_pareto_optimal_against(self, points: np.ndarray, against: np.ndarray,\n                                *, strict: bool) -&gt; np.ndarray:\n    \"\"\"Fast DC algorithm/recursive algorithm. See base class.\"\"\"\n    # Edge case: When either points or against are empty.\n    if len(points) &lt;= 0:\n      return np.array([], dtype=bool)\n    if len(against) &lt;= 0:\n      return np.array(np.ones(len(points), dtype=bool))"
 },
 {
  "file_path": "vizier/_src/pyvizier/multimetric/pareto_optimal.py",
  "description": "file path: vizier/_src/pyvizier/multimetric/pareto_optimal.py\nlines: 39-52",
  "code_content": "    Args:\n      points: M-by-D 2D array of points to be checked.  M = number of points, D\n        = dimension.\n      against: N-by-D 2D array of dominating points. N = number of dominating\n        points, D = dimension.\n      strict: If true, non-strictly dominated (i.e. equal) points are considered\n        optimal.\n    Returns:\n      A length N boolean array corresponding to each point in points. True means\n      that the point is not dominated by any point in against.\n    \"\"\"\n    pass\nclass NaiveParetoOptimalAlgorithm(BaseParetoOptimalAlgorithm):\n  \"\"\"Naive implementation of Pareto frontier calculation.\"\"\""
 },
 {
  "file_path": "vizier/_src/algorithms/optimizers/eagle_strategy.py",
  "description": "file path: vizier/_src/algorithms/optimizers/eagle_strategy.py\nlines: 257-271",
  "code_content": "    A portion of the pool is first populated with random features based on\n    'prior_trials_pool_pct', then the rest of the flies are populated by\n    sequentially iterate over the prior trials, finding the cloest firefly in\n    the pool and replace it if the reward is better.\n    \"\"\"\n    if self.prior_features is None or self.prior_rewards is None:\n      raise ValueError(\"One of prior features / prior rewards wasn't provided!\")\n    if self.prior_features.shape[0] != self.prior_rewards.shape[0]:\n      raise ValueError(\n          f\"prior features shape ({self.prior_features.shape[0]}) doesn't match\"\n          f\" prior  rewards shape ({self.prior_rewards.shape[0]})!\"\n      )\n    if self.prior_features.shape[1] != self._n_features:\n      raise ValueError(\n          \"prior features shape doesn't match n_features{self._n_features}!\""
 },
 {
  "file_path": "vizier/_src/pyvizier/multimetric/hypervolume.py",
  "description": "file path: vizier/_src/pyvizier/multimetric/hypervolume.py\nlines: 88-101",
  "code_content": "  def hypervolume(self,\n                  additional_points: Optional[np.ndarray] = None,\n                  is_cumulative: bool = False,\n                  num_shards: int = 10) -&gt; np.ndarray:\n    \"\"\"Returns a randomized approximation of the dominated hypervolume.\n    See Section 3, Lemma 5 of https://arxiv.org/pdf/2006.04655.pdf for a fuller\n    explanation of the technique.\n    Args:\n      additional_points: Additional 2D array to add to hypervolume computation.\n      is_cumulative: If true, a cumulative hypervolume is returned. A cumulative\n      hypervolume is the a vector whose i-th entry is the running hypervolume of\n      the first i-th points of points + additional_points.\n      num_shards: Number of shards for breaking up self._vectors for reduced\n      memory. A larger number means lower memory."
 },
 {
  "file_path": "vizier/_src/pyvizier/multimetric/hypervolume.py",
  "description": "file path: vizier/_src/pyvizier/multimetric/hypervolume.py\nlines: 15-28",
  "code_content": "\"\"\"Hypervolume calculation (stochastic approximation) functions.\"\"\"\nimport math\nfrom typing import Optional, Callable\nimport numpy as np\ndef _cum_hypervolume_origin(points: np.ndarray,\n                            vectors: np.ndarray) -&gt; np.ndarray:\n  \"\"\"Returns a randomized approximation of the cumulative dominated hypervolume.\n  See Section 3, Lemma 5 of https://arxiv.org/pdf/2006.04655.pdf for a fuller\n  explanation of the technique. This assumes the reference point is the\n  origin.\n  NOTE: This returns an unnormalized hypervolume.\n  Args:\n    points: Any set of points with shape (num_points, dimension).\n    vectors: Set of vectors with shape (num_vectors, dimension)."
 },
 {
  "file_path": "vizier/_src/algorithms/optimizers/eagle_strategy_test.py",
  "description": "file path: vizier/_src/algorithms/optimizers/eagle_strategy_test.py\nlines: 314-327",
  "code_content": "  @parameterized.parameters(2, 10)\n  def test_prior_trials_with_too_few_or_many_trials(self, n_prior_trials):\n    # Test proper populating of the pool in case the number of prior trials is\n    # greater or lesser than the pool size.\n    config = eagle_strategy.EagleStrategyConfig(\n        visibility=1, gravity=1, pool_size=4, prior_trials_pool_pct=1.0\n    )\n    problem = vz.ProblemStatement()\n    root = problem.search_space.select_root()\n    root.add_float_param('x1', 0.0, 1.0)\n    root.add_float_param('x2', 0.0, 1.0)\n    converter = converters.TrialToArrayConverter.from_study_config(problem)\n    prior_features = np.random.randn(n_prior_trials, 2)\n    prior_rewards = np.random.randn(n_prior_trials)"
 },
 {
  "file_path": "vizier/_src/algorithms/designers/gp/output_warpers.py",
  "description": "file path: vizier/_src/algorithms/designers/gp/output_warpers.py\nlines: 115-126",
  "code_content": "@attr.define\nclass HalfRankComponent(OutputWarperProtocol):\n  \"\"\"Warps half of an array of labels to fit into a Gaussian distribution.\n  Note that this warping is performed on finite values of the array and NaNs are\n  untouched.\n  \"\"\"\n  def _estimate_std_of_good_half(self, unique_labels: np.ndarray,\n                                 threshold: float) -&gt; float:\n    \"\"\"Estimates the standard devation of the good half of the array.\n    Args:\n      unique_labels: (num_points, 1) shaped array of unique labels.\n      threshold: minimum label value to be considered in \"good half\"."
 }
]</t>
        </is>
      </c>
    </row>
    <row r="524">
      <c r="A524" s="4" t="n">
        <v>523</v>
      </c>
      <c r="B524" s="4" t="inlineStr">
        <is>
          <t>pytorch_rl/187</t>
        </is>
      </c>
      <c r="C524" s="5" t="n">
        <v>0</v>
      </c>
      <c r="D524" s="4" t="n">
        <v>0</v>
      </c>
      <c r="E524" s="4" t="n">
        <v>0.219512</v>
      </c>
      <c r="F524" s="4" t="inlineStr">
        <is>
          <t>v_per_collector,
        create_env_fn=make_transformed_env,
        create_env_kwargs=None,
        pin_memory=cfg.pin_memory,
    )
    if batch_transform:
        kwargs.update(
            {
                "cfg": cfg,
                "use_env_creator": False,
                "custom_env": parallel_env,
                "batch_dims": 1,
            }
        )
        env = transformed_env_constructor(**kwargs)()
        return env
    return parallel_env
def recover_pixels(pixels, stats):
    return (</t>
        </is>
      </c>
      <c r="G524" s="4" t="inlineStr">
        <is>
          <t xml:space="preserve">        (255 * (pixels * stats["scale"] + stats["loc"]))</t>
        </is>
      </c>
      <c r="H524" s="4" t="inlineStr">
        <is>
          <t xml:space="preserve">pixels - stats["mean"]) / stats["std"]
def get_stats(env, num_steps=100000):
    """Compute the mean and standard deviation of the observations."""
    stats = {}
    obs = env.reset()
   </t>
        </is>
      </c>
      <c r="I524" s="4" t="inlineStr">
        <is>
          <t>[
 {
  "file_path": "torchrl/envs/libs/utils.py",
  "description": "file path: torchrl/envs/libs/utils.py\nlines: 84-98",
  "code_content": "        self._env = env\n        self._pixels_only = pixels_only\n        self._render_kwargs = render_kwargs\n        self._pixel_keys = pixel_keys\n    def observation(self, observation):\n        pixel_observation = self._add_pixel_observation(observation)\n        return pixel_observation\n    def _add_pixel_observation(self, wrapped_observation):\n        if self._pixels_only:\n            observation = collections.OrderedDict()\n        elif self._observation_is_dict:\n            observation = type(wrapped_observation)(wrapped_observation)\n        else:\n            observation = collections.OrderedDict()\n            observation[STATE_KEY] = wrapped_observation"
 },
 {
  "file_path": "tutorials/sphinx-tutorials/torch_envs.py",
  "description": "file path: tutorials/sphinx-tutorials/torch_envs.py\nlines: 438-452",
  "code_content": "from torchrl.envs import (\n    Compose,\n    GrayScale,\n    ParallelEnv,\n    Resize,\n    ToTensorImage,\n    TransformedEnv,\n)\nfrom torchrl.envs.libs.gym import GymEnv\ndef env_make(env_name):\n    env = TransformedEnv(\n        GymEnv(env_name, from_pixels=True, pixels_only=True),\n        Compose(ToTensorImage(), Resize(64, 64)),\n    )  # transforms on remote processes\n    return env"
 },
 {
  "file_path": "tutorials/sphinx-tutorials/coding_ddpg.py",
  "description": "file path: tutorials/sphinx-tutorials/coding_ddpg.py\nlines: 188-201",
  "code_content": "    parallel_env = ParallelEnv(\n        num_workers=env_per_collector,\n        create_env_fn=EnvCreator(lambda: make_env()),\n        create_env_kwargs=None,\n        pin_memory=False,\n    )\n    env = make_transformed_env(parallel_env, stats, **env_kwargs)\n    return env\n###############################################################################\n# Normalization of the observations\n# ^^^^^^^^^^^^^^^^^^^^^^^^^^^^^^^^^^^^^\n# To compute the normalizing statistics, we run an arbitrary number of random\n# steps in the environment and compute the mean and standard deviation of the\n# collected observations:"
 },
 {
  "file_path": "tutorials/sphinx-tutorials/torch_envs.py",
  "description": "file path: tutorials/sphinx-tutorials/torch_envs.py\nlines: 409-422",
  "code_content": "from torchrl.envs import Compose, ParallelEnv, Resize, ToTensorImage, TransformedEnv\nfrom torchrl.envs.libs.gym import GymEnv\ndef env_make(env_name):\n    env = TransformedEnv(\n        GymEnv(env_name, from_pixels=True, pixels_only=True),\n        Compose(ToTensorImage(), Resize(64, 64)),\n    )\n    return env\nparallel_env = ParallelEnv(\n    2,\n    [env_make, env_make],\n    [{\"env_name\": \"ALE/AirRaid-v5\"}, {\"env_name\": \"ALE/Pong-v5\"}],\n)\ntensordict = parallel_env.reset()"
 },
 {
  "file_path": "tutorials/sphinx-tutorials/torchrl_demo.py",
  "description": "file path: tutorials/sphinx-tutorials/torchrl_demo.py\nlines: 257-270",
  "code_content": "###############################################################################\nenv.close()\ndel env\n###############################################################################\nfrom torchrl.envs import (\n    Compose,\n    NoopResetEnv,\n    ObservationNorm,\n    ToTensorImage,\n    TransformedEnv,\n)\nbase_env = GymEnv(\"Pendulum-v1\", frame_skip=3, from_pixels=True, pixels_only=False)\nenv = TransformedEnv(base_env, Compose(NoopResetEnv(3), ToTensorImage()))\nenv.append_transform(ObservationNorm(in_keys=[\"pixels\"], loc=2, scale=1))"
 },
 {
  "file_path": "torchrl/envs/libs/brax.py",
  "description": "file path: torchrl/envs/libs/brax.py\nlines: 264-277",
  "code_content": "        self.wrapper_frame_skip = 1\n        env = self.lib.envs.get_environment(env_name, **kwargs)\n        return super()._build_env(\n            env,\n            pixels_only=pixels_only,\n            from_pixels=from_pixels,\n            requires_grad=requires_grad,\n        )\n    @property\n    def env_name(self):\n        return self._constructor_kwargs[\"env_name\"]\n    def _check_kwargs(self, kwargs: Dict):\n        if \"env_name\" not in kwargs:\n            raise TypeError(\"Expected 'env_name' to be part of kwargs\")"
 },
 {
  "file_path": "torchrl/envs/libs/gym.py",
  "description": "file path: torchrl/envs/libs/gym.py\nlines: 190-200",
  "code_content": "                )\n            env = self._build_gym_env(env, pixels_only)\n        return env\n    @implement_for(\"gym\", None, \"0.26.0\")\n    def _build_gym_env(self, env, pixels_only):  # noqa: F811\n        return PixelObservationWrapper(env, pixels_only=pixels_only)\n    @implement_for(\"gym\", \"0.26.0\", None)\n    def _build_gym_env(self, env, pixels_only):  # noqa: F811\n        from gym.wrappers.compatibility import EnvCompatibility\n        if env.render_mode:\n            return PixelObservationWrapper(env, pixels_only=pixels_only)"
 },
 {
  "file_path": "examples/dreamer/dreamer.py",
  "description": "file path: examples/dreamer/dreamer.py\nlines: 58-67",
  "code_content": "def retrieve_stats_from_state_dict(obs_norm_state_dict):\n    return {\n        \"loc\": obs_norm_state_dict[\"loc\"],\n        \"scale\": obs_norm_state_dict[\"scale\"],\n    }\n@hydra.main(version_base=None, config_path=\".\", config_name=\"config\")\ndef main(cfg: \"DictConfig\"):  # noqa: F821\n    cfg = correct_for_frame_skip(cfg)\n    if not isinstance(cfg.reward_scaling, float):\n        cfg.reward_scaling = 1.0"
 },
 {
  "file_path": "tutorials/sphinx-tutorials/coding_dqn.py",
  "description": "file path: tutorials/sphinx-tutorials/coding_dqn.py\nlines: 152-164",
  "code_content": "    env = TransformedEnv(\n        base_env,\n        Compose(\n            ToTensorImage(),\n            GrayScale(),\n            Resize(64, 64),\n            ObservationNorm(in_keys=[\"pixels\"], loc=m, scale=s, standard_normal=True),\n            CatFrames(4, in_keys=[\"pixels\"], dim=-3),\n        ),\n    )\n    return env\n###############################################################################\n# Compute normalizing constants:"
 },
 {
  "file_path": "torchrl/trainers/trainers.py",
  "description": "file path: torchrl/trainers/trainers.py\nlines: 667-681",
  "code_content": "    def __call__(self, batch: TensorDictBase) -&gt; Dict:\n        if (\"collector\", \"mask\") in batch.keys(True):\n            return {\n                self.logname: batch.get(\"reward\")[batch.get((\"collector\", \"mask\"))]\n                .mean()\n                .item(),\n                \"log_pbar\": self.log_pbar,\n            }\n        return {\n            self.logname: batch.get(\"reward\").mean().item(),\n            \"log_pbar\": self.log_pbar,\n        }\n    def register(self, trainer: Trainer, name: str = \"log_reward\"):\n        trainer.register_op(\"pre_steps_log\", self)\n        trainer.register_module(name, self)"
 }
]</t>
        </is>
      </c>
    </row>
    <row r="525">
      <c r="A525" s="4" t="n">
        <v>524</v>
      </c>
      <c r="B525" s="4" t="inlineStr">
        <is>
          <t>opendilab_ACE/114</t>
        </is>
      </c>
      <c r="C525" s="5" t="n">
        <v>0</v>
      </c>
      <c r="D525" s="4" t="n">
        <v>1</v>
      </c>
      <c r="E525" s="4" t="n">
        <v>0.219512</v>
      </c>
      <c r="F525" s="4" t="inlineStr">
        <is>
          <t xml:space="preserve">
        nstep=1,
        discount_factor=0.99,
        learn=dict(
            batch_size=16,
            learning_rate=0.001,
            learner=dict(
                learner_num=1,
                send_policy_freq=1,
            ),
        ),
        collect=dict(
            n_sample=16,
            collector=dict(
                collector_num=2,
                update_policy_second=5,
            ),
        ),
        eval=dict(evaluator=dict(eval_freq=5, )),
        other=dict(
            eps=dict(</t>
        </is>
      </c>
      <c r="G525" s="4" t="inlineStr">
        <is>
          <t xml:space="preserve">                type='exp',</t>
        </is>
      </c>
      <c r="H525" s="4" t="inlineStr">
        <is>
          <t xml:space="preserve">
                type='exp',
                start=1,
                end=0.05,
                decay=100000,
            ),
            replay_buffer=dict(
                replay_buffer_size=100000,
                max</t>
        </is>
      </c>
      <c r="I525" s="4" t="inlineStr">
        <is>
          <t>[
 {
  "file_path": "exp/grf/academy_counterattack_hard/config.py",
  "description": "file path: exp/grf/academy_counterattack_hard/config.py\nlines: 51-65",
  "code_content": "            learning_rate_eta_min=0.000009,\n        ),\n        collect=dict(\n            n_episode=32,\n            unroll_len=1,\n            env_num=collector_env_num,\n        ),\n        eval=dict(env_num=evaluator_env_num, evaluator=dict(eval_freq=500, )),\n        other=dict(\n            eps=dict(\n                type='linear',\n                start=1,\n                end=0.05,\n                decay=300000,\n            ),"
 },
 {
  "file_path": "exp/grf/academy_3_vs_1_with_keeper/config.py",
  "description": "file path: exp/grf/academy_3_vs_1_with_keeper/config.py\nlines: 51-65",
  "code_content": "            learning_rate_eta_min=2e-5,\n),\n        collect=dict(\n            n_episode=32,\n            unroll_len=1,\n            env_num=collector_env_num,\n        ),\n        eval=dict(env_num=evaluator_env_num, evaluator=dict(eval_freq=500, )),\n        other=dict(\n            eps=dict(\n                type='linear',\n                start=1,\n                end=0.05,\n                decay=50000,\n            ),"
 },
 {
  "file_path": "ding/policy/rainbow.py",
  "description": "file path: ding/policy/rainbow.py\nlines: 99-113",
  "code_content": "        # collect_mode config\n        collect=dict(\n            # (int) Only one of [n_sample, n_episode] shoule be set\n            # n_sample=32,\n            # (int) Cut trajectories into pieces with length \"unroll_len\".\n            unroll_len=1,\n        ),\n        eval=dict(),\n        # other config\n        other=dict(\n            # Epsilon greedy with decay.\n            eps=dict(\n                # (str) Decay type. Support ['exp', 'linear'].\n                type='exp',\n                # (float) End value for epsilon decay, in [0, 1]. It's equals to `end` because rainbow uses noisy net."
 },
 {
  "file_path": "ding/policy/qtran.py",
  "description": "file path: ding/policy/qtran.py\nlines: 88-102",
  "code_content": "        ),\n        eval=dict(),\n        other=dict(\n            eps=dict(\n                # (str) Type of epsilon decay\n                type='exp',\n                # (float) Start value for epsilon decay, in [0, 1].\n                # 0 means not use epsilon decay.\n                start=1,\n                # (float) Start value for epsilon decay, in [0, 1].\n                end=0.05,\n                # (int) Decay length(env step)\n                decay=50000,\n            ),\n            replay_buffer=dict("
 },
 {
  "file_path": "ding/policy/acer.py",
  "description": "file path: ding/policy/acer.py\nlines: 93-99",
  "code_content": "        ),\n        eval=dict(evaluator=dict(eval_freq=200, ), ),\n        other=dict(replay_buffer=dict(\n            replay_buffer_size=1000,\n            max_use=16,\n        ), ),\n    )"
 },
 {
  "file_path": "ding/utils/loader/tests/test_cartpole_dqn_serial_config_loader.py",
  "description": "file path: ding/utils/loader/tests/test_cartpole_dqn_serial_config_loader.py\nlines: 37-51",
  "code_content": "                n_episode=item('n_episode') | raw(10) &gt;&gt; is_type(int) &gt;&gt; interval(2, 10),\n                unroll_len=item('unroll_len') | raw(1) &gt;&gt; is_type(int) &gt;&gt; interval(1, 200),\n                nstep=item('nstep') | raw(1) &gt;&gt; (is_type(int) &amp; interval(1, 10)),\n            ),\n            other=item('other') &gt;&gt; dict_(\n                eps=item('eps') &gt;&gt; dict_(\n                    type=item('type') &gt;&gt; enum('linear', 'exp'),\n                    start=item('start') &gt;&gt; interval(0.0, 1.0, left_ok=False),\n                    end=item('end') &gt;&gt; interval(0.0, 1.0, right_ok=False),\n                    decay=item('decay') &gt;&gt; (is_type(int) | (is_type(float) &gt;&gt; to_type(int))) &gt;&gt; is_positive(),\n                ),\n                replay_buffer=item('replay_buffer') &gt;&gt;\n                dict_(replay_buffer_size=item('replay_buffer_size') &gt;&gt; is_type(int) &gt;&gt; interval(1, math.inf), ),\n            ),\n        ),"
 },
 {
  "file_path": "ding/policy/il.py",
  "description": "file path: ding/policy/il.py\nlines: 44-57",
  "code_content": "            # (float) discount factor for future reward, defaults int [0, 1]\n            discount_factor=0.99,\n        ),\n        eval=dict(evaluator=dict(eval_freq=800, ), ),\n        other=dict(\n            replay_buffer=dict(\n                replay_buffer_size=100000,\n                # (int) max use count of data, if count is bigger than this value,\n                # the data will be removed from buffer\n                max_reuse=10,\n            ),\n            command=dict(),\n        ),\n    )"
 },
 {
  "file_path": "ding/policy/sql.py",
  "description": "file path: ding/policy/sql.py\nlines: 51-65",
  "code_content": "        ),\n        # collect_mode config\n        collect=dict(\n            # (int) Only one of [n_sample, n_step, n_episode] shoule be set\n            #n_sample=8,  # collect 8 samples and put them in collector\n            # (int) Cut trajectories into pieces with length \"unroll_len\".\n            unroll_len=1,\n        ),\n        eval=dict(),\n        # other config\n        other=dict(\n            # Epsilon greedy with decay.\n            eps=dict(\n                # (str) Decay type. Support ['exp', 'linear'].\n                type='exp',"
 },
 {
  "file_path": "ding/policy/r2d2.py",
  "description": "file path: ding/policy/r2d2.py\nlines: 109-120",
  "code_content": "            env_num=None,\n        ),\n        other=dict(\n            eps=dict(\n                type='exp',\n                start=0.95,\n                end=0.05,\n                decay=10000,\n            ),\n            replay_buffer=dict(replay_buffer_size=10000, ),\n        ),\n    )"
 },
 {
  "file_path": "ding/policy/sqn.py",
  "description": "file path: ding/policy/sqn.py\nlines: 52-61",
  "code_content": "        other=dict(\n            eps=dict(\n                type='exp',\n                start=1.,\n                end=0.8,\n                decay=2000,\n            ),\n            replay_buffer=dict(replay_buffer_size=100000, ),\n        ),\n    )"
 }
]</t>
        </is>
      </c>
    </row>
    <row r="526">
      <c r="A526" s="4" t="n">
        <v>525</v>
      </c>
      <c r="B526" s="4" t="inlineStr">
        <is>
          <t>alibaba_FederatedScope/88</t>
        </is>
      </c>
      <c r="C526" s="5" t="n">
        <v>0</v>
      </c>
      <c r="D526" s="4" t="n">
        <v>0</v>
      </c>
      <c r="E526" s="4" t="n">
        <v>0.219895</v>
      </c>
      <c r="F526" s="4" t="inlineStr">
        <is>
          <t>odule(name=dict_path),
                              TRAINER_CLASS_DICT[config.trainer.type.lower()])
        trainer = trainer_cls(model=model,
                              data=data,
                              device=device,
                              config=config,
                              only_for_eval=only_for_eval,
                              monitor=monitor)
    else:
        # try to find user registered trainer
        trainer = None
        for func in register.trainer_dict.values():</t>
        </is>
      </c>
      <c r="G526" s="4" t="inlineStr">
        <is>
          <t xml:space="preserve">            trainer_cls = func(config.trainer.type)</t>
        </is>
      </c>
      <c r="H526" s="4" t="inlineStr">
        <is>
          <t xml:space="preserve">
            trainer = func(model=model,
                           data=data,
                           device=device,
                           config=config,
                           only_for_eval=only_for_eval,
                           monitor=monitor)
            if trainer is not None:
                break
        if</t>
        </is>
      </c>
      <c r="I526" s="4" t="inlineStr">
        <is>
          <t>[
 {
  "file_path": "federatedscope/core/auxiliaries/transform_builder.py",
  "description": "file path: federatedscope/core/auxiliaries/transform_builder.py\nlines: 35-49",
  "code_content": "    def convert(trans):\n        # Recursively converting expressions to functions\n        if isinstance(trans[0], str):\n            if len(trans) == 1:\n                trans.append({})\n            transform_type, transform_args = trans\n            for func in register.transform_dict.values():\n                transform_func = func(transform_type, transform_args)\n                if transform_func is not None:\n                    return transform_func\n            transform_func = getattr(transforms,\n                                     transform_type)(**transform_args)\n            return transform_func\n        else:\n            transform = [convert(x) for x in trans]"
 },
 {
  "file_path": "federatedscope/core/data/utils.py",
  "description": "file path: federatedscope/core/data/utils.py\nlines: 147-161",
  "code_content": "        elif 'split' in func_args:\n            # Use raw split\n            dataset_train = dataset_func(root=config.data.root,\n                                         split='train',\n                                         **filtered_args,\n                                         **transform_funcs)\n            dataset_val = dataset_func(root=config.data.root,\n                                       split='valid',\n                                       **filtered_args,\n                                       **val_transform_funcs)\n            dataset_test = dataset_func(root=config.data.root,\n                                        split='test',\n                                        **filtered_args,\n                                        **test_transform_funcs)\n        elif 'classes' in func_args:"
 },
 {
  "file_path": "federatedscope/core/auxiliaries/transform_builder.py",
  "description": "file path: federatedscope/core/auxiliaries/transform_builder.py\nlines: 50-64",
  "code_content": "            if hasattr(transforms, 'Compose'):\n                return transforms.Compose(transform)\n            elif hasattr(transforms, 'Sequential'):\n                return transforms.Sequential(transform)\n            else:\n                return transform\n    # return composed transform or return list of transform\n    if transform_funcs:\n        for key in transform_funcs:\n            transform_funcs[key] = convert(config.data[key])\n    if val_transform_funcs:\n        for key in val_transform_funcs:\n            val_transform_funcs[key] = convert(config.data[key])\n    else:\n        val_transform_funcs = transform_funcs"
 },
 {
  "file_path": "federatedscope/core/auxiliaries/splitter_builder.py",
  "description": "file path: federatedscope/core/auxiliaries/splitter_builder.py\nlines: 38-52",
  "code_content": "    for func in register.splitter_dict.values():\n        splitter = func(config.data.splitter, client_num, **kwargs)\n        if splitter is not None:\n            return splitter\n    # Delay import\n    # generic splitter\n    if config.data.splitter == 'lda':\n        from federatedscope.core.splitters.generic import LDASplitter\n        splitter = LDASplitter(client_num, **kwargs)\n    # graph splitter\n    elif config.data.splitter == 'louvain':\n        from federatedscope.core.splitters.graph import LouvainSplitter\n        splitter = LouvainSplitter(client_num, **kwargs)\n    elif config.data.splitter == 'random':\n        from federatedscope.core.splitters.graph import RandomSplitter"
 },
 {
  "file_path": "federatedscope/core/auxiliaries/utils.py",
  "description": "file path: federatedscope/core/auxiliaries/utils.py\nlines: 72-83",
  "code_content": "def param2tensor(param):\n    if isinstance(param, list):\n        param = torch.FloatTensor(param)\n    elif isinstance(param, int):\n        param = torch.tensor(param, dtype=torch.long)\n    elif isinstance(param, float):\n        param = torch.tensor(param, dtype=torch.float)\n    return param\ndef merge_param_dict(raw_param, filtered_param):\n    for key in filtered_param.keys():\n        raw_param[key] = filtered_param[key]\n    return raw_param"
 },
 {
  "file_path": "benchmark/FedHPOBench/demo/base_fed_tabular_benchmark.py",
  "description": "file path: benchmark/FedHPOBench/demo/base_fed_tabular_benchmark.py\nlines: 204-213",
  "code_content": "                # Find the best val round.\n                val_loss = filterd_result['val_avg_loss']\n                best_round = np.argmin(val_loss[:fidelity['round'] + 1])\n                function_value = filterd_result[key][best_round]\n            elif isinstance(result, np.float64):\n                function_value = result\n            else:\n                raise TypeError(f'Unsupport type {type(type(result))}!')\n            function_values.append(function_value)\n            costs.append(self._cost(configuration, fidelity))"
 },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"federatedscope/gfl/fedsageplus/worker.py",
  "description": "file path: federatedscope/gfl/fedsageplus/worker.py\nlines: 256-270",
  "code_content": "    def callback_funcs_for_local_pre_train(self, message: Message):\n        round, sender, _ = message.state, message.sender, message.content\n        # Local pre-train\n        logger.info(f'\\tClient #{self.ID} pre-train start...')\n        for i in range(self._cfg.fedsageplus.loc_epoch):\n            num_samples_train, _, _ = self.trainer_loc.train()\n            logger.info(f'\\tClient #{self.ID} local pre-train @Epoch {i}.')\n        # Build fedgen base on locgen\n        self.fedgen = FedSage_Plus(self.gen)\n        # Build trainer for fedgen\n        self.trainer_fedgen = FedGenTrainer(self.fedgen,\n                                            self.hide_data,\n                                            self.device,\n                                            self._cfg,\n                                            monitor=self._monitor)"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t>
        </is>
      </c>
    </row>
    <row r="527">
      <c r="A527" s="4" t="n">
        <v>526</v>
      </c>
      <c r="B527" s="4" t="inlineStr">
        <is>
          <t>google_vizier/103</t>
        </is>
      </c>
      <c r="C527" s="5" t="n">
        <v>0</v>
      </c>
      <c r="D527" s="4" t="n">
        <v>0</v>
      </c>
      <c r="E527" s="4" t="n">
        <v>0.220096</v>
      </c>
      <c r="F527" s="4" t="inlineStr">
        <is>
          <t>MIZATON.
    If either trials is not completed, infeasible or missing the final
    measurement returns False.
    Args:
      trial1:
      trial2:
    Returns:
      Whether trial1 is greater than trial2.
    """
    if not trial1.is_completed or not trial2.is_completed:
      return False
    if trial1.infeasible or trial2.infeasible:
      return False
    if trial1.final_measurement is None or trial2.final_measurement is None:
      return False
    if self._goal == vz.ObjectiveMetricGoal.MAXIMIZE:</t>
        </is>
      </c>
      <c r="G527" s="4" t="inlineStr">
        <is>
          <t xml:space="preserve">      return trial1.final_measurement.metrics[</t>
        </is>
      </c>
      <c r="H527" s="4" t="inlineStr">
        <is>
          <t xml:space="preserve">
      return self.get_metric(trial1) &gt; self.get_metric(trial2)
    else:
      return self.get_metric(trial1) &lt; self.get_metric(trial2)
  def get_best_trial(self</t>
        </is>
      </c>
      <c r="I527" s="4" t="inlineStr">
        <is>
          <t>[
 {
  "file_path": "vizier/_src/pyvizier/shared/trial.py",
  "description": "file path: vizier/_src/pyvizier/shared/trial.py\nlines: 416-429",
  "code_content": "    COMPLETED: Trial has final measurement or is declared infeasible.\n    ACTIVE: Trial is being evaluated.\n    STOPPING: Trial is being evaluated, but was decided to be not worth further\n      evaluating.\n    REQUESTED: Trial is queued for future suggestions.\n    \"\"\"\n    if self.final_measurement is not None or self.infeasible:\n      return TrialStatus.COMPLETED\n    elif self.stopping_reason is not None:\n      return TrialStatus.STOPPING\n    elif self.is_requested:\n      return TrialStatus.REQUESTED\n    else:\n      return TrialStatus.ACTIVE"
 },
 {
  "file_path": "vizier/_src/pyvizier/shared/trial.py",
  "description": "file path: vizier/_src/pyvizier/shared/trial.py\nlines: 458-465",
  "code_content": "    Args:\n      measurement: Measurement to complete the trial with.\n      infeasibility_reason: If set, completes the trial as infeasible. If the\n        trial was already infeasible and infeasibility_reason is not set, the\n        trial remains infeasible.\n      inplace: If True, Trial is modified in place. If False, which is the\n        default, then the operation is performed and it returns a copy of the\n        object."
 },
 {
  "file_path": "vizier/client/client_abc.py",
  "description": "file path: vizier/client/client_abc.py\nlines: 67-79",
  "code_content": "  @abc.abstractmethod\n  def complete(\n      self,\n      measurement: Optional[vz.Measurement] = None,\n      *,\n      infeasible_reason: Optional[str] = None) -&gt; Optional[vz.Measurement]:\n    \"\"\"Completes the trial and #materializes the measurement.\n    * If `measurement` is provided, then Vizier writes it as the trial's final\n    measurement and returns it.\n    * If `infeasible_reason` is provided, `measurement` is not required but\n    can still be specified.\n    * If neither is provided, then Vizier selects an existing (intermediate)\n    measurement to be the final measurement and returns it."
 },
 {
  "file_path": "vizier/_src/pyvizier/shared/trial.py",
  "description": "file path: vizier/_src/pyvizier/shared/trial.py\nlines: 444-457",
  "code_content": "  @property\n  def infeasible(self) -&gt; bool:\n    \"\"\"Returns True if this Trial is infeasible.\"\"\"\n    return self._infeasibility_reason is not None\n  @property\n  def infeasibility_reason(self) -&gt; Optional[str]:\n    \"\"\"Returns this Trial's infeasibility reason, if set.\"\"\"\n    return self._infeasibility_reason\n  def complete(self,\n               measurement: Measurement,\n               *,\n               infeasibility_reason: Optional[str] = None,\n               inplace: bool = True) -&gt; 'Trial':\n    \"\"\"Completes the trial and returns it."
 },
 {
  "file_path": "vizier/_src/pyvizier/shared/trial.py",
  "description": "file path: vizier/_src/pyvizier/shared/trial.py\nlines: 466-480",
  "code_content": "    Returns:\n      Completed Trial.\n    \"\"\"\n    if inplace:\n      # Use setattr. If we assign to self.final_measurement, then hyperref\n      # mechanisms think this line is where `final_measurement` property\n      # is defined, instead of where we declare attr.ib.\n      self.__setattr__('final_measurement', copy.deepcopy(measurement))\n      if infeasibility_reason is not None:\n        self.__setattr__('_infeasibility_reason', infeasibility_reason)\n      self.completion_time = _to_local_time(datetime.datetime.now())\n      return self\n    else:\n      clone = copy.deepcopy(self)\n      return clone.complete("
 },
 {
  "file_path": "vizier/client/client_abc.py",
  "description": "file path: vizier/client/client_abc.py\nlines: 80-92",
  "code_content": "    Args:\n      measurement: Final measurement.\n      infeasible_reason: Infeasible reason for missing final measurement.\n    Returns:\n      The final measurement of the trial, or None if the trial is marked\n      infeasible.\n    Raises:\n      ValueError: If neither `measurement` nor `infeasible_reason` is provided\n        but the trial does not contain any intermediate measurements.\n    \"\"\"\n  @abc.abstractmethod\n  def check_early_stopping(self) -&gt; bool:\n    \"\"\"Decide if the trial should stop."
 },
 {
  "file_path": "vizier/_src/algorithms/regression/trial_regression_utils.py",
  "description": "file path: vizier/_src/algorithms/regression/trial_regression_utils.py\nlines: 386-400",
  "code_content": "  def _create_final_measurement(self, pytrial: pyvizier.Trial,\n                                auto_prediction: float):\n    \"\"\"Creates a final measurement for stopped trials.\"\"\"\n    if pytrial.final_measurement:\n      logging.info(\n          \"A pending trial somehow has a final measurement and will\"\n          \"remain unchanged\"\n          \"(trial_id=%s)\", pytrial.id)\n      return\n    final_measurement = copy.deepcopy(pytrial.measurements[-1])\n    final_measurement.metrics[self._metric.name] = pyvizier.Metric(\n        value=auto_prediction)\n    if self._options.use_steps:\n      final_measurement.steps = self._max_steps\n      # Increase the elapsed_secs for the final_measurement to"
 },
 {
  "file_path": "vizier/_src/pyvizier/shared/trial.py",
  "description": "file path: vizier/_src/pyvizier/shared/trial.py\nlines: 430-443",
  "code_content": "  @property\n  def is_completed(self) -&gt; bool:\n    \"\"\"Returns True if this Trial is completed.\"\"\"\n    if self.status == TrialStatus.COMPLETED:\n      if self.completion_time is None:\n        logging.warning('Invalid Trial state: status is COMPLETED, but a '\n                        ' completion_time was not set')\n      return True\n    elif self.completion_time is not None:\n      if self.status is None:\n        logging.warning('Invalid Trial state: status is not set to COMPLETED, '\n                        'but a completion_time is set')\n      return True\n    return False"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"vizier/service/vizier_client.py",
  "description": "file path: vizier/service/vizier_client.py\nlines: 241-248",
  "code_content": "    if final_measurement is not None:\n      # Final measurement can still be included even for infeasible trials, for\n      # other metrics, or a subset of objective + safety metrics.\n      request.final_measurement.CopyFrom(\n          pyvizier.MeasurementConverter.to_proto(final_measurement)\n      )\n    trial = self._service.CompleteTrial(request)\n    return pyvizier.TrialConverter.from_proto(trial)"
 }
]</t>
        </is>
      </c>
    </row>
    <row r="528">
      <c r="A528" s="4" t="n">
        <v>527</v>
      </c>
      <c r="B528" s="4" t="inlineStr">
        <is>
          <t>pytorch_rl/177</t>
        </is>
      </c>
      <c r="C528" s="5" t="n">
        <v>0</v>
      </c>
      <c r="D528" s="4" t="n">
        <v>1</v>
      </c>
      <c r="E528" s="4" t="n">
        <v>0.220096</v>
      </c>
      <c r="F528" s="4" t="inlineStr">
        <is>
          <t xml:space="preserve">
    transformed_env_constructor,
)
from torchrl.trainers.helpers.logger import LoggerConfig
from torchrl.trainers.helpers.losses import A2CLossConfig, make_a2c_loss
from torchrl.trainers.helpers.models import A2CModelConfig, make_a2c_model
from torchrl.trainers.helpers.trainers import make_trainer, TrainerConfig
config_fields = [
    (config_field.name, config_field.type, config_field)
    for config_cls in (
        TrainerConfig,
        OnPolicyCollectorConfig,
        EnvConfig,
        A2CLossConfig,</t>
        </is>
      </c>
      <c r="G528" s="4" t="inlineStr">
        <is>
          <t xml:space="preserve">        A2CModelConfig,</t>
        </is>
      </c>
      <c r="H528" s="4" t="inlineStr">
        <is>
          <t xml:space="preserve">
        A2CModelConfig,
        LoggerConfig,
    )
    for config_field in dataclasses.fields(config_cls)
]
Config = dataclasses.make_dataclass(cls_name="Config", fields=config_fields)</t>
        </is>
      </c>
      <c r="I528" s="4" t="inlineStr">
        <is>
          <t>[
 {
  "file_path": "examples/ppo/ppo.py",
  "description": "file path: examples/ppo/ppo.py\nlines: 31-45",
  "code_content": "config_fields = [\n    (config_field.name, config_field.type, config_field)\n    for config_cls in (\n        TrainerConfig,\n        OnPolicyCollectorConfig,\n        EnvConfig,\n        PPOLossConfig,\n        PPOModelConfig,\n        LoggerConfig,\n    )\n    for config_field in dataclasses.fields(config_cls)\n]\nConfig = dataclasses.make_dataclass(cls_name=\"Config\", fields=config_fields)\ncs = ConfigStore.instance()\ncs.store(name=\"config\", node=Config)"
 },
 {
  "file_path": "examples/dreamer/dreamer.py",
  "description": "file path: examples/dreamer/dreamer.py\nlines: 43-57",
  "code_content": "config_fields = [\n    (config_field.name, config_field.type, config_field)\n    for config_cls in (\n        OffPolicyCollectorConfig,\n        EnvConfig,\n        LoggerConfig,\n        ReplayArgsConfig,\n        DreamerConfig,\n        TrainerConfig,\n    )\n    for config_field in dataclasses.fields(config_cls)\n]\nConfig = dataclasses.make_dataclass(cls_name=\"Config\", fields=config_fields)\ncs = ConfigStore.instance()\ncs.store(name=\"config\", node=Config)"
 },
 {
  "file_path": "examples/ddpg/ddpg.py",
  "description": "file path: examples/ddpg/ddpg.py\nlines: 32-46",
  "code_content": "config_fields = [\n    (config_field.name, config_field.type, config_field)\n    for config_cls in (\n        TrainerConfig,\n        OffPolicyCollectorConfig,\n        EnvConfig,\n        LossConfig,\n        DDPGModelConfig,\n        LoggerConfig,\n        ReplayArgsConfig,\n    )\n    for config_field in dataclasses.fields(config_cls)\n]\nConfig = dataclasses.make_dataclass(cls_name=\"Config\", fields=config_fields)\ncs = ConfigStore.instance()"
 },
 {
  "file_path": "examples/dqn/dqn.py",
  "description": "file path: examples/dqn/dqn.py\nlines: 31-45",
  "code_content": "config_fields = [\n    (config_field.name, config_field.type, config_field)\n    for config_cls in (\n        TrainerConfig,\n        OffPolicyCollectorConfig,\n        EnvConfig,\n        LossConfig,\n        DiscreteModelConfig,\n        LoggerConfig,\n        ReplayArgsConfig,\n    )\n    for config_field in dataclasses.fields(config_cls)\n]\nConfig = dataclasses.make_dataclass(cls_name=\"Config\", fields=config_fields)\ncs = ConfigStore.instance()"
 },
 {
  "file_path": "examples/sac/sac.py",
  "description": "file path: examples/sac/sac.py\nlines: 34-46",
  "code_content": "config_fields = [\n    (config_field.name, config_field.type, config_field)\n    for config_cls in (\n        TrainerConfig,\n        OffPolicyCollectorConfig,\n        EnvConfig,\n        LossConfig,\n        SACModelConfig,\n        LoggerConfig,\n        ReplayArgsConfig,\n    )\n    for config_field in dataclasses.fields(config_cls)\n]"
 },
 {
  "file_path": "examples/redq/redq.py",
  "description": "file path: examples/redq/redq.py\nlines: 34-46",
  "code_content": "config_fields = [\n    (config_field.name, config_field.type, config_field)\n    for config_cls in (\n        TrainerConfig,\n        OffPolicyCollectorConfig,\n        EnvConfig,\n        LossConfig,\n        REDQModelConfig,\n        LoggerConfig,\n        ReplayArgsConfig,\n    )\n    for config_field in dataclasses.fields(config_cls)\n]"
 },
 {
  "file_path": "examples/dqn/dqn.py",
  "description": "file path: examples/dqn/dqn.py\nlines: 6-20",
  "code_content": "import hydra\nimport torch.cuda\nfrom hydra.core.config_store import ConfigStore\nfrom torchrl.envs import EnvCreator, ParallelEnv\nfrom torchrl.envs.transforms import RewardScaling, TransformedEnv\nfrom torchrl.modules import EGreedyWrapper\nfrom torchrl.record import VideoRecorder\nfrom torchrl.record.loggers import generate_exp_name, get_logger\nfrom torchrl.trainers.helpers.collectors import (\n    make_collector_offpolicy,\n    OffPolicyCollectorConfig,\n)\nfrom torchrl.trainers.helpers.envs import (\n    correct_for_frame_skip,\n    EnvConfig,"
 },
 {
  "file_path": "torchrl/trainers/helpers/models.py",
  "description": "file path: torchrl/trainers/helpers/models.py\nlines: 90-104",
  "code_content": "    Examples:\n        &gt;&gt;&gt; from torchrl.trainers.helpers.models import make_dqn_actor, DiscreteModelConfig\n        &gt;&gt;&gt; from torchrl.trainers.helpers.envs import EnvConfig\n        &gt;&gt;&gt; from torchrl.envs.libs.gym import GymEnv\n        &gt;&gt;&gt; from torchrl.envs.transforms import ToTensorImage, TransformedEnv\n        &gt;&gt;&gt; import hydra\n        &gt;&gt;&gt; from hydra.core.config_store import ConfigStore\n        &gt;&gt;&gt; import dataclasses\n        &gt;&gt;&gt; proof_environment = TransformedEnv(GymEnv(\"ALE/Pong-v5\",\n        ...    pixels_only=True), ToTensorImage())\n        &gt;&gt;&gt; device = torch.device(\"cpu\")\n        &gt;&gt;&gt; config_fields = [(config_field.name, config_field.type, config_field) for config_cls in\n        ...                    (DiscreteModelConfig, EnvConfig)\n        ...                   for config_field in dataclasses.fields(config_cls)]\n        &gt;&gt;&gt; Config = dataclasses.make_dataclass(cls_name=\"Config\", fields=config_fields)"
 },
 {
  "file_path": "test/test_helpers.py",
  "description": "file path: test/test_helpers.py\nlines: 92-106",
  "code_content": "        \"env_name=CartPole-v1\"\n    ]\n    config_fields = [\n        (config_field.name, config_field.type, config_field)\n        for config_cls in (\n            EnvConfig,\n            DiscreteModelConfig,\n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"examples/ppo/ppo.py",
  "description": "file path: examples/ppo/ppo.py\nlines: 6-20",
  "code_content": "import hydra\nimport torch.cuda\nfrom hydra.core.config_store import ConfigStore\nfrom torchrl.envs import EnvCreator, ParallelEnv\nfrom torchrl.envs.transforms import RewardScaling, TransformedEnv\nfrom torchrl.envs.utils import set_exploration_mode\nfrom torchrl.objectives.value import GAE\nfrom torchrl.record import VideoRecorder\nfrom torchrl.record.loggers import generate_exp_name, get_logger\nfrom torchrl.trainers.helpers.collectors import (\n    make_collector_onpolicy,\n    OnPolicyCollectorConfig,\n)\nfrom torchrl.trainers.helpers.envs import (\n    correct_for_frame_skip,"
 }
]</t>
        </is>
      </c>
    </row>
    <row r="529">
      <c r="A529" s="4" t="n">
        <v>528</v>
      </c>
      <c r="B529" s="4" t="inlineStr">
        <is>
          <t>pytorch_rl/103</t>
        </is>
      </c>
      <c r="C529" s="5" t="n">
        <v>0</v>
      </c>
      <c r="D529" s="4" t="n">
        <v>1</v>
      </c>
      <c r="E529" s="4" t="n">
        <v>0.220339</v>
      </c>
      <c r="F529" s="4" t="inlineStr">
        <is>
          <t>n_spec,
            distribution_class=TanhNormal,
        )
        return actor.to(device)
    def _create_mock_qvalue(self, batch=2, obs_dim=3, action_dim=4, device="cpu"):
        class ValueClass(nn.Module):
            def __init__(self):
                super().__init__()
                self.linear = nn.Linear(obs_dim + action_dim, 1)
            def forward(self, obs, act):
                return self.linear(torch.cat([obs, act], -1))
        module = ValueClass()
        qvalue = ValueOperator(</t>
        </is>
      </c>
      <c r="G529" s="4" t="inlineStr">
        <is>
          <t xml:space="preserve">            module=module,</t>
        </is>
      </c>
      <c r="H529" s="4" t="inlineStr">
        <is>
          <t xml:space="preserve">
            module=module,
            in_keys=["observation", "action"],
            out_keys=["state_action_value"],
        )
        return qvalue.to(device)
    def _create_mock_critic(self, batch=2, obs</t>
        </is>
      </c>
      <c r="I529" s="4" t="inlineStr">
        <is>
          <t>[
 {
  "file_path": "test/test_modules.py",
  "description": "file path: test/test_modules.py\nlines: 236-250",
  "code_content": "@pytest.mark.parametrize(\"device\", get_available_devices())\ndef test_actorcritic(device):\n    common_module = SafeModule(\n        module=nn.Linear(3, 4), in_keys=[\"obs\"], out_keys=[\"hidden\"], spec=None\n    ).to(device)\n    module = SafeModule(nn.Linear(4, 5), in_keys=[\"hidden\"], out_keys=[\"param\"])\n    policy_operator = ProbabilisticActor(\n        module=module, in_keys=[\"param\"], spec=None, return_log_prob=True\n    ).to(device)\n    value_operator = ValueOperator(nn.Linear(4, 1), in_keys=[\"hidden\"]).to(device)\n    op = ActorValueOperator(\n        common_operator=common_module,\n        policy_operator=policy_operator,\n        value_operator=value_operator,\n    ).to(device)"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"tutorials/sphinx-tutorials/torchrl_demo.py",
  "description": "file path: tutorials/sphinx-tutorials/torchrl_demo.py\nlines: 561-569",
  "code_content": "class ConcatModule(nn.Linear):\n    def forward(self, obs, action):\n        return super().forward(torch.cat([obs, action], -1))\nvalue_module = ConcatModule(4, 1)\nvalue = TensorDictModule(\n    value_module, in_keys=[\"observation\", \"action\"], out_keys=[\"state_action_value\"]\n)\nloss_fn = DDPGLoss(actor, value, gamma=0.99)\n###############################################################################"
 },
 {
  "file_path": "torchrl/objectives/value/advantages.py",
  "description": "file path: torchrl/objectives/value/advantages.py\nlines: 118-132",
  "code_content": "            &gt;&gt;&gt; assert \"advantage\" in tensordict.keys()\n        The module supports non-tensordict (i.e. unpacked tensordict) inputs too:\n        Examples:\n            &gt;&gt;&gt; value_net = SafeModule(\n            ...     nn.Linear(3, 1), in_keys=[\"obs\"], out_keys=[\"state_value\"]\n            ... )\n            &gt;&gt;&gt; module = TDEstimate(\n            ...     gamma=0.98,\n            ...     value_network=value_net,\n            ...     differentiable=False,\n            ... )\n            &gt;&gt;&gt; obs, next_obs = torch.randn(2, 1, 10, 3)\n            &gt;&gt;&gt; reward = torch.randn(1, 10, 1)\n            &gt;&gt;&gt; done = torch.zeros(1, 10, 1, dtype=torch.bool)\n            &gt;&gt;&gt; advantage, value_target = module(obs=obs, reward=reward, done=done, next_obs=next_obs)"
 },
 {
  "file_path": "torchrl/modules/tensordict_module/actors.py",
  "description": "file path: torchrl/modules/tensordict_module/actors.py\nlines: 300-314",
  "code_content": "        ...         return self.linear(x).view(-1, nbins, 4).log_softmax(-2)\n        ...\n        &gt;&gt;&gt; module = CustomDistributionalQval()\n        &gt;&gt;&gt; params = make_functional(module)\n        &gt;&gt;&gt; action_spec = OneHotDiscreteTensorSpec(4)\n        &gt;&gt;&gt; hook = DistributionalQValueHook(\"one_hot\", support = torch.arange(nbins))\n        &gt;&gt;&gt; module.register_forward_hook(hook)\n        &gt;&gt;&gt; qvalue_actor = Actor(module=module, spec=action_spec, out_keys=[\"action\", \"action_value\"])\n        &gt;&gt;&gt; qvalue_actor(td, params=params)\n        &gt;&gt;&gt; print(td)\n        TensorDict(\n            fields={\n                action: Tensor(torch.Size([5, 4]), dtype=torch.int64),\n                action_value: Tensor(torch.Size([5, 3, 4]), dtype=torch.float32),\n                observation: Tensor(torch.Size([5, 4]), dtype=torch.float32)},"
 },
 {
  "file_path": "torchrl/objectives/value/advantages.py",
  "description": "file path: torchrl/objectives/value/advantages.py\nlines: 103-117",
  "code_content": "        Examples:\n            &gt;&gt;&gt; from tensordict import TensorDict\n            &gt;&gt;&gt; value_net = SafeModule(\n            ...     nn.Linear(3, 1), in_keys=[\"obs\"], out_keys=[\"state_value\"]\n            ... )\n            &gt;&gt;&gt; module = TDEstimate(\n            ...     gamma=0.98,\n            ...     value_network=value_net,\n            ...     differentiable=False,\n            ... )\n            &gt;&gt;&gt; obs, next_obs = torch.randn(2, 1, 10, 3)\n            &gt;&gt;&gt; reward = torch.randn(1, 10, 1)\n            &gt;&gt;&gt; done = torch.zeros(1, 10, 1, dtype=torch.bool)\n            &gt;&gt;&gt; tensordict = TensorDict({\"obs\": obs, \"next\": {\"obs\": next_obs}, \"done\": done, \"reward\": reward}, [1, 10])\n            &gt;&gt;&gt; _ = module(tensordict)"
 },
 {
  "file_path": "test/test_collector.py",
  "description": "file path: test/test_collector.py\nlines: 64-75",
  "code_content": "    def forward(self, observation, other_stuff):\n        return self.linear(observation), other_stuff.sum()\nclass ParametricPolicyNet(nn.Module):\n    def __init__(self):\n        super().__init__()\n        self.param = torch.nn.Parameter(torch.randn(1, requires_grad=True))\n    def forward(self, obs):\n        max_obs = (obs == obs.max(dim=-1, keepdim=True)[0]).cumsum(-1).argmax(-1)\n        k = obs.shape[-1]\n        max_obs = (max_obs + 1) % k\n        action = torch.nn.functional.one_hot(max_obs, k)\n        return action"
 },
 {
  "file_path": "test/test_collector.py",
  "description": "file path: test/test_collector.py\nlines: 49-63",
  "code_content": "class TensorDictCompatiblePolicy(nn.Module):\n    def __init__(self, out_features: int):\n        super().__init__()\n        self.in_keys = [\"observation\"]\n        self.out_keys = [\"action\"]\n        self.linear = nn.LazyLinear(out_features)\n    def forward(self, tensordict):\n        return TensorDict(\n            {self.out_keys[0]: self.linear(tensordict.get(self.in_keys[0]))},\n            [],\n        )\nclass UnwrappablePolicy(nn.Module):\n    def __init__(self, out_features: int):\n        super().__init__()\n        self.linear = nn.LazyLinear(out_features)"
 },
 {
  "file_path": "torchrl/objectives/value/advantages.py",
  "description": "file path: torchrl/objectives/value/advantages.py\nlines: 426-440",
  "code_content": "        Examples:\n            &gt;&gt;&gt; from tensordict import TensorDict\n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tensordict = TensorDict({\"obs\": obs, \"next\": {\"obs\": next_obs}, \"done\": done, \"reward\": reward}, [1, 10])"
 },
 {
  "file_path": "torchrl/objectives/value/advantages.py",
  "description": "file path: torchrl/objectives/value/advantages.py\nlines: 444-457",
  "code_content": "        Examples:\n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advantage, value_target = module(obs=obs, reward=reward, done=done, next_obs=next_obs)"
 }
]</t>
        </is>
      </c>
    </row>
    <row r="530">
      <c r="A530" s="4" t="n">
        <v>529</v>
      </c>
      <c r="B530" s="4" t="inlineStr">
        <is>
          <t>huggingface_diffusers/26</t>
        </is>
      </c>
      <c r="C530" s="5" t="n">
        <v>0</v>
      </c>
      <c r="D530" s="4" t="n">
        <v>0</v>
      </c>
      <c r="E530" s="4" t="n">
        <v>0.220641</v>
      </c>
      <c r="F530" s="4" t="inlineStr">
        <is>
          <t xml:space="preserve">    # for each of the two transformers, pass the corresponding condition tokens
            condition_state = encoder_hidden_states[:, tokens_start : tokens_start + self.condition_lengths[i]]
            transformer_index = self.transformer_index_for_condition[i]
            encoded_state = self.transformers[transformer_index](
                input_states,
                encoder_hidden_states=condition_state,
                timestep=timestep,
                cross_attention_kwargs=cross_attention_kwargs,</t>
        </is>
      </c>
      <c r="G530" s="4" t="inlineStr">
        <is>
          <t xml:space="preserve">                return_dict=False,</t>
        </is>
      </c>
      <c r="H530" s="4" t="inlineStr">
        <is>
          <t xml:space="preserve">
                return_dict=return_dict,
            )
            encoded_states.append(encoded_state)
            tokens_start += self.condition_lengths[i]
        # concatenate the two encoded states
        encoded_states = torch.cat(encoded</t>
        </is>
      </c>
      <c r="I530" s="4" t="inlineStr">
        <is>
          <t>[
 {
  "file_path": "src/diffusers/models/prior_transformer.py",
  "description": "file path: src/diffusers/models/prior_transformer.py\nlines: 100-114",
  "code_content": "            proj_embedding (`torch.FloatTensor` of shape `(batch_size, embedding_dim)`):\n                Projected embedding vector the denoising process is conditioned on.\n            encoder_hidden_states (`torch.FloatTensor` of shape `(batch_size, num_embeddings, embedding_dim)`):\n                Hidden states of the text embeddings the denoising process is conditioned on.\n            attention_mask (`torch.BoolTensor` of shape `(batch_size, num_embeddings)`):\n                Text mask for the text embeddings.\n            return_dict (`bool`, *optional*, defaults to `True`):\n                Whether or not to return a [`models.prior_transformer.PriorTransformerOutput`] instead of a plain\n                tuple.\n        Returns:\n            [`~models.prior_transformer.PriorTransformerOutput`] or `tuple`:\n            [`~models.prior_transformer.PriorTransformerOutput`] if `return_dict` is True, otherwise a `tuple`. When\n            returning a tuple, the first element is the sample tensor.\n        \"\"\"\n        batch_size = hidden_states.shape[0]"
 },
 {
  "file_path": "examples/community/bit_diffusion.py",
  "description": "file path: examples/community/bit_diffusion.py\nlines: 44-58",
  "code_content": "        model_output (`torch.FloatTensor`): direct output from learned diffusion model.\n        timestep (`int`): current discrete timestep in the diffusion chain.\n        sample (`torch.FloatTensor`):\n            current instance of sample being created by diffusion process.\n        eta (`float`): weight of noise for added noise in diffusion step.\n        use_clipped_model_output (`bool`): TODO\n        generator: random number generator.\n        return_dict (`bool`): option for returning tuple rather than DDIMSchedulerOutput class\n    Returns:\n        [`~schedulers.scheduling_utils.DDIMSchedulerOutput`] or `tuple`:\n        [`~schedulers.scheduling_utils.DDIMSchedulerOutput`] if `return_dict` is True, otherwise a `tuple`. When\n        returning a tuple, the first element is the sample tensor.\n    \"\"\"\n    if self.num_inference_steps is None:\n        raise ValueError("
 },
 {
  "file_path": "src/diffusers/models/transformer_2d.py",
  "description": "file path: src/diffusers/models/transformer_2d.py\nlines: 214-222",
  "code_content": "        Returns:\n            [`~models.transformer_2d.Transformer2DModelOutput`] or `tuple`:\n            [`~models.transformer_2d.Transformer2DModelOutput`] if `return_dict` is True, otherwise a `tuple`. When\n            returning a tuple, the first element is the sample tensor.\n        \"\"\"\n        # 1. Input\n        if self.is_input_continuous:\n            batch, _, height, width = hidden_states.shape\n            residual = hidden_states"
 },
 {
  "file_path": "src/diffusers/pipelines/latent_diffusion/pipeline_latent_diffusion.py",
  "description": "file path: src/diffusers/pipelines/latent_diffusion/pipeline_latent_diffusion.py\nlines: 498-512",
  "code_content": "            inputs_embeds (`torch.FloatTensor` of shape `(batch_size, sequence_length, hidden_size)`, *optional*):\n                Optionally, instead of passing `input_ids` you can choose to directly pass an embedded representation.\n                This is useful if you want more control over how to convert `input_ids` indices into associated vectors\n                than the model's internal embedding lookup matrix.\n            output_attentions (`bool`, *optional*):\n                Whether or not to return the attentions tensors of all attention layers. See `attentions` under\n                returned tensors for more detail.\n            output_hidden_states (`bool`, *optional*):\n                Whether or not to return the hidden states of all layers. See `hidden_states` under returned tensors\n                for more detail.\n            return_dict (`bool`, *optional*):\n                Whether or not to return a [`~utils.BaseModelOutput`] instead of a plain tuple.\n        \"\"\"\n        output_attentions = output_attentions if output_attentions is not None else self.config.output_attentions\n        output_hidden_states = ("
 },
 {
  "file_path": "src/diffusers/schedulers/scheduling_repaint.py",
  "description": "file path: src/diffusers/schedulers/scheduling_repaint.py\nlines: 199-212",
  "code_content": "        Returns:\n            [`~schedulers.scheduling_utils.RePaintSchedulerOutput`] or `tuple`:\n            [`~schedulers.scheduling_utils.RePaintSchedulerOutput`] if `return_dict` is True, otherwise a `tuple`. When\n            returning a tuple, the first element is the sample tensor.\n        \"\"\"\n        t = timestep\n        prev_timestep = timestep - self.config.num_train_timesteps // self.num_inference_steps\n        # 1. compute alphas, betas\n        alpha_prod_t = self.alphas_cumprod[t]\n        alpha_prod_t_prev = self.alphas_cumprod[prev_timestep] if prev_timestep &gt;= 0 else self.final_alpha_cumprod\n        beta_prod_t = 1 - alpha_prod_t\n        # 2. compute predicted original sample from predicted noise also called\n        # \"predicted x_0\" of formula (15) from https://arxiv.org/pdf/2006.11239.pdf\n        pred_original_sample = (sample - beta_prod_t**0.5 * model_output) / alpha_prod_t**0.5"
 },
 {
  "file_path": "src/diffusers/models/unet_2d_condition_flax.py",
  "description": "file path: src/diffusers/models/unet_2d_condition_flax.py\nlines: 231-244",
  "code_content": "                plain tuple.\n            train (`bool`, *optional*, defaults to `False`):\n                Use deterministic functions and disable dropout when not training.\n        Returns:\n            [`~models.unet_2d_condition_flax.FlaxUNet2DConditionOutput`] or `tuple`:\n            [`~models.unet_2d_condition_flax.FlaxUNet2DConditionOutput`] if `return_dict` is True, otherwise a `tuple`.\n            When returning a tuple, the first element is the sample tensor.\n        \"\"\"\n        # 1. time\n        if not isinstance(timesteps, jnp.ndarray):\n            timesteps = jnp.array([timesteps], dtype=jnp.int32)\n        elif isinstance(timesteps, jnp.ndarray) and len(timesteps.shape) == 0:\n            timesteps = timesteps.astype(dtype=jnp.float32)\n            timesteps = jnp.expand_dims(timesteps, 0)"
 },
 {
  "file_path": "src/diffusers/schedulers/scheduling_ddpm_flax.py",
  "description": "file path: src/diffusers/schedulers/scheduling_ddpm_flax.py\nlines: 172-184",
  "code_content": "        Args:\n            state (`DDPMSchedulerState`): the `FlaxDDPMScheduler` state data class instance.\n            model_output (`jnp.ndarray`): direct output from learned diffusion model.\n            timestep (`int`): current discrete timestep in the diffusion chain.\n            sample (`jnp.ndarray`):\n                current instance of sample being created by diffusion process.\n            key (`jax.random.KeyArray`): a PRNG key.\n            return_dict (`bool`): option for returning tuple rather than FlaxDDPMSchedulerOutput class\n        Returns:\n            [`FlaxDDPMSchedulerOutput`] or `tuple`: [`FlaxDDPMSchedulerOutput`] if `return_dict` is True, otherwise a\n            `tuple`. When returning a tuple, the first element is the sample tensor.\n        \"\"\"\n        t = timestep"
 },
 {
  "file_path": "src/diffusers/models/unet_2d_condition.py",
  "description": "file path: src/diffusers/models/unet_2d_condition.py\nlines: 353-358",
  "code_content": "            return_dict (`bool`, *optional*, defaults to `True`):\n                Whether or not to return a [`models.unet_2d_condition.UNet2DConditionOutput`] instead of a plain tuple.\n            cross_attention_kwargs (`dict`, *optional*):\n                A kwargs dictionary that if specified is passed along to the `AttnProcessor` as defined under\n                `self.processor` in\n                [diffusers.cross_attention](https://github.com/huggingface/diffusers/blob/main/src/diffusers/models/cross_attention.py)."
 },
 {
  "file_path": "src/diffusers/schedulers/scheduling_sde_ve.py",
  "description": "file path: src/diffusers/schedulers/scheduling_sde_ve.py\nlines: 133-147",
  "code_content": "        Args:\n            model_output (`torch.FloatTensor`): direct output from learned diffusion model.\n            timestep (`int`): current discrete timestep in the diffusion chain.\n            sample (`torch.FloatTensor`):\n                current instance of sample being created by diffusion process.\n            generator: random number generator.\n            return_dict (`bool`): option for returning tuple rather than SchedulerOutput class\n        Returns:\n            [`~schedulers.scheduling_sde_ve.SdeVeOutput`] or `tuple`: [`~schedulers.scheduling_sde_ve.SdeVeOutput`] if\n            `return_dict` is True, otherwise a `tuple`. When returning a tuple, the first element is the sample tensor.\n        \"\"\"\n        if self.timesteps is None:\n            raise ValueError(\n                \"`self.timesteps` is not set, you need to run 'set_timesteps' after creating the scheduler\"\n            )"
 },
 {
  "file_path": "src/diffusers/schedulers/scheduling_dpmsolver_multistep_flax.py",
  "description": "file path: src/diffusers/schedulers/scheduling_dpmsolver_multistep_flax.py\nlines: 416-426",
  "code_content": "        Args:\n            state (`DPMSolverMultistepSchedulerState`):\n                the `FlaxDPMSolverMultistepScheduler` state data class instance.\n            model_output (`jnp.ndarray`): direct output from learned diffusion model.\n            timestep (`int`): current discrete timestep in the diffusion chain.\n            sample (`jnp.ndarray`):\n                current instance of sample being created by diffusion process.\n            return_dict (`bool`): option for returning tuple rather than FlaxDPMSolverMultistepSchedulerOutput class\n        Returns:\n            [`FlaxDPMSolverMultistepSchedulerOutput`] or `tuple`: [`FlaxDPMSolverMultistepSchedulerOutput`] if\n            `return_dict` is True, otherwise a `tuple`. When returning a tuple, the first element is the sample tensor."
 }
]</t>
        </is>
      </c>
    </row>
    <row r="531">
      <c r="A531" s="4" t="n">
        <v>530</v>
      </c>
      <c r="B531" s="4" t="inlineStr">
        <is>
          <t>awslabs_fortuna/28</t>
        </is>
      </c>
      <c r="C531" s="5" t="n">
        <v>0</v>
      </c>
      <c r="D531" s="4" t="n">
        <v>0</v>
      </c>
      <c r="E531" s="4" t="n">
        <v>0.220779</v>
      </c>
      <c r="F531" s="4">
        <f>MultiDeviceMAPTrainer,
            disable_jit=fit_config.processor.disable_jit,
        )
        def _fit(i):
            init_prob_model_state, n_train_data, n_val_data = self._init(
                train_data_loader, val_data_loader
            )
            save_checkpoint_dir_i = (
                pathlib.Path(fit_config.checkpointer.save_checkpoint_dir) / str(i)
                if fit_config.checkpointer.save_checkpoint_dir
                else None
            )
            trainer = trainer_cls(</f>
        <v/>
      </c>
      <c r="G531" s="4" t="inlineStr">
        <is>
          <t xml:space="preserve">                predict_fn=self.joint.likelihood.prob_output_layer.predict,</t>
        </is>
      </c>
      <c r="H531" s="4" t="inlineStr">
        <is>
          <t xml:space="preserve">
                prob_model=self,
                train_data_loader=train_data_loader,
                val_data_loader=val_data_loader,
                fit_config=fit_config,
                save_checkpoint_dir=save_checkpoint_dir_i,</t>
        </is>
      </c>
      <c r="I531" s="4" t="inlineStr">
        <is>
          <t>[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"fortuna/prob_model/posterior/normalizing_flow/advi/advi_posterior.py",
  "description": "file path: fortuna/prob_model/posterior/normalizing_flow/advi/advi_posterior.py\nlines: 48-61",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"fortuna/prob_model/posterior/base.py",
  "description": "file path: fortuna/prob_model/posterior/base.py\nlines: 52-62",
  "code_content": "        return self.joint.init(input_shape), n_train_data, n_val_data\n    @abc.abstractmethod\n    def fit(\n        self,\n        train_data_loader: DataLoader,\n        val_data_loader: Optional[DataLoader] = None,\n        fit_config: FitConfig = FitConfig(),\n        **kwargs,\n    ) -&gt; Status:\n        \"\"\"\n        Fit the posterior distribution. A posterior state will be internally stored."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"fortuna/prob_model/posterior/normalizing_flow/advi/advi_posterior.py",
  "description": "file path: fortuna/prob_model/posterior/normalizing_flow/advi/advi_posterior.py\nlines: 62-73",
  "code_content": "        init_prob_model_state, n_train_data, n_val_data = self._init(\n            train_data_loader, val_data_loader\n        )\n        rav, self.unravel = ravel_pytree(init_prob_model_state.params)\n        size_rav = len(rav)\n        self.base = DiagGaussian(\n            mean=jnp.zeros(size_rav),\n            std=self.posterior_approximator.std_base * jnp.ones(size_rav),\n        )\n        self.architecture = ADVIArchitecture(\n            size_rav, std_init_params=self.posterior_approximator.std_init_params\n        )"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t>
        </is>
      </c>
    </row>
    <row r="532">
      <c r="A532" s="4" t="n">
        <v>531</v>
      </c>
      <c r="B532" s="4" t="inlineStr">
        <is>
          <t>huggingface_diffusers/22</t>
        </is>
      </c>
      <c r="C532" s="5" t="n">
        <v>0</v>
      </c>
      <c r="D532" s="4" t="n">
        <v>0</v>
      </c>
      <c r="E532" s="4" t="n">
        <v>0.221277</v>
      </c>
      <c r="F532" s="4" t="inlineStr">
        <is>
          <t>ention_slicing(self):
        self.enable_attention_slicing(None)
    def freeze_vae(self):
        set_requires_grad(self.vae, False)
    def unfreeze_vae(self):
        set_requires_grad(self.vae, True)
    def freeze_unet(self):
        set_requires_grad(self.unet, False)
    def unfreeze_unet(self):
        set_requires_grad(self.unet, True)
    @torch.enable_grad()
    def cond_fn(
        self,
        latents,
        timestep,
        index,
        text_embeddings,
        noise_pred_original,</t>
        </is>
      </c>
      <c r="G532" s="4" t="inlineStr">
        <is>
          <t xml:space="preserve">        text_embeddings_clip,</t>
        </is>
      </c>
      <c r="H532" s="4" t="inlineStr">
        <is>
          <t xml:space="preserve">
        clip_embeddings,
        clip_embeddings_mask,
        clip_embeddings_weight,
        clip_embeddings_weight_sum,
        clip_embeddings_weight_cumsum,
        clip_embeddings_weight_cumsum_prev,</t>
        </is>
      </c>
      <c r="I532" s="4" t="inlineStr">
        <is>
          <t>[
 {
  "file_path": "src/diffusers/pipelines/stable_diffusion/pipeline_cycle_diffusion.py",
  "description": "file path: src/diffusers/pipelines/stable_diffusion/pipeline_cycle_diffusion.py\nlines: 68-82",
  "code_content": "def compute_noise(scheduler, prev_latents, latents, timestep, noise_pred, eta):\n    # 1. get previous step value (=t-1)\n    prev_timestep = timestep - scheduler.config.num_train_timesteps // scheduler.num_inference_steps\n    # 2. compute alphas, betas\n    alpha_prod_t = scheduler.alphas_cumprod[timestep]\n    alpha_prod_t_prev = (\n        scheduler.alphas_cumprod[prev_timestep] if prev_timestep &gt;= 0 else scheduler.final_alpha_cumprod\n    )\n    beta_prod_t = 1 - alpha_prod_t\n    # 3. compute predicted original sample from predicted noise also called\n    # \"predicted x_0\" of formula (12) from https://arxiv.org/pdf/2010.02502.pdf\n    pred_original_sample = (latents - beta_prod_t ** (0.5) * noise_pred) / alpha_prod_t ** (0.5)\n    # 4. Clip \"predicted x_0\"\n    if scheduler.config.clip_sample:\n        pred_original_sample = torch.clamp(pred_original_sample, -1, 1)"
 },
 {
  "file_path": "src/diffusers/pipelines/stable_diffusion/pipeline_stable_diffusion_inpaint_legacy.py",
  "description": "file path: src/diffusers/pipelines/stable_diffusion/pipeline_stable_diffusion_inpaint_legacy.py\nlines: 384-398",
  "code_content": "    # Copied from diffusers.pipelines.stable_diffusion.pipeline_stable_diffusion_img2img.StableDiffusionImg2ImgPipeline.get_timesteps\n    def get_timesteps(self, num_inference_steps, strength, device):\n        # get the original timestep using init_timestep\n        init_timestep = min(int(num_inference_steps * strength), num_inference_steps)\n        t_start = max(num_inference_steps - init_timestep, 0)\n        timesteps = self.scheduler.timesteps[t_start:]\n        return timesteps, num_inference_steps - t_start\n    def prepare_latents(self, image, timestep, batch_size, num_images_per_prompt, dtype, device, generator):\n        image = image.to(device=self.device, dtype=dtype)\n        init_latent_dist = self.vae.encode(image).latent_dist\n        init_latents = init_latent_dist.sample(generator=generator)\n        init_latents = self.vae.config.scaling_factor * init_latents\n        # Expand init_latents for batch_size and num_images_per_prompt\n        init_latents = torch.cat([init_latents] * batch_size * num_images_per_prompt, dim=0)\n        init_latents_orig = init_latents"
 },
 {
  "file_path": "src/diffusers/models/attention.py",
  "description": "file path: src/diffusers/models/attention.py\nlines: 390-400",
  "code_content": "    def __init__(self, embedding_dim, num_embeddings):\n        super().__init__()\n        self.emb = CombinedTimestepLabelEmbeddings(num_embeddings, embedding_dim)\n        self.silu = nn.SiLU()\n        self.linear = nn.Linear(embedding_dim, 6 * embedding_dim, bias=True)\n        self.norm = nn.LayerNorm(embedding_dim, elementwise_affine=False, eps=1e-6)\n    def forward(self, x, timestep, class_labels, hidden_dtype=None):\n        emb = self.linear(self.silu(self.emb(timestep, class_labels, hidden_dtype=hidden_dtype)))\n        shift_msa, scale_msa, gate_msa, shift_mlp, scale_mlp, gate_mlp = emb.chunk(6, dim=1)\n        x = self.norm(x) * (1 + scale_msa[:, None]) + shift_msa[:, None]\n        return x, gate_msa, shift_mlp, scale_mlp, gate_mlp"
 },
 {
  "file_path": "src/diffusers/models/embeddings.py",
  "description": "file path: src/diffusers/models/embeddings.py\nlines: 248-262",
  "code_content": "    def forward(self, labels, force_drop_ids=None):\n        use_dropout = self.dropout_prob &gt; 0\n        if (self.training and use_dropout) or (force_drop_ids is not None):\n            labels = self.token_drop(labels, force_drop_ids)\n        embeddings = self.embedding_table(labels)\n        return embeddings\nclass CombinedTimestepLabelEmbeddings(nn.Module):\n    def __init__(self, num_classes, embedding_dim, class_dropout_prob=0.1):\n        super().__init__()\n        self.time_proj = Timesteps(num_channels=256, flip_sin_to_cos=True, downscale_freq_shift=1)\n        self.timestep_embedder = TimestepEmbedding(in_channels=256, time_embed_dim=embedding_dim)\n        self.class_embedder = LabelEmbedding(num_classes, embedding_dim, class_dropout_prob)\n    def forward(self, timestep, class_labels, hidden_dtype=None):\n        timesteps_proj = self.time_proj(timestep)\n        timesteps_emb = self.timestep_embedder(timesteps_proj.to(dtype=hidden_dtype))  # (N, D)"
 },
 {
  "file_path": "src/diffusers/models/attention.py",
  "description": "file path: src/diffusers/models/attention.py\nlines: 231-245",
  "code_content": "    def forward(\n        self,\n        hidden_states,\n        encoder_hidden_states=None,\n        timestep=None,\n        attention_mask=None,\n        cross_attention_kwargs=None,\n        class_labels=None,\n    ):\n        if self.use_ada_layer_norm:\n            norm_hidden_states = self.norm1(hidden_states, timestep)\n        elif self.use_ada_layer_norm_zero:\n            norm_hidden_states, gate_msa, shift_mlp, scale_mlp, gate_mlp = self.norm1(\n                hidden_states, timestep, class_labels, hidden_dtype=hidden_states.dtype\n            )"
 },
 {
  "file_path": "examples/community/stable_unclip.py",
  "description": "file path: examples/community/stable_unclip.py\nlines: 79-87",
  "code_content": "        else:\n            batch_size = text_model_output[0].shape[0]\n            text_embeddings, text_encoder_hidden_states = text_model_output[0], text_model_output[1]\n            text_mask = text_attention_mask\n        text_embeddings = text_embeddings.repeat_interleave(num_images_per_prompt, dim=0)\n        text_encoder_hidden_states = text_encoder_hidden_states.repeat_interleave(num_images_per_prompt, dim=0)\n        text_mask = text_mask.repeat_interleave(num_images_per_prompt, dim=0)\n        if do_classifier_free_guidance:\n            uncond_tokens = [\"\"] * batch_size"
 },
 {
  "file_path": "examples/community/lpw_stable_diffusion_onnx.py",
  "description": "file path: examples/community/lpw_stable_diffusion_onnx.py\nlines: 545-557",
  "code_content": "    def prepare_latents(self, image, timestep, batch_size, height, width, dtype, generator, latents=None):\n        if image is None:\n            shape = (\n                batch_size,\n                self.unet_in_channels,\n                height // self.vae_scale_factor,\n                width // self.vae_scale_factor,\n            )\n            if latents is None:\n                latents = torch.randn(shape, generator=generator, device=\"cpu\").numpy().astype(dtype)\n            else:\n                if latents.shape != shape:\n                    raise ValueError(f\"Unexpected latents shape, got {latents.shape}, expected {shape}\")"
 },
 {
  "file_path": "examples/community/lpw_stable_diffusion_onnx.py",
  "description": "file path: examples/community/lpw_stable_diffusion_onnx.py\nlines: 468-481",
  "code_content": "        text_embeddings, uncond_embeddings = get_weighted_text_embeddings(\n            pipe=self,\n            prompt=prompt,\n            uncond_prompt=negative_prompt if do_classifier_free_guidance else None,\n            max_embeddings_multiples=max_embeddings_multiples,\n        )\n        text_embeddings = text_embeddings.repeat(num_images_per_prompt, 0)\n        if do_classifier_free_guidance:\n            uncond_embeddings = uncond_embeddings.repeat(num_images_per_prompt, 0)\n            text_embeddings = np.concatenate([uncond_embeddings, text_embeddings])\n        return text_embeddings\n    def check_inputs(self, prompt, height, width, strength, callback_steps):\n        if not isinstance(prompt, str) and not isinstance(prompt, list):\n            raise ValueError(f\"`prompt` has to be of type `str` or `list` but is {type(prompt)}\")"
 },
 {
  "file_path": "src/diffusers/pipelines/stable_diffusion/pipeline_stable_diffusion_inpaint.py",
  "description": "file path: src/diffusers/pipelines/stable_diffusion/pipeline_stable_diffusion_inpaint.py\nlines: 466-476",
  "code_content": "    def prepare_mask_latents(\n        self, mask, masked_image, batch_size, height, width, dtype, device, generator, do_classifier_free_guidance\n    ):\n        # resize the mask to latents shape as we concatenate the mask to the latents\n        # we do that before converting to dtype to avoid breaking in case we're using cpu_offload\n        # and half precision\n        mask = torch.nn.functional.interpolate(\n            mask, size=(height // self.vae_scale_factor, width // self.vae_scale_factor)\n        )\n        mask = mask.to(device=device, dtype=dtype)\n        masked_image = masked_image.to(device=device, dtype=dtype)"
 },
 {
  "file_path": "tests/test_layers_utils.py",
  "description": "file path: tests/test_layers_utils.py\nlines: 43-57",
  "code_content": "    def test_timestep_defaults(self):\n        embedding_dim = 16\n        timesteps = torch.arange(10)\n        t1 = get_timestep_embedding(timesteps, embedding_dim)\n        t2 = get_timestep_embedding(\n            timesteps, embedding_dim, flip_sin_to_cos=False, downscale_freq_shift=1, max_period=10_000\n        )\n        assert torch.allclose(t1.cpu(), t2.cpu(), 1e-3)\n    def test_timestep_flip_sin_cos(self):\n        embedding_dim = 16\n        timesteps = torch.arange(10)\n        t1 = get_timestep_embedding(timesteps, embedding_dim, flip_sin_to_cos=True)\n        t1 = torch.cat([t1[:, embedding_dim // 2 :], t1[:, : embedding_dim // 2]], dim=-1)\n        t2 = get_timestep_embedding(timesteps, embedding_dim, flip_sin_to_cos=False)\n        assert torch.allclose(t1.cpu(), t2.cpu(), 1e-3)"
 }
]</t>
        </is>
      </c>
    </row>
    <row r="533">
      <c r="A533" s="4" t="n">
        <v>532</v>
      </c>
      <c r="B533" s="4" t="inlineStr">
        <is>
          <t>opendilab_ACE/75</t>
        </is>
      </c>
      <c r="C533" s="5" t="n">
        <v>0</v>
      </c>
      <c r="D533" s="4" t="n">
        <v>1</v>
      </c>
      <c r="E533" s="4" t="n">
        <v>0.221277</v>
      </c>
      <c r="F533" s="4" t="inlineStr">
        <is>
          <t>alue_)
            except CAPTURE_EXCEPTIONS as err:
                value_error = err
            if not key_error and not value_error:
                _result[key_result] = value_result
            else:
                if key_error:
                    _key_errors.append((key_, key_error))
                if value_error:
                    _value_errors.append((key_, value_error))
        if not _key_errors and not _value_errors:
            if type_back:
                _result = type(value)(_result)</t>
        </is>
      </c>
      <c r="G533" s="4" t="inlineStr">
        <is>
          <t xml:space="preserve">            return _result</t>
        </is>
      </c>
      <c r="H533" s="4" t="inlineStr">
        <is>
          <t xml:space="preserve">
            return _result
        else:
            raise MappingError(_key_errors, _value_errors)
    return method('__iter__') &amp; Loader(_load)
def dict_(*loaders, type_back: bool = True) -&gt; ILoaderClass</t>
        </is>
      </c>
      <c r="I533" s="4" t="inlineStr">
        <is>
          <t>[
 {
  "file_path": "ding/utils/loader/collection.py",
  "description": "file path: ding/utils/loader/collection.py\nlines: 16-29",
  "code_content": "def collection(loader, type_back: bool = True) -&gt; ILoaderClass:\n    loader = Loader(loader)\n    def _load(value):\n        _result = []\n        _errors = []\n        for index, item in enumerate(value):\n            try:\n                _return = loader.load(item)\n            except CAPTURE_EXCEPTIONS as err:\n                _errors.append((index, err))\n            else:\n                _result.append(_return)\n        if _errors:\n            raise CollectionError(_errors)"
 },
 {
  "file_path": "ding/utils/loader/collection.py",
  "description": "file path: ding/utils/loader/collection.py\nlines: 30-39",
  "code_content": "        if type_back:\n            _result = type(value)(_result)\n        return _result\n    return method('__iter__') &amp; Loader(_load)\ndef tuple_(*loaders) -&gt; ILoaderClass:\n    loaders = [Loader(loader) for loader in loaders]\n    def _load(value: tuple):\n        return tuple([loader(item) for loader, item in zip(loaders, value)])\n    return tuple &amp; length_is(len(loaders)) &amp; Loader(_load)\ndef length(min_length: Optional[int] = None, max_length: Optional[int] = None) -&gt; ILoaderClass:"
 },
 {
  "file_path": "ding/utils/loader/dict.py",
  "description": "file path: ding/utils/loader/dict.py\nlines: 16-27",
  "code_content": "        for k, vl in kwargs:\n            try:\n                v = vl(value)\n            except CAPTURE_EXCEPTIONS as err:\n                _errors[k] = err\n            else:\n                _results[k] = v\n        if not _errors:\n            return _results\n        else:\n            raise DictError(_errors)\n    return Loader(_load)"
 },
 {
  "file_path": "ding/utils/loader/collection.py",
  "description": "file path: ding/utils/loader/collection.py\nlines: 55-69",
  "code_content": "    def _load(value):\n        if content not in value:\n            raise ValueError('{content} not found in value'.format(content=repr(content)))\n        return value\n    return method('__contains__') &amp; Loader(_load)\ndef cofilter(checker: Callable[[Any], bool], type_back: bool = True) -&gt; ILoaderClass:\n    def _load(value):\n        _result = [item for item in value if checker(item)]\n        if type_back:\n            _result = type(value)(_result)\n        return _result\n    return method('__iter__') &amp; Loader(_load)\ndef tpselector(*indices) -&gt; ILoaderClass:\n    def _load(value: tuple):\n        return tuple([value[index] for index in indices])"
 },
 {
  "file_path": "ding/league/shared_payoff.py",
  "description": "file path: ding/league/shared_payoff.py\nlines: 172-186",
  "code_content": "        with self._lock:\n            home_id, away_id = job_info['player_id']\n            job_info_result = job_info['result']\n            # for compatibility of one-layer list\n            if not isinstance(job_info_result[0], list):\n                job_info_result = [job_info_result]\n            try:\n                assert home_id in self._players_ids, \"home_id error\"\n                assert away_id in self._players_ids, \"away_id error\"\n                # Assert all results are in ['wins', 'losses', 'draws']\n                assert all([i in BattleRecordDict.data_keys[:3] for j in job_info_result for i in j]), \"results error\"\n            except Exception as e:\n                print(\"[ERROR] invalid job_info: {}\\n\\tError reason is: {}\".format(job_info, e))\n                return False\n            key, reverse = self.get_key(home_id, away_id)"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"ding/interaction/base/app.py",
  "description": "file path: ding/interaction/base/app.py\nlines: 62-76",
  "code_content": "    def get_response(self):\n        return failure_response(self.__code, self.__message, self.__data), self.__status_code\ndef responsible(classes: Iterable[Type[ResponsibleException]] = None):\n    if classes is None:\n        classes = (ResponsibleException, )\n    def _decorator(func: Callable[..., Any]) -&gt; Callable[..., Any]:\n        @wraps(func)\n        def _func(*args, **kwargs):\n            try:\n                ret = func(*args, **kwargs)\n            except tuple(classes) as err:\n                return err.get_response()\n            else:\n                return ret\n        return _func"
 },
 {
  "file_path": "ding/worker/coordinator/comm_coordinator.py",
  "description": "file path: ding/worker/coordinator/comm_coordinator.py\nlines: 411-425",
  "code_content": "                        self._logger.error('learner close_task failed: {}'.format(close_task.result))\n                        break\n                    result = close_task.result\n                    task_id = result.get('task_id', None)\n                    self._callback_fn['deal_with_learner_finish_task'](task_id, result)\n                    resource_task = self._get_resource(self._connection_learner[learner_id])\n                    if resource_task.status == TaskStatus.COMPLETED:\n                        self._resource_manager.update('learner', learner_id, resource_task.result)\n                    close_flag = True\n                    break\n                else:\n                    # update info\n                    buffer_id = result['buffer_id']\n                    self._callback_fn['deal_with_learner_send_info'](task_id, buffer_id, info)\n            except requests.exceptions.HTTPError as e:"
 },
 {
  "file_path": "ding/interaction/base/network.py",
  "description": "file path: ding/interaction/base/network.py\nlines: 37-48",
  "code_content": "    # noinspection PyMethodMayBeStatic\n    def _data_process(self, data: Optional[Mapping[str, Any]] = None) -&gt; Mapping[str, Any]:\n        return data or {}\n    # noinspection PyMethodMayBeStatic\n    def _base_headers(self) -&gt; Mapping[str, None]:\n        return {}\n    def _error_handler(self, err: Exception):\n        raise err\n    def get_url(self, path: str = None):\n        original_segments = self.__base_url.path.segments\n        path_segments = URLPath().add(path or '').segments\n        return str(self.__base_url.with_path(URLPath.join_segments(original_segments + path_segments)))"
 }
]</t>
        </is>
      </c>
    </row>
    <row r="534">
      <c r="A534" s="4" t="n">
        <v>533</v>
      </c>
      <c r="B534" s="4" t="inlineStr">
        <is>
          <t>huggingface_evaluate/18</t>
        </is>
      </c>
      <c r="C534" s="5" t="n">
        <v>0</v>
      </c>
      <c r="D534" s="4" t="n">
        <v>1</v>
      </c>
      <c r="E534" s="4" t="n">
        <v>0.221311</v>
      </c>
      <c r="F534" s="4" t="inlineStr">
        <is>
          <t xml:space="preserve">       self.label_mapping = {"NEGATIVE": 0.0, "POSITIVE": 1.0}
    def test_pipe_init(self):
        results = self.evaluator.compute(
            model_or_pipeline=self.pipe,
            data=self.data,
            input_column="text",
            label_column="label",
            label_mapping=self.label_mapping,
        )
        self.assertEqual(results["accuracy"], 1.0)
    @slow
    def test_model_init(self):
        results = self.evaluator.compute(
            model_or_pipeline=self.default_model,</t>
        </is>
      </c>
      <c r="G534" s="4" t="inlineStr">
        <is>
          <t xml:space="preserve">            data=self.data,</t>
        </is>
      </c>
      <c r="H534" s="4" t="inlineStr">
        <is>
          <t xml:space="preserve">
            data=self.data,
            input_column="text",
            label_column="label",
            label_mapping=self.label_mapping,
        )
        self.assertEqual(results["accuracy"], 1.0)
    @slow
   </t>
        </is>
      </c>
      <c r="I534" s="4" t="inlineStr">
        <is>
          <t>[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t>
        </is>
      </c>
    </row>
    <row r="535">
      <c r="A535" s="4" t="n">
        <v>534</v>
      </c>
      <c r="B535" s="4" t="inlineStr">
        <is>
          <t>nerfstudio-project_nerfstudio/113</t>
        </is>
      </c>
      <c r="C535" s="5" t="n">
        <v>0</v>
      </c>
      <c r="D535" s="4" t="n">
        <v>0</v>
      </c>
      <c r="E535" s="4" t="n">
        <v>0.222222</v>
      </c>
      <c r="F535" s="4" t="inlineStr">
        <is>
          <t>port os
import struct
from dataclasses import dataclass
from io import BufferedReader
from pathlib import Path
from typing import Dict, Optional, Tuple
import appdirs
import numpy as np
import requests
from rich.console import Console
from rich.progress import track
from typing_extensions import Literal
from nerfstudio.process_data.process_data_utils import CameraModel
from nerfstudio.utils.rich_utils import status
from nerfstudio.utils.scripts import run_command
CONSOLE = Console(width=120)
@dataclass</t>
        </is>
      </c>
      <c r="G535" s="4" t="inlineStr">
        <is>
          <t>class ColmapCameraModel:</t>
        </is>
      </c>
      <c r="H535" s="4" t="inlineStr">
        <is>
          <t xml:space="preserve">
class ColmapCamera:
    """Class for a colmap camera."""
    model: CameraModel
    width: int
    height: int
    params: np.ndarray
def read_cameras_text(path: Path) -&gt; Dict[int</t>
        </is>
      </c>
      <c r="I535" s="4" t="inlineStr">
        <is>
          <t>[
 {
  "file_path": "nerfstudio/data/dataparsers/instant_ngp_dataparser.py",
  "description": "file path: nerfstudio/data/dataparsers/instant_ngp_dataparser.py\nlines: 23-35",
  "code_content": "from nerfstudio.cameras import camera_utils\nfrom nerfstudio.cameras.cameras import Cameras, CameraType\nfrom nerfstudio.data.dataparsers.base_dataparser import (\n    DataParser,\n    DataParserConfig,\n    DataparserOutputs,\n)\nfrom nerfstudio.data.scene_box import SceneBox\nfrom nerfstudio.utils.io import load_from_json\nCONSOLE = Console(width=120)\n@dataclass\nclass InstantNGPDataParserConfig(DataParserConfig):\n    \"\"\"Instant-NGP dataset parser config\"\"\""
 },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"nerfstudio/process_data/polycam_utils.py",
  "description": "file path: nerfstudio/process_data/polycam_utils.py\nlines: 15-23",
  "code_content": "import json\nimport sys\nfrom pathlib import Path\nfrom typing import List, Tuple\nfrom rich.console import Console\nfrom nerfstudio.process_data import process_data_utils\nfrom nerfstudio.process_data.process_data_utils import CAMERA_MODELS\nfrom nerfstudio.utils import io\nCONSOLE = Console(width=120)"
 },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"nerfstudio/exporter/exporter_utils.py",
  "description": "file path: nerfstudio/exporter/exporter_utils.py\nlines: 35-42",
  "code_content": "from nerfstudio.cameras.cameras import Cameras\nfrom nerfstudio.data.datasets.base_dataset import InputDataset\nfrom nerfstudio.pipelines.base_pipeline import Pipeline, VanillaPipeline\nfrom nerfstudio.utils.rich_utils import ItersPerSecColumn\nCONSOLE = Console(width=120)\n@dataclass\nclass Mesh:\n    \"\"\"Class for a mesh.\"\"\""
 },
 {
  "file_path": "scripts/render.py",
  "description": "file path: scripts/render.py\nlines: 28-36",
  "code_content": "from nerfstudio.cameras.camera_paths import get_path_from_json, get_spiral_path\nfrom nerfstudio.cameras.cameras import Cameras, CameraType\nfrom nerfstudio.data.scene_box import SceneBox\nfrom nerfstudio.model_components import renderers\nfrom nerfstudio.pipelines.base_pipeline import Pipeline\nfrom nerfstudio.utils import install_checks\nfrom nerfstudio.utils.eval_utils import eval_setup\nfrom nerfstudio.utils.rich_utils import ItersPerSecColumn\nCONSOLE = Console(width=120)"
 },
 {
  "file_path": "nerfstudio/process_data/realitycapture_utils.py",
  "description": "file path: nerfstudio/process_data/realitycapture_utils.py\nlines: 15-23",
  "code_content": "import csv\nimport json\nfrom pathlib import Path\nfrom typing import List\nimport numpy as np\nfrom PIL import Image\nfrom rich.console import Console\nfrom nerfstudio.process_data.process_data_utils import CAMERA_MODELS\nCONSOLE = Console(width=120)"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"nerfstudio/data/dataparsers/dnerf_dataparser.py",
  "description": "file path: nerfstudio/data/dataparsers/dnerf_dataparser.py\nlines: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t>
        </is>
      </c>
    </row>
    <row r="536">
      <c r="A536" s="4" t="n">
        <v>535</v>
      </c>
      <c r="B536" s="4" t="inlineStr">
        <is>
          <t>awslabs_fortuna/19</t>
        </is>
      </c>
      <c r="C536" s="5" t="n">
        <v>0</v>
      </c>
      <c r="D536" s="4" t="n">
        <v>1</v>
      </c>
      <c r="E536" s="4" t="n">
        <v>0.222222</v>
      </c>
      <c r="F536" s="4" t="inlineStr">
        <is>
          <t>import tempfile
import unittest
import jax.numpy as jnp
import optax
from jax import random
from fortuna.data.loader import DataLoader, InputsLoader
from fortuna.prob_model.classification import ProbClassifier
from fortuna.prob_model.posterior.map.map_approximator import \</t>
        </is>
      </c>
      <c r="G536" s="4" t="inlineStr">
        <is>
          <t xml:space="preserve">    MAPPosteriorApproximator</t>
        </is>
      </c>
      <c r="H536" s="4" t="inlineStr">
        <is>
          <t xml:space="preserve">
    MAPPosteriorApproximator
from fortuna.prob_model.posterior.posterior_approximations import \
    PosteriorApproximations
from fortuna.prob_model.posterior.posterior_state_repository import \
    PosteriorStateRepository</t>
        </is>
      </c>
      <c r="I536" s="4" t="inlineStr">
        <is>
          <t>[
 {
  "file_path": "fortuna/prob_model/classification.py",
  "description": "file path: fortuna/prob_model/classification.py\nlines: 4-18",
  "code_content": "from fortuna.data.loader import DataLoader\nfrom fortuna.model.model_manager.classification import \\\n    ClassificationModelManager\nfrom fortuna.output_calibrator.classification import \\\n    ClassificationTemperatureScaler\nfrom fortuna.output_calibrator.output_calib_manager.base import \\\n    OutputCalibManager\nfrom fortuna.prob_model.base import ProbModel\nfrom fortuna.prob_model.calib_config.base import CalibConfig\nfrom fortuna.prob_model.fit_config import FitConfig\nfrom fortuna.prob_model.joint.base import Joint\nfrom fortuna.prob_model.likelihood.classification import \\\n    ClassificationLikelihood\nfrom fortuna.prob_model.posterior.base import PosteriorApproximator\nfrom fortuna.prob_model.posterior.posterior_approximations import \\"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"fortuna/prob_model/posterior/swag/swag_posterior.py",
  "description": "file path: fortuna/prob_model/posterior/swag/swag_posterior.py\nlines: 8-22",
  "code_content": "from fortuna.data.loader import DataLoader, InputsLoader\nfrom fortuna.prob_model.fit_config import FitConfig\nfrom fortuna.prob_model.joint.base import Joint\nfrom fortuna.prob_model.joint.state import JointState\nfrom fortuna.prob_model.posterior.base import Posterior\nfrom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PosteriorStateRepository\nfrom fortuna.prob_model.posterior.swag import SWAG_NAME\nfrom fortuna.prob_model.posterior.swag.swag_approximator import \\\n    SWAGPosteriorApproximator\nfrom fortuna.prob_model.posterior.swag.swag_state import SWAGState"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"fortuna/prob_model/posterior/laplace/laplace_posterior.py",
  "description": "file path: fortuna/prob_model/posterior/laplace/laplace_posterior.py\nlines: 10-24",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fortuna.prob_model.posterior.laplace import LAPLACE_NAME\nfrom fortuna.prob_model.posterior.laplace.laplace_approximator import \\\n    LaplacePosteriorApproximator\nfrom fortuna.prob_model.posterior.laplace.laplace_state import LaplaceState\nfrom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t>
        </is>
      </c>
    </row>
    <row r="537">
      <c r="A537" s="4" t="n">
        <v>536</v>
      </c>
      <c r="B537" s="4" t="inlineStr">
        <is>
          <t>huggingface_evaluate/186</t>
        </is>
      </c>
      <c r="C537" s="5" t="n">
        <v>0</v>
      </c>
      <c r="D537" s="4" t="n">
        <v>0</v>
      </c>
      <c r="E537" s="4" t="n">
        <v>0.222222</v>
      </c>
      <c r="F537" s="4" t="inlineStr">
        <is>
          <t>arXiv preprint arXiv:2103.06268},
      year={2021}
}
"""
_DESCRIPTION = """
This metric wrap the official scoring script for version 1 of the Contract
Understanding Atticus Dataset (CUAD).
Contract Understanding Atticus Dataset (CUAD) v1 is a corpus of more than 13,000 labels in 510
commercial legal contracts that have been manually labeled to identify 41 categories of important
clauses that lawyers look for when reviewing contracts in connection with corporate transactions.
"""
_KWARGS_DESCRIPTION = """</t>
        </is>
      </c>
      <c r="G537" s="4" t="inlineStr">
        <is>
          <t>Computes CUAD scores (EM, F1, AUPR, Precision@80%Recall, and Precision@90%Recall).</t>
        </is>
      </c>
      <c r="H537" s="4" t="inlineStr">
        <is>
          <t xml:space="preserve">
Compute CUAD score given a set of predictions formatted as a dictionary from question ID to a list of
predicted answers.
Args:
    predictions: list of question-answer dictionaries
    references: list of reference dictionaries formatted like the above
Returns:
    cuad_score:</t>
        </is>
      </c>
      <c r="I537" s="4" t="inlineStr">
        <is>
          <t>[
 {
  "file_path": "metrics/squad_v2/squad_v2.py",
  "description": "file path: metrics/squad_v2/squad_v2.py\nlines: 25-38",
  "code_content": "_CITATION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2 of the Stanford Question\nAnswering Dataset (SQuAD).\nStanford Question Answering Dataset (SQuAD) is a reading comprehension dataset, consisting of questions posed by\ncrowdworkers on a set of Wikipedia articles, where the answer to every question is a segment of text, or span,\nfrom the corresponding reading passage, or the question might be unanswerable."
 },
 {
  "file_path": "measurements/toxicity/toxicity.py",
  "description": "file path: measurements/toxicity/toxicity.py\nlines: 15-29",
  "code_content": "import datasets\nfrom transformers import pipeline\nimport evaluate\nlogger = evaluate.logging.get_logger(__name__)\n_CITATION = \"\"\"\n@inproceedings{vidgen2021lftw,\n  title={Learning from the Worst: Dynamically Generated Datasets to Improve Online Hate Detection},\n  author={Bertie Vidgen and Tristan Thrush and Zeerak Waseem and Douwe Kiela},\n  booktitle={ACL},\n  year={2021}\n}\n\"\"\"\n_DESCRIPTION = \"\"\"\\\nThe toxicity measurement aims to quantify the toxicity of the input texts using a pretrained hate speech classification model.\n\"\"\""
 },
 {
  "file_path": "metrics/squad/squad.py",
  "description": "file path: metrics/squad/squad.py\nlines: 16-27",
  "code_content": "import evaluate\nfrom .compute_score import compute_score\n_CITATION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1 of the Stanford Question Answering Dataset (SQuAD)."
 },
 {
  "file_path": "metrics/frugalscore/frugalscore.py",
  "description": "file path: metrics/frugalscore/frugalscore.py\nlines: 15-29",
  "code_content": "import datasets\nimport torch\nfrom transformers import AutoModelForSequenceClassification, AutoTokenizer, Trainer, TrainingArguments\nimport evaluate\n_CITATION = \"\"\"\\\n@article{eddine2021frugalscore,\n  title={FrugalScore: Learning Cheaper, Lighter and Faster Evaluation Metrics for Automatic Text Generation},\n  author={Eddine, Moussa Kamal and Shang, Guokan and Tixier, Antoine J-P and Vazirgiannis, Michalis},\n  journal={arXiv preprint arXiv:2110.08559},\n  year={2021}\n}\n\"\"\"\n_DESCRIPTION = \"\"\"\\\nFrugalScore is a reference-based metric for NLG models evaluation. It is based on a distillation approach that allows to learn a fixed, low cost version of any expensive NLG metric, while retaining most of its original performance.\n\"\"\""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"metrics/rl_reliability/rl_reliability.py",
  "description": "file path: metrics/rl_reliability/rl_reliability.py\nlines: 44-54",
  "code_content": "_CITATION = \"\"\"\\\n@conference{rl_reliability_metrics,\n  title = {Measuring the Reliability of Reinforcement Learning Algorithms},\n  author = {Stephanie CY Chan, Sam Fishman, John Canny, Anoop Korattikara, and Sergio Guadarrama},\n  booktitle = {International Conference on Learning Representations, Addis Ababa, Ethiopia},\n  year = 2020,\n}\n\"\"\"\n_DESCRIPTION = \"\"\"\\\nComputes the RL reliability metrics from a set of experiments. There is an `\"online\"` and `\"offline\"` configuration for evaluation.\n\"\"\""
 },
 {
  "file_path": "metrics/bleurt/bleurt.py",
  "description": "file path: metrics/bleurt/bleurt.py\nlines: 16-28",
  "code_content": "import datasets\nfrom bleurt import score  # From: git+https://github.com/google-research/bleurt.git\nimport evaluate\nlogger = evaluate.logging.get_logger(__name__)\n_CITATION = \"\"\"\\\n@inproceedings{bleurt,\n  title={BLEURT: Learning Robust Metrics for Text Generation},\n  author={Thibault Sellam and Dipanjan Das and Ankur P. Parikh},\n  booktitle={ACL},\n  year={2020},\n  url={https://arxiv.org/abs/2004.04696}\n}\n\"\"\""
 },
 {
  "file_path": "metrics/indic_glue/indic_glue.py",
  "description": "file path: metrics/indic_glue/indic_glue.py\nlines: 15-28",
  "code_content": "import datasets\nimport numpy as np\nfrom scipy.spatial.distance import cdist\nfrom scipy.stats import pearsonr, spearmanr\nfrom sklearn.metrics import f1_score\nimport evaluate\n_CITATION = \"\"\"\\\n    @inproceedings{kakwani2020indicnlpsuite,\n    title={{IndicNLPSuite: Monolingual Corpora, Evaluation Benchmarks and Pre-trained Multilingual Language Models for Indian Languages}},\n    author={Divyanshu Kakwani and Anoop Kunchukuttan and Satish Golla and Gokul N.C. and Avik Bhattacharyya and Mitesh M. Khapra and Pratyush Kumar},\n    year={2020},\n    booktitle={Findings of EMNLP},\n}\n\"\"\""
 },
 {
  "file_path": "metrics/glue/glue.py",
  "description": "file path: metrics/glue/glue.py\nlines: 15-26",
  "code_content": "import datasets\nfrom scipy.stats import pearsonr, spearmanr\nfrom sklearn.metrics import f1_score, matthews_corrcoef\nimport evaluate\n_CITATION = \"\"\"\\\n@inproceedings{wang2019glue,\n  title={{GLUE}: A Multi-Task Benchmark and Analysis Platform for Natural Language Understanding},\n  author={Wang, Alex and Singh, Amanpreet and Michael, Julian and Hill, Felix and Levy, Omer and Bowman, Samuel R.},\n  note={In the Proceedings of ICLR.},\n  year={2019}\n}\n\"\"\""
 },
 {
  "file_path": "metrics/meteor/meteor.py",
  "description": "file path: metrics/meteor/meteor.py\nlines: 23-35",
  "code_content": "_CITATION = \"\"\"\\\n@inproceedings{banarjee2005,\n  title     = {{METEOR}: An Automatic Metric for {MT} Evaluation with Improved Correlation with Human Judgments},\n  author    = {Banerjee, Satanjeev  and Lavie, Alon},\n  booktitle = {Proceedings of the {ACL} Workshop on Intrinsic and Extrinsic Evaluation Measures for Machine Translation and/or Summarization},\n  month     = jun,\n  year      = {2005},\n  address   = {Ann Arbor, Michigan},\n  publisher = {Association for Computational Linguistics},\n  url       = {https://www.aclweb.org/anthology/W05-0909},\n  pages     = {65--72},\n}\n\"\"\""
 }
]</t>
        </is>
      </c>
    </row>
    <row r="538">
      <c r="A538" s="4" t="n">
        <v>537</v>
      </c>
      <c r="B538" s="4" t="inlineStr">
        <is>
          <t>google_vizier/104</t>
        </is>
      </c>
      <c r="C538" s="5" t="n">
        <v>0</v>
      </c>
      <c r="D538" s="4" t="n">
        <v>0</v>
      </c>
      <c r="E538" s="4" t="n">
        <v>0.222222</v>
      </c>
      <c r="F538" s="4" t="inlineStr">
        <is>
          <t>root='test',
        verbose=2)
    trials = runner.SuggestTrials(policy, 5)
    self.assertLen(
        designer._last_delta.completed,  # pytype:disable=attribute-error
        _NUM_INITIAL_COMPLETED_TRIALS)
    self.assertEqual(
        runner.study_descriptor().config.metadata.ns('test').ns('designer')
        ['num_incorporated_trials'], str(_NUM_INITIAL_COMPLETED_TRIALS))
    # Complete trials
    for t in trials[::2]:
      t.complete(vz.Measurement())
    self.problem_statement = problem_statement</t>
        </is>
      </c>
      <c r="G538" s="4" t="inlineStr">
        <is>
          <t xml:space="preserve">    self.runner = runner</t>
        </is>
      </c>
      <c r="H538" s="4" t="inlineStr">
        <is>
          <t xml:space="preserve">
    self.designer = designer
    self.runner = runner
    self.policy = policy
    self.trials = trials
  def test_suggest_trials(self):
    self.assertLen(self.trials, 5)
    self.assertLen</t>
        </is>
      </c>
      <c r="I538" s="4" t="inlineStr">
        <is>
          <t>[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"vizier/_src/pyglove/pythia.py",
  "description": "file path: vizier/_src/pyglove/pythia.py\nlines: 87-101",
  "code_content": "    logging.info(\n        (\n            'The algorithm now reflects %s new trials.'\n            'The algorithm has seen %s trials total and '\n            'there are %s total completed trials in the study '\n            'Now generating %s new suggestions.'\n        ),\n        n_trials_updated,\n        len(self._incorporated_trial_ids),\n        len(completed_trials),\n        count,\n    )\n    for _ in range(request.count or 1):\n      dna = self._algorithm.propose()\n      if dna.spec is None:"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"vizier/_src/pythia/local_policy_supporters_test.py",
  "description": "file path: vizier/_src/pythia/local_policy_supporters_test.py\nlines: 63-72",
  "code_content": "    trials = [\n        vz.Trial().complete(vz.Measurement({'objective': i})) for i in range(10)\n    ]\n    np.random.shuffle(trials)\n    runner.AddTrials(trials)\n    objectives = np.array([\n        t.final_measurement.metrics['objective'].value\n        for t in runner.GetBestTrials(count=count)\n    ])\n    np.testing.assert_array_equal(objectives, np.array(best_values))"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"vizier/service/vizier_service.py",
  "description": "file path: vizier/service/vizier_service.py\nlines: 605-619",
  "code_content": "    with self._study_name_to_lock[study_name]:\n      trial = self.datastore.get_trial(request.trial_name)\n      if trial.state not in self._TRIAL_MUTABLE_STATES:\n        e = custom_errors.ImmutableTrialError(\n            'Trial {} has state {}. Only trials in state ACTIVE or STOPPING '\n            'can be completed.'.format(\n                request.trial_name, study_pb2.Trial.State.Name(trial.state)\n            )\n        )\n        grpc_util.handle_exception(e, context)\n    outer_op_name = trial_resource.early_stopping_operation_resource.name\n    # Don't allow simultaneous SuggestTrial or EarlyStopping calls to be\n    # processed.\n    with self._operation_lock[study_name]:\n      try:"
 }
]</t>
        </is>
      </c>
    </row>
    <row r="539">
      <c r="A539" s="4" t="n">
        <v>538</v>
      </c>
      <c r="B539" s="4" t="inlineStr">
        <is>
          <t>alibaba_FederatedScope/107</t>
        </is>
      </c>
      <c r="C539" s="5" t="n">
        <v>0</v>
      </c>
      <c r="D539" s="4" t="n">
        <v>0</v>
      </c>
      <c r="E539" s="4" t="n">
        <v>0.222222</v>
      </c>
      <c r="F539" s="4" t="inlineStr">
        <is>
          <t>from federatedscope.core.configs.config import CN
from federatedscope.register import register_config
def extend_hpo_cfg(cfg):
    # ---------------------------------------------------------------------- #
    # hpo related options
    # ---------------------------------------------------------------------- #
    cfg.hpo = CN()
    cfg.hpo.working_folder = 'hpo'
    cfg.hpo.ss = ''</t>
        </is>
      </c>
      <c r="G539" s="4" t="inlineStr">
        <is>
          <t xml:space="preserve">    cfg.hpo.num_workers = 0</t>
        </is>
      </c>
      <c r="H539" s="4" t="inlineStr">
        <is>
          <t xml:space="preserve">
    cfg.hpo.ss_file = ''
    cfg.hpo.ss_type = 'raw'
    cfg.hpo.ss_mode = 'raw'
    cfg.hpo.ss_num = 1
    cfg.hpo.</t>
        </is>
      </c>
      <c r="I539" s="4" t="inlineStr">
        <is>
          <t>[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"federatedscope/hpo.py",
  "description": "file path: federatedscope/hpo.py\nlines: 13-27",
  "code_content": "if os.environ.get('https_proxy'):\n    del os.environ['https_proxy']\nif os.environ.get('http_proxy'):\n    del os.environ['http_proxy']\nif __name__ == '__main__':\n    init_cfg = global_cfg.clone()\n    args = parse_args()\n    if args.cfg_file:\n        init_cfg.merge_from_file(args.cfg_file)\n    cfg_opt, client_cfg_opt = parse_client_cfg(args.opts)\n    init_cfg.merge_from_list(cfg_opt)\n    # Update Exp_name for hpo\n    if init_cfg.expname == '':\n        from federatedscope.autotune.utils import generate_hpo_exp_name\n        init_cfg.expname = generate_hpo_exp_name(init_cfg)"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"federatedscope/core/configs/cfg_fl_algo.py",
  "description": "file path: federatedscope/core/configs/cfg_fl_algo.py\nlines: 15-24",
  "code_content": "    # ---------------------------------------------------------------------- #\n    # fedprox related options, a general fl algorithm\n    # ---------------------------------------------------------------------- #\n    cfg.fedprox = CN()\n    cfg.fedprox.use = False\n    cfg.fedprox.mu = 0.\n    # ---------------------------------------------------------------------- #\n    # Personalization related options, pFL\n    # ---------------------------------------------------------------------- #\n    cfg.personalization = CN()"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t>
        </is>
      </c>
    </row>
    <row r="540">
      <c r="A540" s="4" t="n">
        <v>539</v>
      </c>
      <c r="B540" s="4" t="inlineStr">
        <is>
          <t>pytorch_rl/42</t>
        </is>
      </c>
      <c r="C540" s="5" t="n">
        <v>0</v>
      </c>
      <c r="D540" s="4" t="n">
        <v>0</v>
      </c>
      <c r="E540" s="4" t="n">
        <v>0.222222</v>
      </c>
      <c r="F540" s="4" t="inlineStr">
        <is>
          <t>ad", [False, True])
    def test_brax_consistency(self, envname, batch_size, requires_grad):
        import jax
        import jax.numpy as jnp
        from torchrl.envs.libs.jax_utils import (
            _ndarray_to_tensor,
            _tensor_to_ndarray,
            _tree_flatten,
        )
        env = BraxEnv(envname, batch_size=batch_size, requires_grad=requires_grad)
        env.set_seed(1)
        rollout = env.rollout(10)
        env.set_seed(1)
        key = env._key
        base_env = env._env</t>
        </is>
      </c>
      <c r="G540" s="4" t="inlineStr">
        <is>
          <t xml:space="preserve">        key, *keys = jax.random.split(key, np.prod(batch_size) + 1)</t>
        </is>
      </c>
      <c r="H540" s="4" t="inlineStr">
        <is>
          <t xml:space="preserve">
        base_env.reset(key)
        base_env.step(jnp.zeros(10))
        base_env.reset(key)
        base_env.step(jnp.zeros(10))
        base_env.reset(key)</t>
        </is>
      </c>
      <c r="I540" s="4" t="inlineStr">
        <is>
          <t>[
 {
  "file_path": "torchrl/envs/transforms/transforms.py",
  "description": "file path: torchrl/envs/transforms/transforms.py\nlines: 1786-1800",
  "code_content": "    Examples:\n        &gt;&gt;&gt; from torchrl.envs.libs.gym import GymEnv\n        &gt;&gt;&gt; base_env = GymEnv(\"Pendulum-v1\")\n        &gt;&gt;&gt; env = TransformedEnv(base_env)\n        &gt;&gt;&gt; env.append_transform(TensorDictPrimer(mykey=UnboundedContinuousTensorSpec([3])))\n        &gt;&gt;&gt; print(env.reset())\n        TensorDict(\n            fields={\n                done: Tensor(torch.Size([1]), dtype=torch.bool),\n                mykey: Tensor(torch.Size([3]), dtype=torch.float32),\n                observation: Tensor(torch.Size([3]), dtype=torch.float32)},\n            batch_size=torch.Size([]),\n            device=cpu,\n            is_shared=False)\n    \"\"\""
 },
 {
  "file_path": "tutorials/sphinx-tutorials/torchrl_demo.py",
  "description": "file path: tutorials/sphinx-tutorials/torchrl_demo.py\nlines: 257-270",
  "code_content": "###############################################################################\nenv.close()\ndel env\n###############################################################################\nfrom torchrl.envs import (\n    Compose,\n    NoopResetEnv,\n    ObservationNorm,\n    ToTensorImage,\n    TransformedEnv,\n)\nbase_env = GymEnv(\"Pendulum-v1\", frame_skip=3, from_pixels=True, pixels_only=False)\nenv = TransformedEnv(base_env, Compose(NoopResetEnv(3), ToTensorImage()))\nenv.append_transform(ObservationNorm(in_keys=[\"pixels\"], loc=2, scale=1))"
 },
 {
  "file_path": "tutorials/sphinx-tutorials/torchrl_demo.py",
  "description": "file path: tutorials/sphinx-tutorials/torchrl_demo.py\nlines: 271-285",
  "code_content": "###############################################################################\n# Transforms\n# ------------------------------\nfrom torchrl.envs import (\n    Compose,\n    NoopResetEnv,\n    ObservationNorm,\n    StepCounter,\n    ToTensorImage,\n    TransformedEnv,\n)\nbase_env = GymEnv(\"Pendulum-v1\", frame_skip=3, from_pixels=True, pixels_only=False)\nenv = TransformedEnv(base_env, Compose(NoopResetEnv(3), ToTensorImage()))\nenv.append_transform(ObservationNorm(in_keys=[\"pixels\"], loc=2, scale=1))\n###############################################################################"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"test/test_transforms.py",
  "description": "file path: test/test_transforms.py\nlines: 1184-1198",
  "code_content": "    @pytest.mark.parametrize(\"device\", get_available_devices())\n    @pytest.mark.parametrize(\"batch_size\", [(), (1,), (1, 2)])\n    @pytest.mark.parametrize(\"d\", range(1, 4))\n    @pytest.mark.parametrize(\"dim\", [-3, -2, 1])\n    @pytest.mark.parametrize(\"N\", [2, 4])\n    def test_catframes_buffer_check_latest_frame(self, device, d, batch_size, dim, N):\n        key1 = \"first key\"\n        key2 = \"second key\"\n        keys = [key1, key2]\n        extra_d = (3,) * (-dim - 1)\n        key1_tensor = torch.ones(*batch_size, d, *extra_d, device=device) * 2\n        key2_tensor = torch.ones(*batch_size, d, *extra_d, device=device)\n        key_tensors = [key1_tensor, key2_tensor]\n        td = TensorDict(dict(zip(keys, key_tensors)), batch_size, device=device)\n        if dim &gt; 0:"
 },
 {
  "file_path": "tutorials/sphinx-tutorials/torchrl_demo.py",
  "description": "file path: tutorials/sphinx-tutorials/torchrl_demo.py\nlines: 242-256",
  "code_content": "###############################################################################\n# Envs\n# ^^^^^^^^^^^^^^^^^^^^^^^^^^^^\nfrom torchrl.envs.libs.gym import GymEnv, GymWrapper\ngym_env = gym.make(\"Pendulum-v1\")\nenv = GymWrapper(gym_env)\nenv = GymEnv(\"Pendulum-v1\")\n###############################################################################\ntensordict = env.reset()\nenv.rand_step(tensordict)\n###############################################################################\n# Changing environments config\n# ------------------------------\nenv = GymEnv(\"Pendulum-v1\", frame_skip=3, from_pixels=True, pixels_only=False)\nenv.reset()"
 },
 {
  "file_path": "tutorials/sphinx-tutorials/torch_envs.py",
  "description": "file path: tutorials/sphinx-tutorials/torch_envs.py\nlines: 250-259",
  "code_content": "###############################################################################\n# We can also concatenate tensors if needed:\nfrom torchrl.envs.transforms import CatTensors\nenv = DMControlEnv(\"acrobot\", \"swingup\")\nprint(\"keys before concat: \", env.reset())\nenv = TransformedEnv(\n    env,\n    CatTensors(in_keys=[\"orientations\", \"velocity\"], out_key=\"observation\"),\n)\nprint(\"keys after concat: \", env.reset())"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
  "file_path": "torchrl/envs/transforms/transforms.py",
  "description": "file path: torchrl/envs/transforms/transforms.py\nlines: 1095-1106",
  "code_content": "        tensor(True)\n    The normalisation stats can be automatically computed:\n    Examples:\n        &gt;&gt;&gt; from torchrl.envs.libs.gym import GymEnv\n        &gt;&gt;&gt; torch.manual_seed(0)\n        &gt;&gt;&gt; env = GymEnv(\"Pendulum-v1\")\n        &gt;&gt;&gt; env = TransformedEnv(env, ObservationNorm(in_keys=[\"observation\"]))\n        &gt;&gt;&gt; env.set_seed(0)\n        &gt;&gt;&gt; env.transform.init_stats(100)\n        &gt;&gt;&gt; print(env.transform.loc, env.transform.scale)\n        tensor([-1.3752e+01, -6.5087e-03,  2.9294e-03], dtype=torch.float32) tensor([14.9636,  2.5608,  0.6408], dtype=torch.float32)\n    \"\"\""
 }
]</t>
        </is>
      </c>
    </row>
    <row r="541">
      <c r="A541" s="4" t="n">
        <v>540</v>
      </c>
      <c r="B541" s="4" t="inlineStr">
        <is>
          <t>pytorch_rl/182</t>
        </is>
      </c>
      <c r="C541" s="5" t="n">
        <v>0</v>
      </c>
      <c r="D541" s="4" t="n">
        <v>1</v>
      </c>
      <c r="E541" s="4" t="n">
        <v>0.222222</v>
      </c>
      <c r="F541" s="4" t="inlineStr">
        <is>
          <t xml:space="preserve">         if key not in spec:
                    spec[key] = None
        if set(spec.keys()) != set(self.out_keys):
            raise RuntimeError(
                f"spec keys and out_keys do not match, got: {set(spec.keys())} and {set(self.out_keys)} respectively"
            )
        self._spec = spec
        self.safe = safe
        if safe:
            if spec is None or (
                isinstance(spec, CompositeSpec)
                and all(_spec is None for _spec in spec.values())
            ):</t>
        </is>
      </c>
      <c r="G541" s="4" t="inlineStr">
        <is>
          <t xml:space="preserve">                raise RuntimeError(</t>
        </is>
      </c>
      <c r="H541" s="4" t="inlineStr">
        <is>
          <t xml:space="preserve">
                raise RuntimeError(
                    "`SafeProbabilisticModule(spec=None, safe=True)` is not a valid configuration as the tensor "
                    "specs are not specified"
                )
            self.register_forward_hook(_forward_hook_safe_action)</t>
        </is>
      </c>
      <c r="I541" s="4" t="inlineStr">
        <is>
          <t>[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"torchrl/modules/tensordict_module/sequence.py",
  "description": "file path: torchrl/modules/tensordict_module/sequence.py\nlines: 101-112",
  "code_content": "        spec = CompositeSpec()\n        for module in modules:\n            if isinstance(module, SafeModule) or hasattr(module, \"spec\"):\n                spec.update(module.spec)\n            else:\n                spec.update(CompositeSpec({key: None for key in module.out_keys}))\n        super(TensorDictSequential, self).__init__(\n            spec=spec,\n            module=nn.ModuleList(list(modules)),\n            in_keys=in_keys,\n            out_keys=out_keys,\n        )"
 },
 {
  "file_path": "torchrl/modules/tensordict_module/actors.py",
  "description": "file path: torchrl/modules/tensordict_module/actors.py\nlines: 52-66",
  "code_content": "            and not isinstance(spec, CompositeSpec)\n        ):\n            spec = CompositeSpec(action=spec)\n        super().__init__(\n            *args,\n            in_keys=in_keys,\n            out_keys=out_keys,\n            spec=spec,\n            **kwargs,\n        )\nclass ProbabilisticActor(SafeProbabilisticSequential):\n    \"\"\"General class for probabilistic actors in RL.\n    The Actor class comes with default values for the out_keys ([\"action\"])\n    and if the spec is provided but not as a CompositeSpec object, it will be\n    automatically translated into :obj:`spec = CompositeSpec(action=spec)`"
 },
 {
  "file_path": "test/test_tensordictmodules.py",
  "description": "file path: test/test_tensordictmodules.py\nlines: 986-1000",
  "code_content": "        if safe and spec is None:\n            pytest.skip(\"safe and spec is None is checked elsewhere\")\n        else:\n            tdmodule1 = SafeModule(\n                net1,\n                spec=None,\n                in_keys=[\"in\"],\n                out_keys=[\"hidden\"],\n                safe=False,\n            )\n            dummy_tdmodule = SafeModule(\n                dummy_net,\n                spec=None,\n                in_keys=[\"hidden\"],\n                out_keys=[\"hidden\"],"
 },
 {
  "file_path": "torchrl/modules/tensordict_module/probabilistic.py",
  "description": "file path: torchrl/modules/tensordict_module/probabilistic.py\nlines: 144-157",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"test/test_tensordictmodules.py",
  "description": "file path: test/test_tensordictmodules.py\nlines: 573-587",
  "code_content": "        if safe and spec is None:\n            pytest.skip(\"safe and spec is None is checked elsewhere\")\n        else:\n            tdmodule1 = SafeModule(\n                net1,\n                spec=None,\n                in_keys=[\"in\"],\n                out_keys=[\"hidden\"],\n                safe=False,\n            )\n            dummy_tdmodule = SafeModule(\n                dummy_net,\n                spec=None,\n                in_keys=[\"hidden\"],\n                out_keys=[\"hidden\"],"
 },
 {
  "file_path": "test/test_tensordictmodules.py",
  "description": "file path: test/test_tensordictmodules.py\nlines: 313-327",
  "code_content": "        if safe and spec is None:\n            with pytest.raises(\n                RuntimeError,\n                match=\"is not a valid configuration as the tensor specs are not \"\n                \"specified\",\n            ):\n                tdmodule = SafeModule(\n                    spec=spec,\n                    module=net,\n                    in_keys=[\"in\"],\n                    out_keys=[\"out\"],\n                    safe=safe,\n                )\n            return\n        else:"
 },
 {
  "file_path": "torchrl/envs/gym_like.py",
  "description": "file path: torchrl/envs/gym_like.py\nlines: 50-62",
  "code_content": "        if isinstance(spec, Sequence):\n            if len(spec) != len(self.keys):\n                raise ValueError(\n                    \"If specifying specs for info keys with a sequence, the \"\n                    \"length of the sequence must match the number of keys\"\n                )\n            self._info_spec = dict(zip(self.keys, spec))\n        else:\n            if spec is None:\n                spec = {}\n            self._info_spec = {\n                key: spec.get(key, UnboundedContinuousTensorSpec()) for key in self.keys\n            }"
 },
 {
  "file_path": "test/test_tensordictmodules.py",
  "description": "file path: test/test_tensordictmodules.py\nlines: 412-426",
  "code_content": "        if safe and spec is None:\n            with pytest.raises(\n                RuntimeError,\n                match=\"is not a valid configuration as the tensor specs are not \"\n                \"specified\",\n            ):\n                tdmodule = SafeModule(\n                    spec=spec,\n                    module=net,\n                    in_keys=[\"in\"],\n                    out_keys=[\"out\"],\n                    safe=safe,\n                )\n            return\n        else:"
 }
]</t>
        </is>
      </c>
    </row>
    <row r="542">
      <c r="A542" s="4" t="n">
        <v>541</v>
      </c>
      <c r="B542" s="4" t="inlineStr">
        <is>
          <t>opendilab_ACE/164</t>
        </is>
      </c>
      <c r="C542" s="5" t="n">
        <v>0</v>
      </c>
      <c r="D542" s="4" t="n">
        <v>0</v>
      </c>
      <c r="E542" s="4" t="n">
        <v>0.222222</v>
      </c>
      <c r="F542" s="4" t="inlineStr">
        <is>
          <t>from collections import namedtuple
from easydict import EasyDict
import copy
class BaseSerialCommander(object):
    r"""
    Overview:
        Base serial commander class.
    Interface:</t>
        </is>
      </c>
      <c r="G542" s="4" t="inlineStr">
        <is>
          <t xml:space="preserve">        __init__, step</t>
        </is>
      </c>
      <c r="H542" s="4" t="inlineStr">
        <is>
          <t xml:space="preserve">
        get_collector_task
    """
    def __init__(self, cfg: EasyDict) -&gt; None:
        self._cfg = cfg
    def get_collector_task(self, collector_uid: str) -&gt; namedtuple:</t>
        </is>
      </c>
      <c r="I542" s="4" t="inlineStr">
        <is>
          <t>[
 {
  "file_path": "ding/worker/coordinator/base_parallel_commander.py",
  "description": "file path: ding/worker/coordinator/base_parallel_commander.py\nlines: 1-12",
  "code_content": "from abc import ABC, abstractmethod\nfrom collections import defaultdict\nfrom easydict import EasyDict\nimport copy\nfrom ding.utils import import_module, COMMANDER_REGISTRY, LimitedSpaceContainer\nclass BaseCommander(ABC):\n    r\"\"\"\n    Overview:\n        Base parallel commander abstract class.\n    Interface:\n        get_collector_task\n    \"\"\""
 },
 {
  "file_path": "ding/reward_model/base_reward_model.py",
  "description": "file path: ding/reward_model/base_reward_model.py\nlines: 1-11",
  "code_content": "from abc import ABC, abstractmethod\nfrom easydict import EasyDict\nimport copy\nfrom ding.utils import REWARD_MODEL_REGISTRY, import_module\nclass BaseRewardModel(ABC):\n    \"\"\"\n    Overview:\n        the base class of reward model\n    Interface:\n        ``default_config``, ``estimate``, ``train``, ``clear_data``, ``collect_data``, ``load_expert_date``\n    \"\"\""
 },
 {
  "file_path": "ding/worker/collector/comm/base_comm_collector.py",
  "description": "file path: ding/worker/collector/comm/base_comm_collector.py\nlines: 1-15",
  "code_content": "from abc import ABC, abstractmethod\nfrom typing import Any\nfrom easydict import EasyDict\nfrom ding.utils import get_task_uid, import_module, COMM_COLLECTOR_REGISTRY\nfrom ..base_parallel_collector import create_parallel_collector, BaseParallelCollector\nclass BaseCommCollector(ABC):\n    \"\"\"\n    Overview:\n        Abstract baseclass for common collector.\n    Interfaces:\n        __init__, get_policy_update_info, send_metadata, send_stepdata\n        start, close, _create_collector\n    Property:\n        collector_uid\n    \"\"\""
 },
 {
  "file_path": "ding/worker/replay_buffer/base_buffer.py",
  "description": "file path: ding/worker/replay_buffer/base_buffer.py\nlines: 1-12",
  "code_content": "from typing import Union, Dict, Any, List\nfrom abc import ABC, abstractmethod\nimport copy\nfrom easydict import EasyDict\nfrom ding.utils import import_module, BUFFER_REGISTRY\nclass IBuffer(ABC):\n    r\"\"\"\n    Overview:\n        Buffer interface\n    Interfaces:\n        default_config, push, update, sample, clear, count, state_dict, load_state_dict\n    \"\"\""
 },
 {
  "file_path": "ding/worker/collector/metric_serial_evaluator.py",
  "description": "file path: ding/worker/collector/metric_serial_evaluator.py\nlines: 1-13",
  "code_content": "from typing import Optional, Callable, Tuple, Any, List\nfrom abc import ABC, abstractmethod\nfrom collections import namedtuple\nimport numpy as np\nimport torch\nfrom torch.utils.data import DataLoader\nfrom ding.torch_utils import to_tensor, to_ndarray\nfrom ding.utils import build_logger, EasyTimer, SERIAL_EVALUATOR_REGISTRY, allreduce\nfrom .base_serial_evaluator import ISerialEvaluator, VectorEvalMonitor\nclass IMetric(ABC):\n    @abstractmethod\n    def eval(self, inputs: Any, label: Any) -&gt; dict:\n        raise NotImplementedError"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"ding/policy/policy_factory.py",
  "description": "file path: ding/policy/policy_factory.py\nlines: 1-9",
  "code_content": "from typing import Dict, Any, Callable\nfrom collections import namedtuple\nimport numpy as np\nfrom ding.torch_utils import to_device\nclass PolicyFactory:\n    r\"\"\"\n    Overview:\n        Pure random policy. Only used for initial sample collecting if `cfg.policy.random_collect_size` &gt; 0.\n    \"\"\""
 },
 {
  "file_path": "ding/worker/collector/base_parallel_collector.py",
  "description": "file path: ding/worker/collector/base_parallel_collector.py\nlines: 1-14",
  "code_content": "from typing import Any, Union, Tuple\nfrom abc import ABC, abstractmethod\nimport sys\nimport logging\nimport copy\nfrom collections import namedtuple\nfrom functools import partial\nfrom easydict import EasyDict\nimport torch\nfrom ding.policy import Policy\nfrom ding.envs import BaseEnvManager\nfrom ding.utils.autolog import LoggedValue, LoggedModel, TickTime\nfrom ding.utils import build_logger, EasyTimer, get_task_uid, import_module, pretty_print, PARALLEL_COLLECTOR_REGISTRY\nfrom ding.torch_utils import build_log_buffer, to_tensor, to_ndarray"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"ding/worker/collector/battle_interaction_serial_evaluator.py",
  "description": "file path: ding/worker/collector/battle_interaction_serial_evaluator.py\nlines: 1-12",
  "code_content": "from typing import List, Dict, Any, Optional, Callable, Tuple\nfrom collections import namedtuple, deque\nfrom easydict import EasyDict\nfrom functools import reduce\nimport copy\nimport numpy as np\nimport torch\nfrom ding.utils import build_logger, EasyTimer, deep_merge_dicts, lists_to_dicts, dicts_to_lists, \\\n    SERIAL_EVALUATOR_REGISTRY\nfrom ding.envs import BaseEnvManager\nfrom ding.torch_utils import to_tensor, to_ndarray, tensor_to_list\nfrom .base_serial_evaluator import ISerialEvaluator"
 }
]</t>
        </is>
      </c>
    </row>
    <row r="543">
      <c r="A543" s="4" t="n">
        <v>542</v>
      </c>
      <c r="B543" s="4" t="inlineStr">
        <is>
          <t>huggingface_diffusers/76</t>
        </is>
      </c>
      <c r="C543" s="5" t="n">
        <v>0</v>
      </c>
      <c r="D543" s="4" t="n">
        <v>0</v>
      </c>
      <c r="E543" s="4" t="n">
        <v>0.222874</v>
      </c>
      <c r="F543" s="4" t="inlineStr">
        <is>
          <t>ize=args.sample_batch_size, num_workers=1
            )
            sample_dataloader = accelerator.prepare(sample_dataloader)
            pipeline.to(accelerator.device)
            transform_to_pil = transforms.ToPILImage()
            for example in tqdm(
                sample_dataloader, desc="Generating class images", disable=not accelerator.is_local_main_process
            ):
                bsz = len(example["prompt"])
                fake_images = torch.rand((3, args.resolution, args.resolution))</t>
        </is>
      </c>
      <c r="G543" s="4" t="inlineStr">
        <is>
          <t xml:space="preserve">                transform_to_pil = transforms.ToPILImage()</t>
        </is>
      </c>
      <c r="H543" s="4" t="inlineStr">
        <is>
          <t xml:space="preserve">
                fake_images = transform_to_pil(fake_images)
                images = pipeline(
                    prompt=example["prompt"],
                    image=fake_images,
                    mask_image=example["mask_image"],
                    num_inference_steps=args.num</t>
        </is>
      </c>
      <c r="I543" s="4" t="inlineStr">
        <is>
          <t>[
 {
  "file_path": "examples/dreambooth/train_dreambooth.py",
  "description": "file path: examples/dreambooth/train_dreambooth.py\nlines: 497-510",
  "code_content": "            num_new_images = args.num_class_images - cur_class_images\n            logger.info(f\"Number of class images to sample: {num_new_images}.\")\n            sample_dataset = PromptDataset(args.class_prompt, num_new_images)\n            sample_dataloader = torch.utils.data.DataLoader(sample_dataset, batch_size=args.sample_batch_size)\n            sample_dataloader = accelerator.prepare(sample_dataloader)\n            pipeline.to(accelerator.device)\n            for example in tqdm(\n                sample_dataloader, desc=\"Generating class images\", disable=not accelerator.is_local_main_process\n            ):\n                images = pipeline(example[\"prompt\"]).images\n                for i, image in enumerate(images):\n                    hash_image = hashlib.sha1(image.tobytes()).hexdigest()\n                    image_filename = class_images_dir / f\"{example['index'][i] + cur_class_images}-{hash_image}.jpg\"\n                    image.save(image_filename)"
 },
 {
  "file_path": "examples/dreambooth/train_dreambooth_lora.py",
  "description": "file path: examples/dreambooth/train_dreambooth_lora.py\nlines: 533-546",
  "code_content": "            num_new_images = args.num_class_images - cur_class_images\n            logger.info(f\"Number of class images to sample: {num_new_images}.\")\n            sample_dataset = PromptDataset(args.class_prompt, num_new_images)\n            sample_dataloader = torch.utils.data.DataLoader(sample_dataset, batch_size=args.sample_batch_size)\n            sample_dataloader = accelerator.prepare(sample_dataloader)\n            pipeline.to(accelerator.device)\n            for example in tqdm(\n                sample_dataloader, desc=\"Generating class images\", disable=not accelerator.is_local_main_process\n            ):\n                images = pipeline(example[\"prompt\"]).images\n                for i, image in enumerate(images):\n                    hash_image = hashlib.sha1(image.tobytes()).hexdigest()\n                    image_filename = class_images_dir / f\"{example['index'][i] + cur_class_images}-{hash_image}.jpg\"\n                    image.save(image_filename)"
 },
 {
  "file_path": "examples/research_projects/colossalai/train_dreambooth_colossalai.py",
  "description": "file path: examples/research_projects/colossalai/train_dreambooth_colossalai.py\nlines: 361-371",
  "code_content": "            for example in tqdm(\n                sample_dataloader,\n                desc=\"Generating class images\",\n                disable=not gpc.get_local_rank(ParallelMode.DATA) == 0,\n            ):\n                images = pipeline(example[\"prompt\"]).images\n                for i, image in enumerate(images):\n                    hash_image = hashlib.sha1(image.tobytes()).hexdigest()\n                    image_filename = class_images_dir / f\"{example['index'][i] + cur_class_images}-{hash_image}.jpg\"\n                    image.save(image_filename)\n            del pipeline"
 },
 {
  "file_path": "examples/research_projects/colossalai/train_dreambooth_colossalai.py",
  "description": "file path: examples/research_projects/colossalai/train_dreambooth_colossalai.py\nlines: 295-308",
  "code_content": "        if self.class_data_root:\n            class_image = Image.open(self.class_images_path[index % self.num_class_images])\n            if not class_image.mode == \"RGB\":\n                class_image = class_image.convert(\"RGB\")\n            example[\"class_images\"] = self.image_transforms(class_image)\n            example[\"class_prompt_ids\"] = self.tokenizer(\n                self.class_prompt,\n                padding=\"do_not_pad\",\n                truncation=True,\n                max_length=self.tokenizer.model_max_length,\n            ).input_ids\n        return example\nclass PromptDataset(Dataset):\n    \"A simple dataset to prepare the prompts to generate class images on multiple GPUs.\""
 },
 {
  "file_path": "examples/dreambooth/train_dreambooth_flax.py",
  "description": "file path: examples/dreambooth/train_dreambooth_flax.py\nlines: 263-276",
  "code_content": "        if self.class_data_root:\n            class_image = Image.open(self.class_images_path[index % self.num_class_images])\n            if not class_image.mode == \"RGB\":\n                class_image = class_image.convert(\"RGB\")\n            example[\"class_images\"] = self.image_transforms(class_image)\n            example[\"class_prompt_ids\"] = self.tokenizer(\n                self.class_prompt,\n                padding=\"do_not_pad\",\n                truncation=True,\n                max_length=self.tokenizer.model_max_length,\n            ).input_ids\n        return example\nclass PromptDataset(Dataset):\n    \"A simple dataset to prepare the prompts to generate class images on multiple GPUs.\""
 },
 {
  "file_path": "examples/dreambooth/train_dreambooth_flax.py",
  "description": "file path: examples/dreambooth/train_dreambooth_flax.py\nlines: 328-342",
  "code_content": "            for example in tqdm(\n                sample_dataloader, desc=\"Generating class images\", disable=not jax.process_index() == 0\n            ):\n                prompt_ids = pipeline.prepare_inputs(example[\"prompt\"])\n                prompt_ids = shard(prompt_ids)\n                p_params = jax_utils.replicate(params)\n                rng = jax.random.split(rng)[0]\n                sample_rng = jax.random.split(rng, jax.device_count())\n                images = pipeline(prompt_ids, p_params, sample_rng, jit=True).images\n                images = images.reshape((images.shape[0] * images.shape[1],) + images.shape[-3:])\n                images = pipeline.numpy_to_pil(np.array(images))\n                for i, image in enumerate(images):\n                    hash_image = hashlib.sha1(image.tobytes()).hexdigest()\n                    image_filename = class_images_dir / f\"{example['index'][i] + cur_class_images}-{hash_image}.jpg\"\n                    image.save(image_filename)"
 },
 {
  "file_path": "examples/research_projects/multi_subject_dreambooth/train_multi_subject_dreambooth.py",
  "description": "file path: examples/research_projects/multi_subject_dreambooth/train_multi_subject_dreambooth.py\nlines: 494-503",
  "code_content": "                num_new_images = args.num_class_images - cur_class_images\n                logger.info(f\"Number of class images to sample: {num_new_images}.\")\n                sample_dataset = PromptDataset(class_prompt[i], num_new_images)\n                sample_dataloader = torch.utils.data.DataLoader(sample_dataset, batch_size=args.sample_batch_size)\n                sample_dataloader = accelerator.prepare(sample_dataloader)\n                pipeline.to(accelerator.device)\n                for example in tqdm(\n                    sample_dataloader, desc=\"Generating class images\", disable=not accelerator.is_local_main_process\n                ):\n                    images = pipeline(example[\"prompt\"]).images"
 },
 {
  "file_path": "examples/text_to_image/train_text_to_image_lora.py",
  "description": "file path: examples/text_to_image/train_text_to_image_lora.py\nlines: 533-547",
  "code_content": "    def preprocess_train(examples):\n        images = [image.convert(\"RGB\") for image in examples[image_column]]\n        examples[\"pixel_values\"] = [train_transforms(image) for image in images]\n        examples[\"input_ids\"] = tokenize_captions(examples)\n        return examples\n    with accelerator.main_process_first():\n        if args.max_train_samples is not None:\n            dataset[\"train\"] = dataset[\"train\"].shuffle(seed=args.seed).select(range(args.max_train_samples))\n        # Set the training transforms\n        train_dataset = dataset[\"train\"].with_transform(preprocess_train)\n    def collate_fn(examples):\n        pixel_values = torch.stack([example[\"pixel_values\"] for example in examples])\n        pixel_values = pixel_values.to(memory_format=torch.contiguous_format).float()\n        input_ids = torch.stack([example[\"input_ids\"] for example in examples])\n        return {\"pixel_values\": pixel_values, \"input_ids\": input_ids}"
 },
 {
  "file_path": "examples/text_to_image/train_text_to_image.py",
  "description": "file path: examples/text_to_image/train_text_to_image.py\nlines: 470-484",
  "code_content": "    def preprocess_train(examples):\n        images = [image.convert(\"RGB\") for image in examples[image_column]]\n        examples[\"pixel_values\"] = [train_transforms(image) for image in images]\n        examples[\"input_ids\"] = tokenize_captions(examples)\n        return examples\n    with accelerator.main_process_first():\n        if args.max_train_samples is not None:\n            dataset[\"train\"] = dataset[\"train\"].shuffle(seed=args.seed).select(range(args.max_train_samples))\n        # Set the training transforms\n        train_dataset = dataset[\"train\"].with_transform(preprocess_train)\n    def collate_fn(examples):\n        pixel_values = torch.stack([example[\"pixel_values\"] for example in examples])\n        pixel_values = pixel_values.to(memory_format=torch.contiguous_format).float()\n        input_ids = torch.stack([example[\"input_ids\"] for example in examples])\n        return {\"pixel_values\": pixel_values, \"input_ids\": input_ids}"
 },
 {
  "file_path": "tests/pipelines/paint_by_example/test_paint_by_example.py",
  "description": "file path: tests/pipelines/paint_by_example/test_paint_by_example.py\nlines: 132-146",
  "code_content": "        image = Image.fromarray(np.uint8(image)).convert(\"RGB\")\n        mask_image = Image.fromarray(np.uint8(mask_image)).convert(\"RGB\")\n        output = pipe(**self.get_dummy_inputs())\n        out_2 = output.images\n        assert out_1.shape == (1, 64, 64, 3)\n        assert np.abs(out_1.flatten() - out_2.flatten()).max() &lt; 5e-2\n    def test_paint_by_example_inpaint_with_num_images_per_prompt(self):\n        device = \"cpu\"\n        pipe = PaintByExamplePipeline(**self.get_dummy_components())\n        pipe = pipe.to(device)\n        pipe.set_progress_bar_config(disable=None)\n        inputs = self.get_dummy_inputs()\n        images = pipe(**inputs, num_images_per_prompt=2).images\n        # check if the output is a list of 2 images\n        assert len(images) == 2"
 }
]</t>
        </is>
      </c>
    </row>
    <row r="544">
      <c r="A544" s="4" t="n">
        <v>543</v>
      </c>
      <c r="B544" s="4" t="inlineStr">
        <is>
          <t>google_vizier/149</t>
        </is>
      </c>
      <c r="C544" s="5" t="n">
        <v>0</v>
      </c>
      <c r="D544" s="4" t="n">
        <v>1</v>
      </c>
      <c r="E544" s="4" t="n">
        <v>0.223176</v>
      </c>
      <c r="F544" s="4" t="inlineStr">
        <is>
          <t xml:space="preserve">   if self.max_duration and duration &gt;= self.max_duration:
      logging.info(
          (
              'Optimization completed. Reached time limit. Duration: %s.'
              ' Evaluations: %s'
          ),
          duration,
          evaluated_count,
      )
      return True
    elif evaluated_count &gt;= self.max_evaluations:
      logging.info(
          (
              'Optimization completed. Reached evaluations limit. Duration: %s.'
              ' Evaluations: %s'
          ),
          duration,</t>
        </is>
      </c>
      <c r="G544" s="4" t="inlineStr">
        <is>
          <t xml:space="preserve">          evaluated_count,</t>
        </is>
      </c>
      <c r="H544" s="4" t="inlineStr">
        <is>
          <t xml:space="preserve">
          evaluated_count,
      )
      return True
    return False
  def _get_best_candidates(
      self,
      converter: converters.TrialToArrayConverter,
      completed_trials: Sequence[vz.Trial],
</t>
        </is>
      </c>
      <c r="I544" s="4" t="inlineStr">
        <is>
          <t>[
 {
  "file_path": "vizier/_src/pyglove/pythia.py",
  "description": "file path: vizier/_src/pyglove/pythia.py\nlines: 87-101",
  "code_content": "    logging.info(\n        (\n            'The algorithm now reflects %s new trials.'\n            'The algorithm has seen %s trials total and '\n            'there are %s total completed trials in the study '\n            'Now generating %s new suggestions.'\n        ),\n        n_trials_updated,\n        len(self._incorporated_trial_ids),\n        len(completed_trials),\n        count,\n    )\n    for _ in range(request.count or 1):\n      dna = self._algorithm.propose()\n      if dna.spec is None:"
 },
 {
  "file_path": "vizier/_src/pyvizier/shared/trial.py",
  "description": "file path: vizier/_src/pyvizier/shared/trial.py\nlines: 430-443",
  "code_content": "  @property\n  def is_completed(self) -&gt; bool:\n    \"\"\"Returns True if this Trial is completed.\"\"\"\n    if self.status == TrialStatus.COMPLETED:\n      if self.completion_time is None:\n        logging.warning('Invalid Trial state: status is COMPLETED, but a '\n                        ' completion_time was not set')\n      return True\n    elif self.completion_time is not None:\n      if self.status is None:\n        logging.warning('Invalid Trial state: status is not set to COMPLETED, '\n                        'but a completion_time is set')\n      return True\n    return False"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"demos/run_vizier_client.py",
  "description": "file path: demos/run_vizier_client.py\nlines: 48-62",
  "code_content": "flags.DEFINE_integer(\n    'suggestion_count',\n    5,\n    (\n        'Number of suggestions to evaluate per iteration. Useful for batched'\n        ' evaluations.'\n    ),\n)\nflags.DEFINE_boolean(\n    'multiobjective',\n    True,\n    (\n        'Whether to demonstrate multiobjective or single-objective capabilities'\n        ' and API.'\n    ),"
 },
 {
  "file_path": "vizier/_src/pyvizier/shared/trial.py",
  "description": "file path: vizier/_src/pyvizier/shared/trial.py\nlines: 406-415",
  "code_content": "  @property\n  def duration(self) -&gt; Optional[datetime.timedelta]:\n    \"\"\"Returns the duration of this Trial if it is completed, or None.\"\"\"\n    if self.completion_time:\n      return self.completion_time - self.creation_time\n    else:\n      return None\n  @property\n  def status(self) -&gt; TrialStatus:\n    \"\"\"Status."
 },
 {
  "file_path": "vizier/_src/benchmarks/runners/benchmark_runner.py",
  "description": "file path: vizier/_src/benchmarks/runners/benchmark_runner.py\nlines: 120-132",
  "code_content": "  def run(self, state: BenchmarkState) -&gt; None:\n    suggestions = state.algorithm.suggest(self.batch_size)\n    if not suggestions:\n      logging.info(\n          (\n              'Algorithm did not generate %d suggestions'\n              'because it returned nothing.'\n          ),\n          self.batch_size,\n      )\n    state.experimenter.evaluate(list(suggestions))\n    # Only needed for Designers.\n    state.algorithm.post_completion_callback(vza.CompletedTrials(suggestions))"
 },
 {
  "file_path": "vizier/service/performance_test.py",
  "description": "file path: vizier/service/performance_test.py\nlines: 69-76",
  "code_content": "    logging.info(\n        'For %d clients to evaluate %d trials each, it took %f seconds total.',\n        num_simultaneous_clients,\n        num_trials_per_client,\n        end - start,\n    )\nif __name__ == '__main__':\n  absltest.main()"
 },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t>
        </is>
      </c>
    </row>
    <row r="545">
      <c r="A545" s="4" t="n">
        <v>544</v>
      </c>
      <c r="B545" s="4" t="inlineStr">
        <is>
          <t>awslabs_fortuna/55</t>
        </is>
      </c>
      <c r="C545" s="5" t="n">
        <v>0</v>
      </c>
      <c r="D545" s="4" t="n">
        <v>0</v>
      </c>
      <c r="E545" s="4" t="n">
        <v>0.223256</v>
      </c>
      <c r="F545" s="4" t="inlineStr">
        <is>
          <t>from __future__ import annotations
import abc
from typing import Any, Callable, Dict, Optional, Tuple, Union
import jax.numpy as jnp
import numpy as np
from flax.core import FrozenDict</t>
        </is>
      </c>
      <c r="G545" s="4" t="inlineStr">
        <is>
          <t>from jax import random, vmap</t>
        </is>
      </c>
      <c r="H545" s="4" t="inlineStr">
        <is>
          <t xml:space="preserve">
from jax._src.prng import PRNGKeyArray
from jax.tree_util import tree_map
from optax._src.base import PyTree
from fortuna.prob_model.posterior.normalizing_flow.advi.advi_state import AD</t>
        </is>
      </c>
      <c r="I545" s="4" t="inlineStr">
        <is>
          <t>[
 {
  "file_path": "fortuna/training/trainer.py",
  "description": "file path: fortuna/training/trainer.py\nlines: 6-16",
  "code_content": "import jax\nimport jax.numpy as jnp\nfrom flax import jax_utils\nfrom flax.core import FrozenDict\nfrom flax.training.common_utils import stack_forest\nfrom jax import lax, random, value_and_grad\nfrom jax._src.prng import PRNGKeyArray\nfrom jax.tree_util import tree_map\nfrom optax._src.base import PyTree\nfrom tqdm import trange\nfrom tqdm.std import tqdm as TqdmDecorator"
 },
 {
  "file_path": "fortuna/calib_model/calib_model_calibrator.py",
  "description": "file path: fortuna/calib_model/calib_model_calibrator.py\nlines: 1-14",
  "code_content": "import abc\nimport collections\nimport logging\nfrom functools import partial\nfrom typing import Any, Callable, Dict, List, Optional, Tuple, Union\nimport jax\nimport jax.numpy as jnp\nfrom flax import jax_utils\nfrom flax.training.common_utils import stack_forest\nfrom jax import lax, random, value_and_grad\nfrom jax._src.prng import PRNGKeyArray\nfrom jax.tree_util import tree_map\nfrom tqdm import trange\nfrom tqdm.std import tqdm as TqdmDecorator"
 },
 {
  "file_path": "fortuna/calibration/calibrator.py",
  "description": "file path: fortuna/calibration/calibrator.py\nlines: 1-14",
  "code_content": "import abc\nimport collections\nimport logging\nfrom functools import partial\nfrom typing import Any, Callable, Dict, List, Optional, Tuple, Union\nimport jax\nimport jax.numpy as jnp\nfrom flax import jax_utils\nfrom flax.training.common_utils import stack_forest\nfrom jax import lax, random, value_and_grad\nfrom jax._src.prng import PRNGKeyArray\nfrom jax.tree_util import tree_map\nfrom tqdm import trange\nfrom tqdm.std import tqdm as TqdmDecorator"
 },
 {
  "file_path": "fortuna/prob_model/posterior/normalizing_flow/advi/advi_posterior.py",
  "description": "file path: fortuna/prob_model/posterior/normalizing_flow/advi/advi_posterior.py\nlines: 1-7",
  "code_content": "from __future__ import annotations\nimport logging\nfrom typing import Optional, Tuple\nimport jax.numpy as jnp\nfrom flax.core import FrozenDict\nfrom jax._src.prng import PRNGKeyArray\nfrom jax.flatten_util import ravel_pytree"
 },
 {
  "file_path": "fortuna/prob_model/posterior/laplace/laplace_posterior.py",
  "description": "file path: fortuna/prob_model/posterior/laplace/laplace_posterior.py\nlines: 1-9",
  "code_content": "from __future__ import annotations\nimport logging\nfrom typing import Dict, Optional\nimport jax.numpy as jnp\nfrom flax.core import FrozenDict\nfrom jax import hessian, lax, vjp\nfrom jax._src.prng import PRNGKeyArray\nfrom jax.flatten_util import ravel_pytree\nfrom jax.tree_util import tree_map"
 },
 {
  "file_path": "fortuna/data/loader.py",
  "description": "file path: fortuna/data/loader.py\nlines: 1-7",
  "code_content": "from __future__ import annotations\nfrom typing import Callable, Iterable, Optional, Union\nimport jax\nimport numpy as np\nfrom flax import jax_utils\nfrom jax.tree_util import tree_map\nfrom fortuna.typing import Array, Batch"
 },
 {
  "file_path": "fortuna/model/model_manager/base.py",
  "description": "file path: fortuna/model/model_manager/base.py\nlines: 1-13",
  "code_content": "import abc\nfrom typing import Dict, Optional, Tuple, Union\nimport jax.numpy as jnp\nfrom flax.core import FrozenDict\nfrom flax.training.checkpoints import PyTree\nfrom jax._src.prng import PRNGKeyArray\nfrom fortuna.typing import Array, Mutable, Params\nfrom fortuna.utils.random import WithRNG\nclass ModelManager(WithRNG, abc.ABC):\n    \"\"\"\n    Abstract model manager class.\n    It orchestrates the forward pass of the models in the probabilistic model.\n    \"\"\""
 },
 {
  "file_path": "tests/fortuna/test_trainer.py",
  "description": "file path: tests/fortuna/test_trainer.py\nlines: 1-12",
  "code_content": "import unittest\nimport unittest.mock as mock\nfrom typing import Any, Callable, Dict, Optional, Tuple, Union\nimport jax.random\nimport numpy as np\nfrom flax.core import FrozenDict\nfrom jax import numpy as jnp\nfrom jax._src.prng import PRNGKeyArray\nfrom optax._src.base import GradientTransformation, PyTree\nfrom fortuna.prob_model.joint.state import JointState\nfrom fortuna.training.train_state import TrainState\nfrom fortuna.training.trainer import TrainerABC"
 },
 {
  "file_path": "fortuna/prob_model/posterior/map/map_trainer.py",
  "description": "file path: fortuna/prob_model/posterior/map/map_trainer.py\nlines: 1-12",
  "code_content": "from __future__ import annotations\nfrom typing import Any, Callable, Dict, Optional, Tuple, Union\nimport jax.numpy as jnp\nfrom flax.core import FrozenDict\nfrom jax._src.prng import PRNGKeyArray\nfrom optax._src.base import PyTree\nfrom fortuna.prob_model.posterior.map import *\nfrom fortuna.prob_model.posterior.map.map_state import MAPState\nfrom fortuna.prob_model.posterior.posterior_trainer import PosteriorTrainerABC\nfrom fortuna.training.trainer import JittedMixin, MultiDeviceMixin\nfrom fortuna.typing import (Array, Batch, CalibMutable, CalibParams, Mutable,\n                            Params)"
 },
 {
  "file_path": "fortuna/calib_model/base.py",
  "description": "file path: fortuna/calib_model/base.py\nlines: 1-5",
  "code_content": "import abc\nimport logging\nfrom typing import Callable, Optional\nimport jax.numpy as jnp\nfrom flax.core import FrozenDict"
 }
]</t>
        </is>
      </c>
    </row>
    <row r="546">
      <c r="A546" s="4" t="n">
        <v>545</v>
      </c>
      <c r="B546" s="4" t="inlineStr">
        <is>
          <t>opendilab_ACE/37</t>
        </is>
      </c>
      <c r="C546" s="5" t="n">
        <v>0</v>
      </c>
      <c r="D546" s="4" t="n">
        <v>0</v>
      </c>
      <c r="E546" s="4" t="n">
        <v>0.22449</v>
      </c>
      <c r="F546" s="4" t="inlineStr">
        <is>
          <t>tems) -&gt; ILoaderClass:
    def _load(value):
        _result = 1
        for item in items:
            _result *= item(value)
        return _result
    return Loader(_load)
_COMPARE_OPERATORS = {
    '!=': operator.__ne__,
    '==': operator.__eq__,
    '&lt;': operator.__lt__,
    '&lt;=': operator.__le__,
    '&gt;': operator.__gt__,
    '&gt;=': operator.__ge__,
}
def _msinglecmp(first, op, second) -&gt; ILoaderClass:
    first = Loader(first)
    second = Loader(second)
    if op in _COMPARE_OPERATORS.keys():</t>
        </is>
      </c>
      <c r="G546" s="4" t="inlineStr">
        <is>
          <t xml:space="preserve">        return Loader(</t>
        </is>
      </c>
      <c r="H546" s="4" t="inlineStr">
        <is>
          <t xml:space="preserve">
        op = _COMPARE_OPERATORS[op]
    def _load(value):
        return op(first(value), second(value))
    return Loader(_load)
def mcmp(first, *items) -&gt; ILoaderClass</t>
        </is>
      </c>
      <c r="I546" s="4" t="inlineStr">
        <is>
          <t>[
 {
  "file_path": "ding/utils/loader/norm.py",
  "description": "file path: ding/utils/loader/norm.py\nlines: 135-148",
  "code_content": "@normfunc\ndef lcmp(first, *items):\n    if len(items) % 2 == 1:\n        raise ValueError('Count of items should be odd number but {number} found.'.format(number=len(items) + 1))\n    ops, items = items[0::2], items[1::2]\n    for op in ops:\n        if op not in _COMPARE_OPERATORS.keys():\n            raise KeyError('Invalid compare operator - {op}.'.format(op=repr(op)))\n    _last = first\n    for op, item in zip(ops, items):\n        if not _COMPARE_OPERATORS[op](_last, item):\n            return False\n        _last = item\n    return True"
 },
 {
  "file_path": "ding/utils/loader/norm.py",
  "description": "file path: ding/utils/loader/norm.py\nlines: 120-134",
  "code_content": "lnot = normfunc(lambda x: not x)\nland = _binary_reducing(lambda x, y: x and y, True)\nlor = _binary_reducing(lambda x, y: x or y, True)\nlin = normfunc(operator.__contains__)\nlis = normfunc(operator.is_)\nlisnot = normfunc(operator.is_not)\nlsum = _binary_reducing(lambda x, y: x + y, 0)\n_COMPARE_OPERATORS = {\n    '!=': operator.__ne__,\n    '==': operator.__eq__,\n    '&lt;': operator.__lt__,\n    '&lt;=': operator.__le__,\n    '&gt;': operator.__gt__,\n    '&gt;=': operator.__ge__,\n}"
 },
 {
  "file_path": "ding/worker/replay_buffer/utils.py",
  "description": "file path: ding/worker/replay_buffer/utils.py\nlines: 78-92",
  "code_content": "    priority_min = LoggedValue(float)\n    staleness_max = LoggedValue(int)\n    staleness_avg = LoggedValue(float)\n    def __init__(self, time_: 'BaseTime', expire: Union[int, float]):  # noqa\n        LoggedModel.__init__(self, time_, expire)\n        self.__register()\n    def __register(self):\n        def __avg_func(prop_name: str) -&gt; float:\n            records = self.range_values[prop_name]()\n            _list = [_value for (_begin_time, _end_time), _value in records]\n            return sum(_list) / len(_list) if len(_list) != 0 else 0\n        def __max_func(prop_name: str) -&gt; Union[float, int]:\n            records = self.range_values[prop_name]()\n            _list = [_value for (_begin_time, _end_time), _value in records]\n            return max(_list) if len(_list) != 0 else 0"
 },
 {
  "file_path": "ding/utils/loader/string.py",
  "description": "file path: ding/utils/loader/string.py\nlines: 16-25",
  "code_content": "    @_case_sensitive\n    def _item_process(value):\n        return str(value)\n    item_set = set([_item_process(item) for item in items])\n    def _load(value: str):\n        real_value = _item_process(value)\n        if real_value not in item_set:\n            raise ValueError('unknown enum value {value}'.format(value=repr(value)))\n        return real_value\n    return Loader(_load)"
 },
 {
  "file_path": "ding/utils/loader/norm.py",
  "description": "file path: ding/utils/loader/norm.py\nlines: 36-50",
  "code_content": "    @wraps(func)\n    def _new_func(*args) -&gt; 'INormClass':\n        _sum = norm(zero)\n        for item in args:\n            _sum = _binary(_sum, norm(item), func)\n        return _sum\n    return _new_func\nclass INormClass:\n    @abstractmethod\n    def _call(self, value):\n        raise NotImplementedError\n    def __call__(self, value):\n        return self._call(value)\n    def __add__(self, other):\n        return _binary(self, norm(other), operator.__add__)"
 },
 {
  "file_path": "ding/utils/autolog/model.py",
  "description": "file path: ding/utils/autolog/model.py\nlines: 92-105",
  "code_content": "            if mode == TimeMode.RELATIVE_LIFECYCLE:\n                _result = [(_time - self.__init_time, _data) for _time, _data in _result]\n            elif mode == TimeMode.RELATIVE_CURRENT_TIME:\n                _result = [(_time - _current_time, _data) for _time, _data in _result]\n            _ranges = []\n            for i in range(0, len(_result) - 1):\n                _this_time, _this_data = _result[i]\n                _next_time, _next_data = _result[i + 1]\n                _ranges.append(((_this_time, _next_time), _this_data))\n            return _ranges\n        return _func\n    def __register_default_funcs(self):\n        for name in self.__properties:\n            self.register_attribute_value('range_values', name, self.__get_range_values_func(name))"
 },
 {
  "file_path": "ding/utils/loader/dict.py",
  "description": "file path: ding/utils/loader/dict.py\nlines: 1-15",
  "code_content": "from typing import Mapping\nfrom .base import Loader, CAPTURE_EXCEPTIONS, ILoaderClass\nfrom .exception import CompositeStructureError\nDICT_ERRORS = Mapping[str, Exception]\nclass DictError(CompositeStructureError):\n    def __init__(self, errors: DICT_ERRORS):\n        self.__error = errors\n    @property\n    def errors(self) -&gt; DICT_ERRORS:\n        return self.__error\ndef dict_(**kwargs) -&gt; ILoaderClass:\n    kwargs = [(k, Loader(v)) for k, v in kwargs.items()]\n    def _load(value):\n        _errors = {}\n        _results = {}"
 },
 {
  "file_path": "ding/utils/loader/norm.py",
  "description": "file path: ding/utils/loader/norm.py\nlines: 23-35",
  "code_content": "        def _callable(v):\n            args = [item(v) for item in args_norm]\n            kwargs = {key: value(v) for key, value in kwargs_norm.items()}\n            return func(*args, **kwargs)\n        return _callable_to_norm(_callable)\n    return _new_func\nUNARY_FUNC = Callable[[Any], Any]\nBINARY_FUNC = Callable[[Any, Any], Any]\ndef _unary(a: 'INormClass', func: UNARY_FUNC) -&gt; 'INormClass':\n    return _callable_to_norm(lambda v: func(a(v)))\ndef _binary(a: 'INormClass', b: 'INormClass', func: BINARY_FUNC) -&gt; 'INormClass':\n    return _callable_to_norm(lambda v: func(a(v), b(v)))\ndef _binary_reducing(func: BINARY_FUNC, zero):"
 },
 {
  "file_path": "ding/utils/linklink_dist_helper.py",
  "description": "file path: ding/utils/linklink_dist_helper.py\nlines: 45-59",
  "code_content": "def allreduce(data: torch.Tensor, op: str = 'sum') -&gt; None:\n    r\"\"\"\n    Overview:\n        Call ``linklink.allreduce`` on the data\n    Arguments:\n        - data (:obj:`obj`): the data to reduce\n        - op (:obj:`str`): the operation to perform on data, support ``['sum', 'max']``\n    \"\"\"\n    link_op_map = {'sum': get_link().allreduceOp_t.Sum, 'max': get_link().allreduceOp_t.Max}\n    if op not in link_op_map.keys():\n        raise KeyError(\"not support allreduce op type: {}\".format(op))\n    else:\n        link_op = link_op_map[op]\n    if is_fake_link():\n        return data"
 },
 {
  "file_path": "ding/utils/linklink_dist_helper.py",
  "description": "file path: ding/utils/linklink_dist_helper.py\nlines: 63-77",
  "code_content": "def allreduce_async(data: torch.Tensor, op: str = 'sum') -&gt; None:\n    r\"\"\"\n    Overview:\n        Call ``linklink.allreduce_async`` on the data\n    Arguments:\n        - data (:obj:`obj`): the data to reduce\n        - op (:obj:`str`): the operation to perform on data, support ``['sum', 'max']``\n    \"\"\"\n    link_op_map = {'sum': get_link().allreduceOp_t.Sum, 'max': get_link().allreduceOp_t.Max}\n    if op not in link_op_map.keys():\n        raise KeyError(\"not support allreduce op type: {}\".format(op))\n    else:\n        link_op = link_op_map[op]\n    if is_fake_link():\n        return data"
 }
]</t>
        </is>
      </c>
    </row>
    <row r="547">
      <c r="A547" s="4" t="n">
        <v>546</v>
      </c>
      <c r="B547" s="4" t="inlineStr">
        <is>
          <t>pytorch_rl/84</t>
        </is>
      </c>
      <c r="C547" s="5" t="n">
        <v>0</v>
      </c>
      <c r="D547" s="4" t="n">
        <v>1</v>
      </c>
      <c r="E547" s="4" t="n">
        <v>0.225108</v>
      </c>
      <c r="F547" s="4" t="inlineStr">
        <is>
          <t xml:space="preserve">
        cfg = compose(config_name="config", overrides=flags)
        env_maker = (
            ContinuousActionConvMockEnvNumpy
            if from_pixels
            else ContinuousActionVecMockEnv
        )
        env_maker = transformed_env_constructor(
            cfg,
            use_env_creator=False,
            custom_env_maker=env_maker,
            stats={"loc": 0.0, "scale": 1.0},
        )
        proof_environment = env_maker()
        model = make_redq_model(
            proof_environment,</t>
        </is>
      </c>
      <c r="G547" s="4" t="inlineStr">
        <is>
          <t xml:space="preserve">            device=device,</t>
        </is>
      </c>
      <c r="H547" s="4" t="inlineStr">
        <is>
          <t xml:space="preserve">
            device=device,
            cfg=cfg,
        )
        actor, qvalue = model
        td = proof_environment.reset()
        print(actor(td))
        print(qvalue(td))
@pytest.mark.parametrize</t>
        </is>
      </c>
      <c r="I547" s="4" t="inlineStr">
        <is>
          <t>[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
  "file_path": "torchrl/trainers/helpers/models.py",
  "description": "file path: torchrl/trainers/helpers/models.py\nlines: 1356-1370",
  "code_content": "    Returns:\n        nn.TensorDictModel: Dreamer World model.\n        nn.TensorDictModel: Dreamer Model based environnement.\n        nn.TensorDictModel: Dreamer Actor the world model space.\n        nn.TensorDictModel: Dreamer Value model.\n        nn.TensorDictModel: Dreamer Actor for the real world space.\n    \"\"\"\n    proof_env_is_none = proof_environment is None\n    if proof_env_is_none:\n        proof_environment = transformed_env_constructor(\n            cfg=cfg, use_env_creator=False, obs_norm_state_dict=obs_norm_state_dict\n        )()\n    # Modules\n    obs_encoder = ObsEncoder()\n    obs_decoder = ObsDecoder()"
 },
 {
  "file_path": "torchrl/trainers/helpers/models.py",
  "description": "file path: torchrl/trainers/helpers/models.py\nlines: 212-226",
  "code_content": "    Examples:\n        &gt;&gt;&gt; from torchrl.trainers.helpers.models import make_ddpg_actor\n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(DDPGModelConfig, EnvConfig)\n        ...                   for config_field in dataclasses.fields(config_cls)]\n        &gt;&gt;&gt; Config = dataclasses.make_dataclass(cls_name=\"Config\", fields=config_fields)\n        &gt;&gt;&gt; cs = ConfigStore.instance()"
 },
 {
  "file_path": "torchrl/trainers/helpers/models.py",
  "description": "file path: torchrl/trainers/helpers/models.py\nlines: 1158-1172",
  "code_content": "        &gt;&gt;&gt; cs = ConfigStore.instance()\n        &gt;&gt;&gt; cs.store(name=\"config\", node=Config)\n        &gt;&gt;&gt; with initialize(config_path=None):\n        &gt;&gt;&gt;     cfg = compose(config_name=\"config\")\n        &gt;&gt;&gt; model = make_redq_model(\n        ...     proof_environment,\n        ...     device=device,\n        ...     cfg=cfg,\n        ...     )\n        &gt;&gt;&gt; actor, qvalue = model\n        &gt;&gt;&gt; td = proof_environment.reset()\n        &gt;&gt;&gt; print(actor(td))\n        TensorDict(\n            fields={\n                done: Tensor(torch.Size([1]), dtype=torch.bool),"
 },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"examples/dreamer/dreamer.py",
  "description": "file path: examples/dreamer/dreamer.py\nlines: 102-115",
  "code_content": "    _, obs_norm_state_dict = retrieve_observation_norms_state_dict(proof_env)[0]\n    proof_env.close()\n    # Create the different components of dreamer\n    world_model, model_based_env, actor_model, value_model, policy = make_dreamer(\n        obs_norm_state_dict=obs_norm_state_dict,\n        cfg=cfg,\n        device=device,\n        use_decoder_in_env=True,\n        action_key=\"action\",\n        value_key=\"state_value\",\n        proof_environment=transformed_env_constructor(\n            cfg, stats={\"loc\": 0.0, \"scale\": 1.0}\n        )(),\n    )"
 },
 {
  "file_path": "torchrl/trainers/helpers/models.py",
  "description": "file path: torchrl/trainers/helpers/models.py\nlines: 1410-1423",
  "code_content": "    value_model = _dreamer_make_value_model(cfg.mlp_num_units, value_key)\n    value_model = value_model.to(device)\n    with torch.no_grad(), set_exploration_mode(\"random\"):\n        tensordict = model_based_env.rollout(4)\n        tensordict = tensordict.to(device)\n        tensordict = actor_simulator(tensordict)\n        value_model(tensordict)\n    actor_realworld = actor_realworld.to(device)\n    if proof_env_is_none:\n        proof_environment.close()\n        torch.cuda.empty_cache()\n        del proof_environment\n    del tensordict\n    return world_model, model_based_env, actor_simulator, value_model, actor_realworld"
 },
 {
  "file_path": "tutorials/sphinx-tutorials/coding_ddpg.py",
  "description": "file path: tutorials/sphinx-tutorials/coding_ddpg.py\nlines: 245-255",
  "code_content": "###############################################################################\n# Building the model\n# ^^^^^^^^^^^^^^^^^^^^^^^^^^^^^^^^^^^^^\n# Let us now build the DDPG actor and QValue network.\ndef make_ddpg_actor(\n    stats,\n    device=\"cpu\",\n):\n    proof_environment = make_transformed_env(make_env(), stats)\n    env_specs = proof_environment.specs\n    out_features = env_specs[\"action_spec\"].shape[0]"
 },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
  "file_path": "torchrl/trainers/helpers/trainers.py",
  "description": "file path: torchrl/trainers/helpers/trainers.py\nlines: 94-108",
  "code_content": "    Examples:\n        &gt;&gt;&gt; import torch\n        &gt;&gt;&gt; import tempfile\n        &gt;&gt;&gt; from torchrl.trainers.loggers import TensorboardLogger\n        &gt;&gt;&gt; from torchrl.trainers import Trainer\n        &gt;&gt;&gt; from torchrl.envs import EnvCreator\n        &gt;&gt;&gt; from torchrl.collectors.collectors import SyncDataCollector\n        &gt;&gt;&gt; from torchrl.data import TensorDictReplayBuffer\n        &gt;&gt;&gt; from torchrl.envs.libs.gym import GymEnv\n        &gt;&gt;&gt; from torchrl.modules import TensorDictModuleWrapper, SafeModule, ValueOperator, EGreedyWrapper\n        &gt;&gt;&gt; from torchrl.objectives.common import LossModule\n        &gt;&gt;&gt; from torchrl.objectives.utils import TargetNetUpdater\n        &gt;&gt;&gt; from torchrl.objectives import DDPGLoss\n        &gt;&gt;&gt; env_maker = EnvCreator(lambda: GymEnv(\"Pendulum-v0\"))\n        &gt;&gt;&gt; env_proof = env_maker()"
 }
]</t>
        </is>
      </c>
    </row>
    <row r="548">
      <c r="A548" s="4" t="n">
        <v>547</v>
      </c>
      <c r="B548" s="4" t="inlineStr">
        <is>
          <t>huggingface_diffusers/142</t>
        </is>
      </c>
      <c r="C548" s="5" t="n">
        <v>0</v>
      </c>
      <c r="D548" s="4" t="n">
        <v>1</v>
      </c>
      <c r="E548" s="4" t="n">
        <v>0.225225</v>
      </c>
      <c r="F548" s="4" t="inlineStr">
        <is>
          <t xml:space="preserve">    num_hidden_layers=5,
            pad_token_id=1,
            vocab_size=1000,
        )
        text_encoder = CLIPTextModel(text_encoder_config)
        tokenizer = CLIPTokenizer.from_pretrained("hf-internal-testing/tiny-random-clip")
        components = {
            "unet": unet,
            "scheduler": scheduler,
            "vae": vae,
            "text_encoder": text_encoder,
            "tokenizer": tokenizer,
            "safety_checker": None,
            "feature_extractor": None,
        }</t>
        </is>
      </c>
      <c r="G548" s="4" t="inlineStr">
        <is>
          <t xml:space="preserve">        return components</t>
        </is>
      </c>
      <c r="H548" s="4" t="inlineStr">
        <is>
          <t xml:space="preserve">
        return components
# file path: tests/pipelines/stable_diffusion/test_stable_diffusion_img2img.py
=32,
            in_channels=9,
            out_channels=4,
            down_block_types=</t>
        </is>
      </c>
      <c r="I548" s="4" t="inlineStr">
        <is>
          <t>[
 {
  "file_path": "tests/pipelines/stable_diffusion/test_stable_diffusion.py",
  "description": "file path: tests/pipelines/stable_diffusion/test_stable_diffusion.py\nlines: 83-92",
  "code_content": "        components = {\n            \"unet\": unet,\n            \"scheduler\": scheduler,\n            \"vae\": vae,\n            \"text_encoder\": text_encoder,\n            \"tokenizer\": tokenizer,\n            \"safety_checker\": None,\n            \"feature_extractor\": None,\n        }\n        return components"
 },
 {
  "file_path": "tests/pipelines/stable_diffusion/test_stable_diffusion_img2img.py",
  "description": "file path: tests/pipelines/stable_diffusion/test_stable_diffusion_img2img.py\nlines: 72-81",
  "code_content": "        components = {\n            \"unet\": unet,\n            \"scheduler\": scheduler,\n            \"vae\": vae,\n            \"text_encoder\": text_encoder,\n            \"tokenizer\": tokenizer,\n            \"safety_checker\": None,\n            \"feature_extractor\": None,\n        }\n        return components"
 },
 {
  "file_path": "tests/pipelines/stable_diffusion_2/test_stable_diffusion_inpaint.py",
  "description": "file path: tests/pipelines/stable_diffusion_2/test_stable_diffusion_inpaint.py\nlines: 72-81",
  "code_content": "        components = {\n            \"unet\": unet,\n            \"scheduler\": scheduler,\n            \"vae\": vae,\n            \"text_encoder\": text_encoder,\n            \"tokenizer\": tokenizer,\n            \"safety_checker\": None,\n            \"feature_extractor\": None,\n        }\n        return components"
 },
 {
  "file_path": "tests/pipelines/stable_diffusion/test_stable_diffusion_instruction_pix2pix.py",
  "description": "file path: tests/pipelines/stable_diffusion/test_stable_diffusion_instruction_pix2pix.py\nlines: 73-82",
  "code_content": "        components = {\n            \"unet\": unet,\n            \"scheduler\": scheduler,\n            \"vae\": vae,\n            \"text_encoder\": text_encoder,\n            \"tokenizer\": tokenizer,\n            \"safety_checker\": None,\n            \"feature_extractor\": None,\n        }\n        return components"
 },
 {
  "file_path": "tests/pipelines/stable_diffusion/test_cycle_diffusion.py",
  "description": "file path: tests/pipelines/stable_diffusion/test_cycle_diffusion.py\nlines: 71-80",
  "code_content": "        components = {\n            \"unet\": unet,\n            \"scheduler\": scheduler,\n            \"vae\": vae,\n            \"text_encoder\": text_encoder,\n            \"tokenizer\": tokenizer,\n            \"safety_checker\": None,\n            \"feature_extractor\": None,\n        }\n        return components"
 },
 {
  "file_path": "tests/pipelines/altdiffusion/test_alt_diffusion.py",
  "description": "file path: tests/pipelines/altdiffusion/test_alt_diffusion.py\nlines: 85-96",
  "code_content": "        tokenizer = XLMRobertaTokenizer.from_pretrained(\"hf-internal-testing/tiny-xlm-roberta\")\n        tokenizer.model_max_length = 77\n        components = {\n            \"unet\": unet,\n            \"scheduler\": scheduler,\n            \"vae\": vae,\n            \"text_encoder\": text_encoder,\n            \"tokenizer\": tokenizer,\n            \"safety_checker\": None,\n            \"feature_extractor\": None,\n        }\n        return components"
 },
 {
  "file_path": "tests/pipelines/stable_diffusion_2/test_stable_diffusion_depth.py",
  "description": "file path: tests/pipelines/stable_diffusion_2/test_stable_diffusion_depth.py\nlines: 116-126",
  "code_content": "        )\n        components = {\n            \"unet\": unet,\n            \"scheduler\": scheduler,\n            \"vae\": vae,\n            \"text_encoder\": text_encoder,\n            \"tokenizer\": tokenizer,\n            \"depth_estimator\": depth_estimator,\n            \"feature_extractor\": feature_extractor,\n        }\n        return components"
 },
 {
  "file_path": "tests/pipelines/latent_diffusion/test_latent_diffusion.py",
  "description": "file path: tests/pipelines/latent_diffusion/test_latent_diffusion.py\nlines: 69-76",
  "code_content": "        components = {\n            \"unet\": unet,\n            \"scheduler\": scheduler,\n            \"vqvae\": vae,\n            \"bert\": text_encoder,\n            \"tokenizer\": tokenizer,\n        }\n        return components"
 },
 {
  "file_path": "tests/pipelines/stable_diffusion_2/test_stable_diffusion.py",
  "description": "file path: tests/pipelines/stable_diffusion_2/test_stable_diffusion.py\nlines: 83-96",
  "code_content": "            projection_dim=512,\n        )\n        text_encoder = CLIPTextModel(text_encoder_config)\n        tokenizer = CLIPTokenizer.from_pretrained(\"hf-internal-testing/tiny-random-clip\")\n        components = {\n            \"unet\": unet,\n            \"scheduler\": scheduler,\n            \"vae\": vae,\n            \"text_encoder\": text_encoder,\n            \"tokenizer\": tokenizer,\n            \"safety_checker\": None,\n            \"feature_extractor\": None,\n        }\n        return components"
 },
 {
  "file_path": "src/diffusers/pipelines/stable_diffusion/convert_from_ckpt.py",
  "description": "file path: src/diffusers/pipelines/stable_diffusion/convert_from_ckpt.py\nlines: 784-798",
  "code_content": "        tokenizer = CLIPTokenizer.from_pretrained(\"openai/clip-vit-large-patch14\")\n        feature_extractor = AutoFeatureExtractor.from_pretrained(\"CompVis/stable-diffusion-safety-checker\")\n        pipe = PaintByExamplePipeline(\n            vae=vae,\n            image_encoder=vision_model,\n            unet=unet,\n            scheduler=scheduler,\n            safety_checker=None,\n            feature_extractor=feature_extractor,\n        )\n    elif model_type == \"FrozenCLIPEmbedder\":\n        text_model = convert_ldm_clip_checkpoint(checkpoint)\n        tokenizer = CLIPTokenizer.from_pretrained(\"openai/clip-vit-large-patch14\")\n        safety_checker = StableDiffusionSafetyChecker.from_pretrained(\"CompVis/stable-diffusion-safety-checker\")\n        feature_extractor = AutoFeatureExtractor.from_pretrained(\"CompVis/stable-diffusion-safety-checker\")"
 }
]</t>
        </is>
      </c>
    </row>
    <row r="549">
      <c r="A549" s="4" t="n">
        <v>548</v>
      </c>
      <c r="B549" s="4" t="inlineStr">
        <is>
          <t>awslabs_fortuna/186</t>
        </is>
      </c>
      <c r="C549" s="5" t="n">
        <v>0</v>
      </c>
      <c r="D549" s="4" t="n">
        <v>1</v>
      </c>
      <c r="E549" s="4" t="n">
        <v>0.225352</v>
      </c>
      <c r="F549" s="4" t="inlineStr">
        <is>
          <t>able=aux["mutable"])
        return (
            state,
            {
                "loss": loss,
                "outputs": aux["outputs"],
                "logging_kwargs": aux["logging_kwargs"],
            },
        )
    def training_loss_step(
        self,
        fun: Callable[[Any], Union[float, Tuple[float, dict]]],
        params: CalibParams,
        targets: Array,
        outputs: Array,
        mutable: CalibMutable,
        rng: PRNGKeyArray,
    ) -&gt; Tuple[jnp.ndarray, Dict[str, Any]]:</t>
        </is>
      </c>
      <c r="G549" s="4" t="inlineStr">
        <is>
          <t xml:space="preserve">        return_aux = ["outputs"]</t>
        </is>
      </c>
      <c r="H549" s="4" t="inlineStr">
        <is>
          <t xml:space="preserve">
        return_aux = ["outputs"]
        if mutable is not None:
            return_aux += ["mutable"]
        loss, aux = fun(
            params,
            targets,
            outputs,
            mutable,
            rng,
            return_aux=</t>
        </is>
      </c>
      <c r="I549" s="4" t="inlineStr">
        <is>
          <t>[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"fortuna/calibration/calibrator.py",
  "description": "file path: fortuna/calibration/calibrator.py\nlines: 225-236",
  "code_content": "    @abc.abstractmethod\n    def training_loss_step(\n        self,\n        fun: Callable[[Any], Union[float, Tuple[float, dict]]],\n        params: CalibParams,\n        batch: Batch,\n        outputs: Array,\n        mutable: CalibMutable,\n        rng: PRNGKeyArray,\n        n_data: int,\n    ) -&gt; Tuple[jnp.ndarray, Dict[str, Any]]:\n        pass"
 },
 {
  "file_path": "fortuna/prob_model/posterior/map/map_trainer.py",
  "description": "file path: fortuna/prob_model/posterior/map/map_trainer.py\nlines: 13-27",
  "code_content": "class MAPTrainer(PosteriorTrainerABC):\n    def training_loss_step(\n        self,\n        fun: Callable[[Any], Union[float, Tuple[float, dict]]],\n        params: Params,\n        batch: Batch,\n        mutable: Mutable,\n        rng: PRNGKeyArray,\n        n_data: int,\n        unravel: Optional[Callable[[any], PyTree]] = None,\n        calib_params: Optional[CalibParams] = None,\n        calib_mutable: Optional[CalibMutable] = None,\n        kwargs: FrozenDict[str, Any] = FrozenDict(),\n    ) -&gt; Tuple[jnp.ndarray, Dict[str, Any]]:\n        return_aux = [\"outputs\"]"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"tests/fortuna/test_trainer.py",
  "description": "file path: tests/fortuna/test_trainer.py\nlines: 43-54",
  "code_content": "    def training_loss_step(\n        self,\n        log_joint_prob: Callable[[Any], Union[float, Tuple[float, dict]]],\n        params: Union[PyTree, jnp.ndarray, Tuple[jnp.ndarray, ...]],\n        batch: Tuple[Union[jnp.ndarray, np.ndarray], Union[jnp.ndarray, np.ndarray]],\n        mutable: FrozenDict[str, FrozenDict],\n        rng: jnp.ndarray,\n        n_data: int,\n        unravel: Optional[Callable[[any], PyTree]] = None,\n        kwargs: FrozenDict[str, Any] = FrozenDict(),\n    ) -&gt; Tuple[jnp.ndarray, Dict[str, Any]]:\n        pass"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t>
        </is>
      </c>
    </row>
    <row r="550">
      <c r="A550" s="4" t="n">
        <v>549</v>
      </c>
      <c r="B550" s="4" t="inlineStr">
        <is>
          <t>pytorch_rl/198</t>
        </is>
      </c>
      <c r="C550" s="5" t="n">
        <v>0</v>
      </c>
      <c r="D550" s="4" t="n">
        <v>1</v>
      </c>
      <c r="E550" s="4" t="n">
        <v>0.22549</v>
      </c>
      <c r="F550" s="4" t="inlineStr">
        <is>
          <t>ditional ```min_val``` term is a floating point
            number that will be used to encode the minimum value of the softplus transform.
            In practice, the equation used is softplus(x + bias) + min_val, where bias and min_val are values computed such that the conditions above are met.
    Returns:
         a Callable
    """
    _mappings = {
        "softplus": torch.nn.functional.softplus,
        "exp": torch.exp,
        "relu": torch.relu,
        "biased_softplus": biased_softplus(1.0),</t>
        </is>
      </c>
      <c r="G550" s="4" t="inlineStr">
        <is>
          <t xml:space="preserve">        "expln": expln,</t>
        </is>
      </c>
      <c r="H550" s="4" t="inlineStr">
        <is>
          <t xml:space="preserve">
        "expln": expln,
    }
    if key in _mappings:
        return _mappings[key]
    else:
        raise ValueError(f"{key} is not a valid mapping.")
def inv_softplus(x):
   </t>
        </is>
      </c>
      <c r="I550" s="4" t="inlineStr">
        <is>
          <t>[
 {
  "file_path": "torchrl/modules/tensordict_module/common.py",
  "description": "file path: torchrl/modules/tensordict_module/common.py\nlines: 83-96",
  "code_content": "    Args:\n        module (nn.Module): a nn.Module used to map the input to the output parameter space. Can be a functional\n            module (FunctionalModule or FunctionalModuleWithBuffers), in which case the :obj:`forward` method will expect\n            the params (and possibly) buffers keyword arguments.\n        in_keys (iterable of str): keys to be read from input tensordict and passed to the module. If it\n            contains more than one element, the values will be passed in the order given by the in_keys iterable.\n        out_keys (iterable of str): keys to be written to the input tensordict. The length of out_keys must match the\n            number of tensors returned by the embedded module. Using \"_\" as a key avoid writing tensor to output.\n        spec (TensorSpec): specs of the output tensor. If the module outputs multiple output tensors,\n            spec characterize the space of the first output tensor.\n        safe (bool): if True, the value of the output is checked against the input spec. Out-of-domain sampling can\n            occur because of exploration policies or numerical under/overflow issues.\n            If this value is out of bounds, it is projected back onto the desired space using the :obj:`TensorSpec.project`\n            method. Default is :obj:`False`."
 },
 {
  "file_path": "torchrl/objectives/common.py",
  "description": "file path: torchrl/objectives/common.py\nlines: 30-44",
  "code_content": "    LossModule inherits from nn.Module. It is designed to read an input TensorDict and return another tensordict\n    with loss keys named \"loss_*\".\n    Splitting the loss in its component can then be used by the trainer to log the various loss values throughout\n    training. Other scalars present in the output tensordict will be logged too.\n    \"\"\"\n    def __init__(self):\n        super().__init__()\n        self._param_maps = {}\n        # self.register_forward_pre_hook(_parameters_to_tensordict)\n    def forward(self, tensordict: TensorDictBase) -&gt; TensorDictBase:\n        \"\"\"It is designed to read an input TensorDict and return another tensordict with loss keys named \"loss*\".\n        Splitting the loss in its component can then be used by the trainer to log the various loss values throughout\n        training. Other scalars present in the output tensordict will be logged too.\n        Args:\n            tensordict: an input tensordict with the values required to compute the loss."
 },
 {
  "file_path": "tutorials/sphinx-tutorials/torch_envs.py",
  "description": "file path: tutorials/sphinx-tutorials/torch_envs.py\nlines: 260-274",
  "code_content": "###############################################################################\n# This feature makes it easy to mofidy the sets of transforms applied to an\n# environment input and output. In fact, transforms are run both before and\n# after a step is executed: for the pre-step pass, the ``in_keys_inv`` list of\n# keys will be passed to the ``_inv_apply_transform`` method. An example of\n# such a transform would be to transform floating-point actions (output from\n# a neural network) to the double dtype (requires by the wrapped environment).\n# After the step is executed, the ``_apply_transform`` method will be\n# executed on the keys indicated by the ``in_keys`` list of keys.\n#\n# Another interesting feature of the environment transforms is that they\n# allow the user to retrieve the equivalent of ``env.env`` in the wrapped\n# case, or in other words the parent environment. The parent environment can\n# be retrieved by calling ``transform.parent``: the returned environment\n# will consist in a ``TransformedEnvironment`` with all the transforms up to"
 },
 {
  "file_path": "torchrl/envs/transforms/transforms.py",
  "description": "file path: torchrl/envs/transforms/transforms.py\nlines: 52-64",
  "code_content": "    In principle, a transform receives a tensordict as input and returns (\n    the same or another) tensordict as output, where a series of values have\n    been modified or created with a new key. When instantiating a new\n    transform, the keys that are to be read from are passed to the\n    constructor via the :obj:`keys` argument.\n    Transforms are to be combined with their target environments with the\n    TransformedEnv class, which takes as arguments an :obj:`EnvBase` instance\n    and a transform. If multiple transforms are to be used, they can be\n    concatenated using the :obj:`Compose` class.\n    A transform can be stateless or stateful (e.g. CatTransform). Because of\n    this, Transforms support the :obj:`reset` operation, which should reset the\n    transform to its initial state (such that successive trajectories are kept\n    independent)."
 },
 {
  "file_path": "torchrl/modules/models/models.py",
  "description": "file path: torchrl/modules/models/models.py\nlines: 871-883",
  "code_content": "    def forward(self, observation: torch.Tensor, action: torch.Tensor) -&gt; torch.Tensor:\n        value = self.mlp2(torch.cat([self.mlp1(observation), action], -1))\n        return value\nclass LSTMNet(nn.Module):\n    \"\"\"An embedder for an LSTM preceded by an MLP.\n    The forward method returns the hidden states of the current state (input hidden states) and the output, as\n    the environment returns the 'observation' and 'next_observation'.\n    Because the LSTM kernel only returns the last hidden state, hidden states\n    are padded with zeros such that they have the right size to be stored in a\n    TensorDict of size [batch x time_steps].\n    If a 2D tensor is provided as input, it is assumed that it is a batch of data\n    with only one time step. This means that we explicitely assume that users will\n    unsqueeze inputs of a single batch with multiple time steps."
 },
 {
  "file_path": "torchrl/envs/transforms/transforms.py",
  "description": "file path: torchrl/envs/transforms/transforms.py\nlines: 1916-1930",
  "code_content": "    If multiple processes are running a similar environment, one can pass a\n    TensorDictBase instance that is placed in shared memory: if so, every time\n    the normalization layer is queried it will update the values for all\n    processes that share the same reference.\n    To use VecNorm at inference time and avoid updating the values with the new\n    observations, one should substitute this layer by `vecnorm.to_observation_norm()`.\n    Args:\n        in_keys (iterable of str, optional): keys to be updated.\n            default: [\"observation\", \"reward\"]\n        shared_td (TensorDictBase, optional): A shared tensordict containing the\n            keys of the transform.\n        decay (number, optional): decay rate of the moving average.\n            default: 0.99\n        eps (number, optional): lower bound of the running standard\n            deviation (for numerical underflow). Default is 1e-4."
 },
 {
  "file_path": "torchrl/modules/distributions/continuous.py",
  "description": "file path: torchrl/modules/distributions/continuous.py\nlines: 83-88",
  "code_content": "    Args:\n        operator (nn.Module): operator whose output will be transformed_in in location and scale parameters\n        scale_mapping (str, optional): positive mapping function to be used with the std.\n            default = \"biased_softplus_1.0\" (i.e. softplus map with bias such that fn(0.0) = 1.0)\n            choices: \"softplus\", \"exp\", \"relu\", \"biased_softplus_1\";\n        scale_lb (Number, optional): The minimum value that the variance can take. Default is 1e-4."
 },
 {
  "file_path": "torchrl/modules/tensordict_module/probabilistic.py",
  "description": "file path: torchrl/modules/tensordict_module/probabilistic.py\nlines: 170-181",
  "code_content": "    Args:\n         modules (iterable of TensorDictModules): ordered sequence of TensorDictModule\n            instances, terminating in ProbabilisticTensorDictModule, to be run\n            sequentially.\n         partial_tolerant (bool, optional): if True, the input tensordict can miss some\n            of the input keys. If so, the only module that will be executed are those\n            who can be executed given the keys that are present. Also, if the input\n            tensordict is a lazy stack of tensordicts AND if partial_tolerant is\n            :obj:`True` AND if the stack does not have the required keys, then\n            TensorDictSequential will scan through the sub-tensordicts looking for those\n            that have the required keys, if any.\n    \"\"\""
 },
 {
  "file_path": "torchrl/objectives/dqn.py",
  "description": "file path: torchrl/objectives/dqn.py\nlines: 37-50",
  "code_content": "        self.convert_to_functional(\n            value_network,\n            \"value_network\",\n            create_target_params=self.delay_value,\n        )\n        self.value_network_in_keys = value_network.in_keys\n        self.register_buffer(\"gamma\", torch.tensor(gamma))\n        self.loss_function = loss_function\n        self.priority_key = priority_key\n        self.action_space = self.value_network.action_space\n    def forward(self, input_tensordict: TensorDictBase) -&gt; TensorDict:\n        \"\"\"Computes the DQN loss given a tensordict sampled from the replay buffer.\n        This function will also write a \"td_error\" key that can be used by prioritized replay buffers to assign\n            a priority to items in the tensordict."
 },
 {
  "file_path": "torchrl/objectives/ddpg.py",
  "description": "file path: torchrl/objectives/ddpg.py\nlines: 61-71",
  "code_content": "        self.register_buffer(\"gamma\", torch.tensor(gamma))\n        self.loss_funtion = loss_function\n    def forward(self, input_tensordict: TensorDictBase) -&gt; TensorDict:\n        \"\"\"Computes the DDPG losses given a tensordict sampled from the replay buffer.\n        This function will also write a \"td_error\" key that can be used by prioritized replay buffers to assign\n            a priority to items in the tensordict.\n        Args:\n            input_tensordict (TensorDictBase): a tensordict with keys [\"done\", \"reward\"] and the in_keys of the actor\n                and value networks.\n        Returns:\n            a tuple of 2 tensors containing the DDPG loss."
 }
]</t>
        </is>
      </c>
    </row>
    <row r="551">
      <c r="A551" s="4" t="n">
        <v>550</v>
      </c>
      <c r="B551" s="4" t="inlineStr">
        <is>
          <t>pytorch_rl/30</t>
        </is>
      </c>
      <c r="C551" s="5" t="n">
        <v>0</v>
      </c>
      <c r="D551" s="4" t="n">
        <v>1</v>
      </c>
      <c r="E551" s="4" t="n">
        <v>0.225681</v>
      </c>
      <c r="F551" s="4" t="inlineStr">
        <is>
          <t xml:space="preserve">         Defaults to "state_value".
    """
    def __init__(
        self,
        gamma: Union[float, torch.Tensor],
        value_network: SafeModule,
        average_rewards: bool = False,
        differentiable: bool = False,
        advantage_key: Union[str, Tuple] = "advantage",
        value_target_key: Union[str, Tuple] = "value_target",
        value_key: Union[str, Tuple] = "state_value",
    ):
        super().__init__()
        try:
            device = next(value_network.parameters()).device</t>
        </is>
      </c>
      <c r="G551" s="4" t="inlineStr">
        <is>
          <t xml:space="preserve">        except StopIteration:</t>
        </is>
      </c>
      <c r="H551" s="4" t="inlineStr">
        <is>
          <t xml:space="preserve">
        except StopIteration:
            device = torch.device("cpu")
        self.gamma = torch.as_tensor(gamma, device=device)
        self.value_network = value_network
        self.average_rewards = average_rewards
       </t>
        </is>
      </c>
      <c r="I551" s="4" t="inlineStr">
        <is>
          <t>[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"torchrl/data/tensor_specs.py",
  "description": "file path: torchrl/data/tensor_specs.py\nlines: 670-682",
  "code_content": "    Args:\n        device (str, int or torch.device, optional): device of the tensors.\n        dtype (str or torch.dtype, optional): dtype of the tensors\n            (should be an floating point dtype such as float, double etc.)\n    \"\"\"\n    def __init__(\n        self,\n        shape: Union[torch.Size, int] = _DEFAULT_SHAPE,\n        device: Optional[DEVICE_TYPING] = None,\n        dtype: Optional[Union[str, torch.dtype]] = None,\n    ):\n        if isinstance(shape, int):\n            shape = torch.Size([shape])"
 },
 {
  "file_path": "torchrl/collectors/collectors.py",
  "description": "file path: torchrl/collectors/collectors.py\nlines: 237-251",
  "code_content": "            at various times.\n            default = None (i.e. policy is kept on its original device)\n        seed (int, optional): seed to be used for torch and numpy.\n        pin_memory (bool): whether pin_memory() should be called on the outputs.\n        passing_device (int, str or torch.device, optional): The device on which the output TensorDict will be stored.\n            For long trajectories, it may be necessary to store the data on a different device than the one where\n            the policy is stored.\n            default = None\n        exploration_mode (str, optional): interaction mode to be used when collecting data. Must be one of \"random\",\n            \"mode\" or \"mean\".\n            default = \"random\"\n        init_with_lag (bool, optional): if True, the first trajectory will be truncated earlier at a random step.\n            This is helpful to desynchronize the environments, such that steps do no match in all collected rollouts.\n            default = True\n        return_same_td (bool, optional): if True, the same TensorDict will be returned at each iteration, with its values"
 },
 {
  "file_path": "torchrl/collectors/collectors.py",
  "description": "file path: torchrl/collectors/collectors.py\nlines: 1403-1417",
  "code_content": "        postproc: Optional[Callable[[TensorDictBase], TensorDictBase]] = None,\n        split_trajs: Optional[bool] = None,\n        device: Optional[Union[int, str, torch.device]] = None,\n        passing_device: Optional[Union[int, str, torch.device]] = None,\n        seed: Optional[int] = None,\n        pin_memory: bool = False,\n        **kwargs,\n    ):\n        super().__init__(\n            create_env_fn=[create_env_fn],\n            policy=policy,\n            total_frames=total_frames,\n            create_env_kwargs=[create_env_kwargs],\n            max_frames_per_traj=max_frames_per_traj,\n            frames_per_batch=frames_per_batch,"
 },
 {
  "file_path": "torchrl/collectors/collectors.py",
  "description": "file path: torchrl/collectors/collectors.py\nlines: 734-748",
  "code_content": "            at appropriate times during the training loop to accommodate for the lag between parameter configuration\n            at various times.\n            default = None (i.e. policy is kept on its original device)\n        passing_devices (int, str, torch.device or sequence of such, optional): The devices on which the output\n            TensorDict will be stored. For long trajectories, it may be necessary to store the data on a different\n            device than the one where the policy is stored.\n            default = None\n        update_at_each_batch (bool): if True, the policy weights will be updated every time a batch of trajectories\n            is collected.\n            default=False\n        init_with_lag (bool, optional): if True, the first trajectory will be truncated earlier at a random step.\n            This is helpful to desynchronize the environments, such that steps do no match in all collected rollouts.\n            default = True\n       exploration_mode (str, optional): interaction mode to be used when collecting data. Must be one of \"random\",\n            \"mode\" or \"mean\"."
 },
 {
  "file_path": "torchrl/data/tensor_specs.py",
  "description": "file path: torchrl/data/tensor_specs.py\nlines: 1051-1061",
  "code_content": "    Args:\n        n (int): number of possible outcomes.\n        shape: (torch.Size, optional): shape of the variable, default is \"torch.Size([])\".\n        device (str, int or torch.device, optional): device of the tensors.\n        dtype (str or torch.dtype, optional): dtype of the tensors.\n    \"\"\"\n    shape: torch.Size\n    space: DiscreteBox\n    device: torch.device = torch.device(\"cpu\")\n    dtype: torch.dtype = torch.float\n    domain: str = \"\""
 },
 {
  "file_path": "torchrl/trainers/helpers/models.py",
  "description": "file path: torchrl/trainers/helpers/models.py\nlines: 1132-1142",
  "code_content": "    Args:\n        proof_environment (EnvBase): a dummy environment to retrieve the observation and action spec\n        cfg (DictConfig): contains arguments of the REDQ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Returns:\n         A nn.ModuleList containing the actor, qvalue operator(s) and the value operator."
 },
 {
  "file_path": "torchrl/trainers/helpers/models.py",
  "description": "file path: torchrl/trainers/helpers/models.py\nlines: 1343-1355",
  "code_content": "    Args:\n        cfg (DictConfig): Config object.\n        proof_environment (EnvBase): Environment to initialize the model.\n        device (DEVICE_TYPING, optional): Device to use.\n            Defaults to \"cpu\".\n        action_key (str, optional): Key to use for the action.\n            Defaults to \"action\".\n        value_key (str, optional): Key to use for the value.\n            Defaults to \"state_value\".\n        use_decoder_in_env (bool, optional): Whether to use the decoder in the model based dreamer env.\n            Defaults to False.\n        obs_norm_state_dict (dict, optional): the state_dict of the ObservationNorm transform used\n            when proof_environment is missing. Defaults to None."
 },
 {
  "file_path": "torchrl/trainers/helpers/models.py",
  "description": "file path: torchrl/trainers/helpers/models.py\nlines: 934-945",
  "code_content": "    Args:\n        proof_environment (EnvBase): a dummy environment to retrieve the observation and action spec\n        cfg (DictConfig): contains arguments of the SAC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value_net_kwargs (dict, optional): kwargs of the value MLP.\n    Returns:\n         A nn.ModuleList containing the actor, qvalue operator(s) and the value operator."
 },
 {
  "file_path": "torchrl/data/tensor_specs.py",
  "description": "file path: torchrl/data/tensor_specs.py\nlines: 726-733",
  "code_content": "@dataclass(repr=False)\nclass UnboundedDiscreteTensorSpec(TensorSpec):\n    \"\"\"An unbounded discrete tensor spec.\n    Args:\n        device (str, int or torch.device, optional): device of the tensors.\n        dtype (str or torch.dtype, optional): dtype of the tensors\n            (should be an integer dtype such as long, uint8 etc.)\n    \"\"\""
 }
]</t>
        </is>
      </c>
    </row>
    <row r="552">
      <c r="A552" s="4" t="n">
        <v>551</v>
      </c>
      <c r="B552" s="4" t="inlineStr">
        <is>
          <t>opendilab_ACE/190</t>
        </is>
      </c>
      <c r="C552" s="5" t="n">
        <v>0</v>
      </c>
      <c r="D552" s="4" t="n">
        <v>0</v>
      </c>
      <c r="E552" s="4" t="n">
        <v>0.225681</v>
      </c>
      <c r="F552" s="4" t="inlineStr">
        <is>
          <t>, MLP
from ding.torch_utils.network.transformer import ScaledDotProductAttention
from ding.torch_utils import to_tensor, tensor_to_list
from .q_learning import DRQN
@MODEL_REGISTRY.register('qtran')
class QTran(nn.Module):
    """
    Overview:
        QTRAN network
    Interface:
        __init__, forward
    """
    def __init__(
            self,
            agent_num: int,
            obs_shape: int,
            global_obs_shape: int,
            action_shape: int,
            hidden_size_list: list,</t>
        </is>
      </c>
      <c r="G552" s="4" t="inlineStr">
        <is>
          <t xml:space="preserve">            embedding_size: int,</t>
        </is>
      </c>
      <c r="H552" s="4" t="inlineStr">
        <is>
          <t xml:space="preserve">
            lstm_type: str = 'gru',
            dueling: bool = False,
            attention: bool = False,
            attention_size: int = 32,
            attention_head: int = 4,
            attention_dropout: float = 0.</t>
        </is>
      </c>
      <c r="I552" s="4" t="inlineStr">
        <is>
          <t>[
 {
  "file_path": "ding/model/template/qmix.py",
  "description": "file path: ding/model/template/qmix.py\nlines: 333-347",
  "code_content": "    def __init__(\n            self,\n            agent_num: int,\n            obs_shape: int,\n            alone_obs_shape: int,\n            global_obs_shape: int,\n            action_shape: int,\n            hidden_size_list: list,\n            attention: bool = False,\n            self_feature_range: Union[List[int], None] = None,\n            ally_feature_range: Union[List[int], None] = None,\n            attention_size: int = 32,\n            mixer: bool = True,\n            lstm_type: str = 'gru',\n            dueling: bool = False,"
 },
 {
  "file_path": "ding/model/template/wqmix.py",
  "description": "file path: ding/model/template/wqmix.py\nlines: 76-90",
  "code_content": "    def __init__(\n            self,\n            agent_num: int,\n            obs_shape: int,\n            global_obs_shape: int,\n            action_shape: int,\n            hidden_size_list: list,\n            lstm_type: str = 'gru',\n            dueling: bool = False\n    ) -&gt; None:\n        \"\"\"\n        Overview:\n            initialize Qmix network\n        Arguments:\n            - agent_num (:obj:`int`): the number of agent"
 },
 {
  "file_path": "ding/model/template/qmix.py",
  "description": "file path: ding/model/template/qmix.py\nlines: 83-97",
  "code_content": "    def __init__(\n            self,\n            agent_num: int,\n            obs_shape: int,\n            global_obs_shape: int,\n            action_shape: int,\n            hidden_size_list: list,\n            mixer: bool = True,\n            lstm_type: str = 'gru',\n            dueling: bool = False\n    ) -&gt; None:\n        \"\"\"\n        Overview:\n            initialize Qmix network\n        Arguments:"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"ding/model/template/qacd.py",
  "description": "file path: ding/model/template/qacd.py\nlines: 1-15",
  "code_content": "from typing import Union, Dict, Optional\nimport torch\nimport torch.nn as nn\nfrom ding.utils import SequenceType, squeeze, MODEL_REGISTRY\nfrom ..common import ReparameterizationHead, RegressionHead, DiscreteHead, MultiHead, \\\n    FCEncoder, ConvEncoder\n@MODEL_REGISTRY.register('qacd')\nclass QACD(nn.Module):\n    r\"\"\"\n    Overview:\n        The QACD model.\n    Interfaces:\n        ``__init__``, ``forward``, ``compute_actor``, ``compute_critic``\n    \"\"\"\n    mode = ['compute_actor', 'compute_critic']"
 },
 {
  "file_path": "ding/torch_utils/__init__.py",
  "description": "file path: ding/torch_utils/__init__.py\nlines: 1-11",
  "code_content": "from .checkpoint_helper import build_checkpoint_helper, CountVar, auto_checkpoint\nfrom .data_helper import to_device, to_tensor, to_ndarray, to_list, to_dtype, same_shape, tensor_to_list, \\\n    build_log_buffer, CudaFetcher, get_tensor_data\nfrom .distribution import CategoricalPd, CategoricalPdPytorch\nfrom .loss import *\nfrom .metric import levenshtein_distance, hamming_distance\nfrom .network import *\nfrom .optimizer_helper import Adam, RMSprop\nfrom .nn_test_helper import is_differentiable\nfrom .math_helper import cov\nfrom .dataparallel import DataParallel"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"ding/model/template/qac.py",
  "description": "file path: ding/model/template/qac.py\nlines: 1-14",
  "code_content": "from typing import Union, Dict, Optional\nimport torch\nimport torch.nn as nn\nfrom ding.utils import SequenceType, squeeze, MODEL_REGISTRY\nfrom ..common import RegressionHead, ReparameterizationHead\n@MODEL_REGISTRY.register('qac')\nclass QAC(nn.Module):\n    r\"\"\"\n    Overview:\n        The QAC model.\n    Interfaces:\n        ``__init__``, ``forward``, ``compute_actor``, ``compute_critic``\n    \"\"\"\n    mode = ['compute_actor', 'compute_critic']"
 },
 {
  "file_path": "ding/model/template/vac.py",
  "description": "file path: ding/model/template/vac.py\nlines: 1-15",
  "code_content": "from typing import Union, Dict, Optional\nimport torch\nimport torch.nn as nn\nfrom ding.utils import SequenceType, squeeze, MODEL_REGISTRY\nfrom ..common import ReparameterizationHead, RegressionHead, DiscreteHead, MultiHead, \\\n    FCEncoder, ConvEncoder\n@MODEL_REGISTRY.register('vac')\nclass VAC(nn.Module):\n    r\"\"\"\n    Overview:\n        The VAC model.\n    Interfaces:\n        ``__init__``, ``forward``, ``compute_actor``, ``compute_critic``\n    \"\"\"\n    mode = ['compute_actor', 'compute_critic', 'compute_actor_critic']"
 },
 {
  "file_path": "ding/model/template/maqac.py",
  "description": "file path: ding/model/template/maqac.py\nlines: 1-15",
  "code_content": "from typing import Union, Dict, Optional\nimport torch\nimport torch.nn as nn\nfrom ding.utils import SequenceType, squeeze, MODEL_REGISTRY\nfrom ..common import RegressionHead, ReparameterizationHead, DiscreteHead, MultiHead, \\\n    FCEncoder, ConvEncoder\n@MODEL_REGISTRY.register('maqac')\nclass MAQAC(nn.Module):\n    r\"\"\"\n    Overview:\n        The MAQAC model.\n    Interfaces:\n        ``__init__``, ``forward``, ``compute_actor``, ``compute_critic``\n    \"\"\"\n    mode = ['compute_actor', 'compute_critic']"
 }
]</t>
        </is>
      </c>
    </row>
    <row r="553">
      <c r="A553" s="4" t="n">
        <v>552</v>
      </c>
      <c r="B553" s="4" t="inlineStr">
        <is>
          <t>opendilab_ACE/100</t>
        </is>
      </c>
      <c r="C553" s="5" t="n">
        <v>0</v>
      </c>
      <c r="D553" s="4" t="n">
        <v>1</v>
      </c>
      <c r="E553" s="4" t="n">
        <v>0.225806</v>
      </c>
      <c r="F553" s="4" t="inlineStr">
        <is>
          <t xml:space="preserve"> seed=0)
    except Exception:
        assert False, "pipeline fail"
    with open("./algo_record.log", "a+") as f:
        f.write("11. r2d2\n")
@pytest.mark.algotest
def test_a2c_with_nstep_return():
    config = [deepcopy(cartpole_a2c_config), deepcopy(cartpole_a2c_create_config)]
    config[0].policy.learn.nstep_return = config[0].policy.collect.nstep_return = True
    config[0].policy.collect.discount_factor = 0.9
    config[0].policy.collect.nstep = 3
    try:
        serial_pipeline(config, seed=0)</t>
        </is>
      </c>
      <c r="G553" s="4" t="inlineStr">
        <is>
          <t xml:space="preserve">    except Exception:</t>
        </is>
      </c>
      <c r="H553" s="4" t="inlineStr">
        <is>
          <t xml:space="preserve">
    except Exception:
        assert False, "pipeline fail"
    with open("./algo_record.log", "a+") as f:
        f.write("12. a2c_with_nstep_return\n")
@pytest.</t>
        </is>
      </c>
      <c r="I553" s="4" t="inlineStr">
        <is>
          <t>[
 {
  "file_path": "ding/entry/tests/test_serial_entry.py",
  "description": "file path: ding/entry/tests/test_serial_entry.py\nlines: 140-150",
  "code_content": "@pytest.mark.unittest\ndef test_a2c_with_nstep_return():\n    config = [deepcopy(cartpole_a2c_config), deepcopy(cartpole_a2c_create_config)]\n    config[0].policy.learn.update_per_collect = 1\n    config[0].policy.learn.nstep_return = config[0].policy.collect.nstep_return = True\n    config[0].policy.collect.discount_factor = 0.9\n    config[0].policy.collect.nstep = 3\n    try:\n        serial_pipeline(config, seed=0, max_iterations=1)\n    except Exception:\n        assert False, \"pipeline fail\""
 },
 {
  "file_path": "ding/entry/tests/test_serial_entry.py",
  "description": "file path: ding/entry/tests/test_serial_entry.py\nlines: 309-323",
  "code_content": "@pytest.mark.unittest\ndef test_discrete_cql():\n    # train expert\n    config = [deepcopy(cartpole_qrdqn_config), deepcopy(cartpole_qrdqn_create_config)]\n    config[0].policy.learn.update_per_collect = 1\n    config[0].exp_name = 'cql_cartpole'\n    try:\n        serial_pipeline(config, seed=0, max_iterations=1)\n    except Exception:\n        assert False, \"pipeline fail\"\n    # collect expert data\n    import torch\n    config = [deepcopy(cartpole_qrdqn_generation_data_config), deepcopy(cartpole_qrdqn_generation_data_create_config)]\n    collect_count = 1000\n    expert_data_path = config[0].policy.collect.save_path"
 },
 {
  "file_path": "ding/entry/tests/test_serial_entry.py",
  "description": "file path: ding/entry/tests/test_serial_entry.py\nlines: 67-74",
  "code_content": "@pytest.mark.unittest\ndef test_a2c():\n    config = [deepcopy(cartpole_a2c_config), deepcopy(cartpole_a2c_create_config)]\n    config[0].policy.learn.update_per_collect = 1\n    try:\n        serial_pipeline(config, seed=0, max_iterations=1)\n    except Exception:\n        assert False, \"pipeline fail\""
 },
 {
  "file_path": "ding/entry/tests/test_serial_entry_il.py",
  "description": "file path: ding/entry/tests/test_serial_entry_il.py\nlines: 99-112",
  "code_content": "@pytest.mark.unittest\ndef test_serial_pipeline_il_dqn():\n    # train expert policy\n    train_config = [deepcopy(cartpole_dqn_config), deepcopy(cartpole_dqn_create_config)]\n    expert_policy = serial_pipeline(train_config, seed=0)\n    # collect expert demo data\n    collect_count = 10000\n    expert_data_path = 'expert_data_dqn.pkl'\n    state_dict = expert_policy.collect_mode.state_dict()\n    collect_config = [deepcopy(cartpole_dqn_config), deepcopy(cartpole_dqn_create_config)]\n    collect_config[0].policy.type = 'dqn_il'\n    collect_demo_data(\n        collect_config, seed=0, state_dict=state_dict, expert_data_path=expert_data_path, collect_count=collect_count\n    )"
 },
 {
  "file_path": "ding/entry/tests/test_serial_entry.py",
  "description": "file path: ding/entry/tests/test_serial_entry.py\nlines: 91-98",
  "code_content": "@pytest.mark.unittest\ndef test_c51():\n    config = [deepcopy(cartpole_c51_config), deepcopy(cartpole_c51_create_config)]\n    config[0].policy.learn.update_per_collect = 1\n    try:\n        serial_pipeline(config, seed=0, max_iterations=1)\n    except Exception:\n        assert False, \"pipeline fail\""
 },
 {
  "file_path": "ding/entry/tests/test_serial_entry.py",
  "description": "file path: ding/entry/tests/test_serial_entry.py\nlines: 99-106",
  "code_content": "@pytest.mark.unittest\ndef test_qrdqn():\n    config = [deepcopy(cartpole_qrdqn_config), deepcopy(cartpole_qrdqn_create_config)]\n    config[0].policy.learn.update_per_collect = 1\n    try:\n        serial_pipeline(config, seed=0, max_iterations=1)\n    except Exception:\n        assert False, \"pipeline fail\""
 },
 {
  "file_path": "ding/entry/tests/test_serial_entry.py",
  "description": "file path: ding/entry/tests/test_serial_entry.py\nlines: 132-139",
  "code_content": "@pytest.mark.unittest\ndef test_r2d2():\n    config = [deepcopy(cartpole_r2d2_config), deepcopy(cartpole_r2d2_create_config)]\n    config[0].policy.learn.update_per_collect = 1\n    try:\n        serial_pipeline(config, seed=0, max_iterations=1)\n    except Exception:\n        assert False, \"pipeline fail\""
 },
 {
  "file_path": "ding/entry/tests/test_serial_entry.py",
  "description": "file path: ding/entry/tests/test_serial_entry.py\nlines: 260-267",
  "code_content": "@pytest.mark.unittest\ndef test_acer():\n    config = [deepcopy(cartpole_acer_config), deepcopy(cartpole_acer_create_config)]\n    config[0].policy.learn.update_per_collect = 1\n    try:\n        serial_pipeline(config, seed=0, max_iterations=1)\n    except Exception:\n        assert False, \"pipeline fail\""
 },
 {
  "file_path": "ding/entry/tests/test_serial_entry.py",
  "description": "file path: ding/entry/tests/test_serial_entry.py\nlines: 75-82",
  "code_content": "@pytest.mark.unittest\ndef test_rainbow():\n    config = [deepcopy(cartpole_rainbow_config), deepcopy(cartpole_rainbow_create_config)]\n    config[0].policy.learn.update_per_collect = 1\n    try:\n        serial_pipeline(config, seed=0, max_iterations=1)\n    except Exception:\n        assert False, \"pipeline fail\""
 },
 {
  "file_path": "ding/entry/tests/test_serial_entry.py",
  "description": "file path: ding/entry/tests/test_serial_entry.py\nlines: 123-131",
  "code_content": "@pytest.mark.unittest\ndef test_sac_auto_alpha():\n    config = [deepcopy(pendulum_sac_config), deepcopy(pendulum_sac_create_config)]\n    config[0].policy.learn.update_per_collect = 1\n    config[0].policy.learn.is_auto_alpha = True\n    try:\n        serial_pipeline(config, seed=0, max_iterations=1)\n    except Exception:\n        assert False, \"pipeline fail\""
 }
]</t>
        </is>
      </c>
    </row>
    <row r="554">
      <c r="A554" s="4" t="n">
        <v>553</v>
      </c>
      <c r="B554" s="4" t="inlineStr">
        <is>
          <t>alibaba_FederatedScope/42</t>
        </is>
      </c>
      <c r="C554" s="5" t="n">
        <v>0</v>
      </c>
      <c r="D554" s="4" t="n">
        <v>0</v>
      </c>
      <c r="E554" s="4" t="n">
        <v>0.225941</v>
      </c>
      <c r="F554" s="4" t="inlineStr">
        <is>
          <t xml:space="preserve">                       self.box[1],
                                       size=(self.n_components, self.dim))
    def generate_data(self, task_id, n_samples=10000):
        latent_variable_count = np.random.multinomial(
            n_samples, self.mixture_weights[task_id])
        y = np.zeros(n_samples)
        if self.uniform_marginal:
            x = np.random.uniform(self.box[0],
                                  self.box[1],
                                  size=(n_samples, self.dim))
        else:</t>
        </is>
      </c>
      <c r="G554" s="4" t="inlineStr">
        <is>
          <t xml:space="preserve">            raise NotImplementedError(</t>
        </is>
      </c>
      <c r="H554" s="4" t="inlineStr">
        <is>
          <t xml:space="preserve">
            x = np.zeros((n_samples, self.dim))
            for i, n in enumerate(latent_variable_count):
                x[i * n:(i + 1) * n] = np.random.multivariate_normal(
                    self</t>
        </is>
      </c>
      <c r="I554" s="4" t="inlineStr">
        <is>
          <t>[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"federatedscope/vertical_fl/dataloader/dataloader.py",
  "description": "file path: federatedscope/vertical_fl/dataloader/dataloader.py\nlines: 40-51",
  "code_content": "        TRAIN_SPLIT = 0.9\n        total_dims = np.sum(config.vertical.dims)\n        theta = np.random.uniform(low=-1.0, high=1.0, size=(total_dims, 1))\n        x = np.random.choice([-1.0, 1.0, -2.0, 2.0, -3.0, 3.0],\n                             size=(INSTANCE_NUM, total_dims))\n        y = np.asarray([\n            1.0 if x &gt;= 0 else -1.0\n            for x in np.reshape(np.matmul(x, theta), -1)\n        ])\n        train_num = int(TRAIN_SPLIT * INSTANCE_NUM)\n        test_data = {'theta': theta, 'x': x[train_num:], 'y': y[train_num:]}\n        data = dict()"
 },
 {
  "file_path": "federatedscope/vertical_fl/dataset/adult.py",
  "description": "file path: federatedscope/vertical_fl/dataset/adult.py\nlines: 92-105",
  "code_content": "    # normalization\n    def normalization(self, data):\n        _range = np.max(data) - np.min(data)\n        return (data - np.min(data)) / _range\n    # standardization\n    def standardization(self, data):\n        mu = np.mean(data, axis=0)\n        sigma = np.std(data, axis=0)\n        return (data - mu) / sigma\n    def _partition_data(self, train_set, test_set):\n        train_set = train_set.values\n        test_set = test_set.values\n        x, y = train_set[:, :-1], train_set[:, -1]\n        test_x, test_y = test_set[:, :-1], test_set[:, -1]"
 },
 {
  "file_path": "federatedscope/gfl/model/fedsageplus.py",
  "description": "file path: federatedscope/gfl/model/fedsageplus.py\nlines: 34-48",
  "code_content": "    def forward(self, x):\n        x = self.sample(x)\n        x = F.relu(self.fc1(x))\n        x = F.relu(self.fc2(x))\n        x = F.dropout(x, self.dropout, training=self.training)\n        x = torch.tanh(self.fc_flat(x))\n        return x\nclass NumPredictor(nn.Module):\n    def __init__(self, latent_dim):\n        self.latent_dim = latent_dim\n        super(NumPredictor, self).__init__()\n        self.reg_1 = nn.Linear(self.latent_dim, 1)\n    def forward(self, x):\n        x = F.relu(self.reg_1(x))\n        return x"
 },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"federatedscope/vertical_fl/loss/regression.py",
  "description": "file path: federatedscope/vertical_fl/loss/regression.py\nlines: 1-14",
  "code_content": "import numpy as np\nclass RegressionMAELoss(object):\n    def get_metric(self, y, y_pred):\n        return {'mae': np.mean(np.abs(y - y_pred))}\n    def get_loss(self, y, y_pred):\n        return np.mean(np.abs(y - y_pred))\n    def get_grad_and_hess(y, y_pred):\n        x = y_pred - y\n        grad = np.sign(x)\n        hess = np.zeros_like(x)\n        return grad, hess\nclass RegressionMSELoss(object):\n    def get_metric(self, y, y_pred):\n        return {'mse': np.mean((y - y_pred)**2)}"
 },
 {
  "file_path": "federatedscope/vertical_fl/worker/vertical_client.py",
  "description": "file path: federatedscope/vertical_fl/worker/vertical_client.py\nlines: 72-79",
  "code_content": "    def callback_funcs_for_encryped_gradient_u(self, message: Message):\n        index, en_u_A = message.content\n        self.batch_index = index\n        input_x = self.sample_data(index=self.batch_index)\n        u_B = 0.25 * np.matmul(input_x, self.theta)\n        en_u_B = [self.public_key.encrypt(x) for x in u_B]\n        en_u = np.expand_dims([sum(x) for x in zip(en_u_A, en_u_B)], -1)\n        en_v_B = en_u * input_x"
 },
 {
  "file_path": "federatedscope/gfl/model/fedsageplus.py",
  "description": "file path: federatedscope/gfl/model/fedsageplus.py\nlines: 116-125",
  "code_content": "    def inference(self, impared_data, raw_data):\n        x = self.encoder_model(impared_data)\n        degree = self.reg_model(x)\n        gen_feat = self.gen(x)\n        mend_feats, mend_edge_index = self.mend_graph(raw_data.x,\n                                                      raw_data.edge_index,\n                                                      degree, gen_feat)\n        nc_pred = self.classifier(\n            Data(x=mend_feats, edge_index=mend_edge_index))\n        return degree, gen_feat, nc_pred[:raw_data.num_nodes]"
 },
 {
  "file_path": "federatedscope/gfl/model/link_level.py",
  "description": "file path: federatedscope/gfl/model/link_level.py\nlines: 60-74",
  "code_content": "                               dropout=dropout)\n        else:\n            raise ValueError(f'Unsupported gnn type: {gnn}.')\n        dim_list = [hidden for _ in range(layers)]\n        self.output = MLP([hidden] + dim_list + [out_channels],\n                          batch_norm=True)\n    def forward(self, data):\n        if isinstance(data, Data):\n            x, edge_index = data.x, data.edge_index\n        elif isinstance(data, tuple):\n            x, edge_index = data\n        else:\n            raise TypeError('Unsupported data type!')\n        x = self.gnn((x, edge_index))\n        return x"
 },
 {
  "file_path": "federatedscope/gfl/model/fedsageplus.py",
  "description": "file path: federatedscope/gfl/model/fedsageplus.py\nlines: 102-115",
  "code_content": "        self.classifier = SAGE_Net(in_channels=in_channels,\n                                   out_channels=out_channels,\n                                   hidden=hidden,\n                                   max_depth=2,\n                                   dropout=dropout)\n    def forward(self, data):\n        x = self.encoder_model(data)\n        degree = self.reg_model(x)\n        gen_feat = self.gen(x)\n        mend_feats, mend_edge_index = self.mend_graph(data.x, data.edge_index,\n                                                      degree, gen_feat)\n        nc_pred = self.classifier(\n            Data(x=mend_feats, edge_index=mend_edge_index))\n        return degree, gen_feat, nc_pred[:data.num_nodes]"
 }
]</t>
        </is>
      </c>
    </row>
    <row r="555">
      <c r="A555" s="4" t="n">
        <v>554</v>
      </c>
      <c r="B555" s="4" t="inlineStr">
        <is>
          <t>huggingface_diffusers/191</t>
        </is>
      </c>
      <c r="C555" s="5" t="n">
        <v>0</v>
      </c>
      <c r="D555" s="4" t="n">
        <v>1</v>
      </c>
      <c r="E555" s="4" t="n">
        <v>0.226415</v>
      </c>
      <c r="F555" s="4" t="inlineStr">
        <is>
          <t xml:space="preserve">
    def from_pretrained(cls, *args, **kwargs):
        requires_backends(cls, ["flax"])
class FlaxLMSDiscreteScheduler(metaclass=DummyObject):
    _backends = ["flax"]
    def __init__(self, *args, **kwargs):
        requires_backends(self, ["flax"])
    @classmethod
    def from_config(cls, *args, **kwargs):
        requires_backends(cls, ["flax"])
    @classmethod
    def from_pretrained(cls, *args, **kwargs):
        requires_backends(cls, ["flax"])
class FlaxPNDMScheduler(metaclass=DummyObject):</t>
        </is>
      </c>
      <c r="G555" s="4" t="inlineStr">
        <is>
          <t xml:space="preserve">    _backends = ["flax"]</t>
        </is>
      </c>
      <c r="H555" s="4" t="inlineStr">
        <is>
          <t xml:space="preserve">
    _backends = ["flax"]
    def __init__(self, *args, **kwargs):
        requires_backends(self, ["flax"])
    @classmethod
    def from_config(cls, *args, **kwargs):
        requires_</t>
        </is>
      </c>
      <c r="I555" s="4" t="inlineStr">
        <is>
          <t>[
 {
  "file_path": "src/diffusers/utils/dummy_pt_objects.py",
  "description": "file path: src/diffusers/utils/dummy_pt_objects.py\nlines: 345-359",
  "code_content": "    @classmethod\n    def from_pretrained(cls, *args, **kwargs):\n        requires_backends(cls, [\"torch\"])\nclass PNDMScheduler(metaclass=DummyObject):\n    _backends = [\"torch\"]\n    def __init__(self, *args, **kwargs):\n        requires_backends(self, [\"torch\"])\n    @classmethod\n    def from_config(cls, *args, **kwargs):\n        requires_backends(cls, [\"torch\"])\n    @classmethod\n    def from_pretrained(cls, *args, **kwargs):\n        requires_backends(cls, [\"torch\"])\nclass RePaintScheduler(metaclass=DummyObject):\n    _backends = [\"torch\"]"
 },
 {
  "file_path": "src/diffusers/utils/dummy_pt_objects.py",
  "description": "file path: src/diffusers/utils/dummy_pt_objects.py\nlines: 255-269",
  "code_content": "    @classmethod\n    def from_pretrained(cls, *args, **kwargs):\n        requires_backends(cls, [\"torch\"])\nclass DPMSolverMultistepScheduler(metaclass=DummyObject):\n    _backends = [\"torch\"]\n    def __init__(self, *args, **kwargs):\n        requires_backends(self, [\"torch\"])\n    @classmethod\n    def from_config(cls, *args, **kwargs):\n        requires_backends(cls, [\"torch\"])\n    @classmethod\n    def from_pretrained(cls, *args, **kwargs):\n        requires_backends(cls, [\"torch\"])\nclass DPMSolverSinglestepScheduler(metaclass=DummyObject):\n    _backends = [\"torch\"]"
 },
 {
  "file_path": "src/diffusers/utils/dummy_pt_objects.py",
  "description": "file path: src/diffusers/utils/dummy_pt_objects.py\nlines: 315-329",
  "code_content": "    @classmethod\n    def from_pretrained(cls, *args, **kwargs):\n        requires_backends(cls, [\"torch\"])\nclass KarrasVeScheduler(metaclass=DummyObject):\n    _backends = [\"torch\"]\n    def __init__(self, *args, **kwargs):\n        requires_backends(self, [\"torch\"])\n    @classmethod\n    def from_config(cls, *args, **kwargs):\n        requires_backends(cls, [\"torch\"])\n    @classmethod\n    def from_pretrained(cls, *args, **kwargs):\n        requires_backends(cls, [\"torch\"])\nclass KDPM2AncestralDiscreteScheduler(metaclass=DummyObject):\n    _backends = [\"torch\"]"
 },
 {
  "file_path": "src/diffusers/utils/dummy_pt_objects.py",
  "description": "file path: src/diffusers/utils/dummy_pt_objects.py\nlines: 225-239",
  "code_content": "    @classmethod\n    def from_pretrained(cls, *args, **kwargs):\n        requires_backends(cls, [\"torch\"])\nclass DDIMScheduler(metaclass=DummyObject):\n    _backends = [\"torch\"]\n    def __init__(self, *args, **kwargs):\n        requires_backends(self, [\"torch\"])\n    @classmethod\n    def from_config(cls, *args, **kwargs):\n        requires_backends(cls, [\"torch\"])\n    @classmethod\n    def from_pretrained(cls, *args, **kwargs):\n        requires_backends(cls, [\"torch\"])\nclass DDPMScheduler(metaclass=DummyObject):\n    _backends = [\"torch\"]"
 },
 {
  "file_path": "src/diffusers/utils/dummy_pt_objects.py",
  "description": "file path: src/diffusers/utils/dummy_pt_objects.py\nlines: 375-389",
  "code_content": "    @classmethod\n    def from_pretrained(cls, *args, **kwargs):\n        requires_backends(cls, [\"torch\"])\nclass ScoreSdeVeScheduler(metaclass=DummyObject):\n    _backends = [\"torch\"]\n    def __init__(self, *args, **kwargs):\n        requires_backends(self, [\"torch\"])\n    @classmethod\n    def from_config(cls, *args, **kwargs):\n        requires_backends(cls, [\"torch\"])\n    @classmethod\n    def from_pretrained(cls, *args, **kwargs):\n        requires_backends(cls, [\"torch\"])\nclass UnCLIPScheduler(metaclass=DummyObject):\n    _backends = [\"torch\"]"
 },
 {
  "file_path": "src/diffusers/utils/dummy_pt_objects.py",
  "description": "file path: src/diffusers/utils/dummy_pt_objects.py\nlines: 285-299",
  "code_content": "    @classmethod\n    def from_pretrained(cls, *args, **kwargs):\n        requires_backends(cls, [\"torch\"])\nclass EulerDiscreteScheduler(metaclass=DummyObject):\n    _backends = [\"torch\"]\n    def __init__(self, *args, **kwargs):\n        requires_backends(self, [\"torch\"])\n    @classmethod\n    def from_config(cls, *args, **kwargs):\n        requires_backends(cls, [\"torch\"])\n    @classmethod\n    def from_pretrained(cls, *args, **kwargs):\n        requires_backends(cls, [\"torch\"])\nclass HeunDiscreteScheduler(metaclass=DummyObject):\n    _backends = [\"torch\"]"
 },
 {
  "file_path": "src/diffusers/utils/dummy_pt_objects.py",
  "description": "file path: src/diffusers/utils/dummy_pt_objects.py\nlines: 390-404",
  "code_content": "    def __init__(self, *args, **kwargs):\n        requires_backends(self, [\"torch\"])\n    @classmethod\n    def from_config(cls, *args, **kwargs):\n        requires_backends(cls, [\"torch\"])\n    @classmethod\n    def from_pretrained(cls, *args, **kwargs):\n        requires_backends(cls, [\"torch\"])\nclass VQDiffusionScheduler(metaclass=DummyObject):\n    _backends = [\"torch\"]\n    def __init__(self, *args, **kwargs):\n        requires_backends(self, [\"torch\"])\n    @classmethod\n    def from_config(cls, *args, **kwargs):\n        requires_backends(cls, [\"torch\"])"
 },
 {
  "file_path": "src/diffusers/utils/dummy_pt_objects.py",
  "description": "file path: src/diffusers/utils/dummy_pt_objects.py\nlines: 330-344",
  "code_content": "    def __init__(self, *args, **kwargs):\n        requires_backends(self, [\"torch\"])\n    @classmethod\n    def from_config(cls, *args, **kwargs):\n        requires_backends(cls, [\"torch\"])\n    @classmethod\n    def from_pretrained(cls, *args, **kwargs):\n        requires_backends(cls, [\"torch\"])\nclass KDPM2DiscreteScheduler(metaclass=DummyObject):\n    _backends = [\"torch\"]\n    def __init__(self, *args, **kwargs):\n        requires_backends(self, [\"torch\"])\n    @classmethod\n    def from_config(cls, *args, **kwargs):\n        requires_backends(cls, [\"torch\"])"
 },
 {
  "file_path": "src/diffusers/utils/dummy_pt_objects.py",
  "description": "file path: src/diffusers/utils/dummy_pt_objects.py\nlines: 300-314",
  "code_content": "    def __init__(self, *args, **kwargs):\n        requires_backends(self, [\"torch\"])\n    @classmethod\n    def from_config(cls, *args, **kwargs):\n        requires_backends(cls, [\"torch\"])\n    @classmethod\n    def from_pretrained(cls, *args, **kwargs):\n        requires_backends(cls, [\"torch\"])\nclass IPNDMScheduler(metaclass=DummyObject):\n    _backends = [\"torch\"]\n    def __init__(self, *args, **kwargs):\n        requires_backends(self, [\"torch\"])\n    @classmethod\n    def from_config(cls, *args, **kwargs):\n        requires_backends(cls, [\"torch\"])"
 },
 {
  "file_path": "src/diffusers/utils/dummy_pt_objects.py",
  "description": "file path: src/diffusers/utils/dummy_pt_objects.py\nlines: 240-254",
  "code_content": "    def __init__(self, *args, **kwargs):\n        requires_backends(self, [\"torch\"])\n    @classmethod\n    def from_config(cls, *args, **kwargs):\n        requires_backends(cls, [\"torch\"])\n    @classmethod\n    def from_pretrained(cls, *args, **kwargs):\n        requires_backends(cls, [\"torch\"])\nclass DEISMultistepScheduler(metaclass=DummyObject):\n    _backends = [\"torch\"]\n    def __init__(self, *args, **kwargs):\n        requires_backends(self, [\"torch\"])\n    @classmethod\n    def from_config(cls, *args, **kwargs):\n        requires_backends(cls, [\"torch\"])"
 }
]</t>
        </is>
      </c>
    </row>
    <row r="556">
      <c r="A556" s="4" t="n">
        <v>555</v>
      </c>
      <c r="B556" s="4" t="inlineStr">
        <is>
          <t>google_vizier/13</t>
        </is>
      </c>
      <c r="C556" s="5" t="n">
        <v>0</v>
      </c>
      <c r="D556" s="4" t="n">
        <v>0</v>
      </c>
      <c r="E556" s="4" t="n">
        <v>0.226601</v>
      </c>
      <c r="F556" s="4" t="inlineStr">
        <is>
          <t>yArraySpec.
    """
    the_type = type_factory(pc)
    if the_type == NumpyArraySpecType.CONTINUOUS:
      return NumpyArraySpec(
          the_type,
          floating_dtype,
          bounds=pc.bounds,
          num_dimensions=1,
          scale=pc.scale_type,
          name=pc.name,
          num_oovs=0,
      )
    elif the_type == NumpyArraySpecType.DISCRETE:
      return NumpyArraySpec(
          the_type,
          int_dtype,
          bounds=(0, len(pc.feasible_values)),
          num_dimensions=1,</t>
        </is>
      </c>
      <c r="G556" s="4" t="inlineStr">
        <is>
          <t xml:space="preserve">          name=pc.name,</t>
        </is>
      </c>
      <c r="H556" s="4" t="inlineStr">
        <is>
          <t xml:space="preserve">
          scale=pc.scale_type,
          name=pc.name,
          num_oovs=0,
      )
    elif the_type == NumpyArraySpecType.EMBEDDING:
      return NumpyArraySpec(
          the_</t>
        </is>
      </c>
      <c r="I556" s="4" t="inlineStr">
        <is>
          <t>[
 {
  "file_path": "vizier/_src/pyvizier/shared/parameter_config.py",
  "description": "file path: vizier/_src/pyvizier/shared/parameter_config.py\nlines: 330-342",
  "code_content": "  @property\n  def feasible_values(self) -&gt; Union[List[int], List[float], List[str]]:\n    if self.type in (ParameterType.DISCRETE, ParameterType.CATEGORICAL):\n      if not self._feasible_values:\n        return []\n      return copy.copy(self._feasible_values)\n    elif self.type == ParameterType.INTEGER:\n      return list(range(self.bounds[0], self.bounds[1] + 1))\n    raise ValueError('feasible_values is invalid for type: %s' % self.type)\n  @property\n  def default_value(self) -&gt; Optional[Union[int, float, str]]:\n    \"\"\"Returns the default value, or None if not set.\"\"\"\n    return self._default_value"
 },
 {
  "file_path": "vizier/_src/pyvizier/oss/proto_converters.py",
  "description": "file path: vizier/_src/pyvizier/oss/proto_converters.py\nlines: 254-268",
  "code_content": "  @classmethod\n  def to_proto(\n      cls, pc: vz.ParameterConfig\n  ) -&gt; study_pb2.StudySpec.ParameterSpec:\n    \"\"\"Returns a ParameterConfig Proto.\"\"\"\n    proto = study_pb2.StudySpec.ParameterSpec(parameter_id=pc.name)\n    if pc.type == ParameterType.DISCRETE:\n      cls._set_feasible_points(proto, [float(v) for v in pc.feasible_values])\n    elif pc.type == ParameterType.CATEGORICAL:\n      cls._set_categories(proto, pc.feasible_values)\n    elif pc.type in (ParameterType.INTEGER, ParameterType.DOUBLE):\n      cls._set_bounds(proto, pc.bounds[0], pc.bounds[1], pc.type)\n    else:\n      raise ValueError('Invalid ParameterConfig: {}'.format(pc))\n    if ("
 },
 {
  "file_path": "vizier/_src/pyvizier/shared/parameter_config.py",
  "description": "file path: vizier/_src/pyvizier/shared/parameter_config.py\nlines: 472-483",
  "code_content": "  @property\n  def num_feasible_values(self) -&gt; Union[float, int]:\n    if self.type == ParameterType.DOUBLE:\n      return float('inf')\n    elif self.type == ParameterType.INTEGER:\n      return self.bounds[1] - self.bounds[0] + 1\n    else:\n      return len(self.feasible_values)\n  def _assert_bounds(self, value: trial.ParameterValueTypes) -&gt; None:\n    if not self.bounds[0] &lt;= value &lt;= self.bounds[1]:\n      raise ValueError(f'Parameter {self.name} has bounds: {self.bounds}. '\n                       f'Given: {value}')"
 },
 {
  "file_path": "vizier/_src/pyvizier/oss/proto_converters.py",
  "description": "file path: vizier/_src/pyvizier/oss/proto_converters.py\nlines: 143-157",
  "code_content": "    Raises:\n      ValueError: See the \"strict_validtion\" arg documentation.\n    \"\"\"\n    feasible_values = []\n    oneof_name = proto.WhichOneof('parameter_value_spec')\n    if oneof_name == 'integer_value_spec':\n      bounds = (\n          int(proto.integer_value_spec.min_value),\n          int(proto.integer_value_spec.max_value),\n      )\n    elif oneof_name == 'double_value_spec':\n      bounds = (\n          proto.double_value_spec.min_value,\n          proto.double_value_spec.max_value,\n      )"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
  "file_path": "vizier/_src/pyglove/converters.py",
  "description": "file path: vizier/_src/pyglove/converters.py\nlines: 307-321",
  "code_content": "  def _process_key_value(self, key: str, value: vz.ParameterValueTypes):\n    if key == constants.PARAMETER_NAME_ROOT:\n      key = ''\n    if self.dna_spec.hints == constants.FROM_VIZIER_STUDY_HINT:\n      if not isinstance(value, str):\n        value = float(value)  # Integers are always converted to doubles.\n      if isinstance(self.dna_spec[key], pg.geno.Choices):\n        value = repr(value)\n    return key, value\n  def _parameters_to_dict(self,\n                          trial: vz.Trial) -&gt; Dict[str, vz.ParameterValueTypes]:\n    return dict({\n        self._process_key_value(k, v)\n        for k, v in trial.parameters.as_dict().items()\n    })"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"vizier/_src/pyglove/converters.py",
  "description": "file path: vizier/_src/pyglove/converters.py\nlines: 385-395",
  "code_content": "        assert isinstance(decision, numbers.Number)\n        pc = self.search_space.parameters[parameter_index]\n        if pc.type == vz.ParameterType.DOUBLE:\n          value = decision\n        elif pc.type == vz.ParameterType.DISCRETE:\n          value = float(spec.literal_values[decision])\n        else:\n          value = pc.feasible_values[decision]\n        trial.parameters[pc.name] = vz.ParameterValue(value)\n        parameter_index += 1\n    return trial"
 },
 {
  "file_path": "vizier/_src/pyvizier/oss/proto_converters.py",
  "description": "file path: vizier/_src/pyvizier/oss/proto_converters.py\nlines: 158-166",
  "code_content": "    elif oneof_name == 'discrete_value_spec':\n      bounds = None\n      feasible_values = proto.discrete_value_spec.values\n    elif oneof_name == 'categorical_value_spec':\n      bounds = None\n      feasible_values = proto.categorical_value_spec.values\n    default_value = None\n    if getattr(proto, oneof_name).default_value.value:\n      default_value = getattr(proto, oneof_name).default_value.value"
 }
]</t>
        </is>
      </c>
    </row>
    <row r="557">
      <c r="A557" s="4" t="n">
        <v>556</v>
      </c>
      <c r="B557" s="4" t="inlineStr">
        <is>
          <t>pytorch_rl/3</t>
        </is>
      </c>
      <c r="C557" s="5" t="n">
        <v>0</v>
      </c>
      <c r="D557" s="4" t="n">
        <v>0</v>
      </c>
      <c r="E557" s="4" t="n">
        <v>0.226721</v>
      </c>
      <c r="F557" s="4" t="inlineStr">
        <is>
          <t>randn(4)}, []),
                    TensorDict({"a": torch.randn(3), "c": torch.randn(4)}, []),
                ],
                0,
            )
            if functional:
                tdmodule(td, params=params)
            else:
                tdmodule(td)
            assert "loc" in td.keys()
            assert "scale" in td.keys()
            assert "out" in td.keys()
            assert td["out"].shape[0] == 2
            assert td["loc"].shape[0] == 2
            assert td["scale"].shape[0] == 2</t>
        </is>
      </c>
      <c r="G557" s="4" t="inlineStr">
        <is>
          <t xml:space="preserve">            assert "b" not in td.keys()</t>
        </is>
      </c>
      <c r="H557" s="4" t="inlineStr">
        <is>
          <t xml:space="preserve">
        else:
            td = TensorDict({"a": torch.randn(3), "b": torch.randn(4)}, [])
            if functional:
                tdmodule(td, params=params)
            else:
                tdmodule(td)</t>
        </is>
      </c>
      <c r="I557" s="4" t="inlineStr">
        <is>
          <t>[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"test/test_cost.py",
  "description": "file path: test/test_cost.py\nlines: 2439-2449",
  "code_content": "        loss_td, _ = loss_module(tensordict)\n        for loss_str, lmbda in zip(\n            [\"loss_model_kl\", \"loss_model_reco\", \"loss_model_reward\"],\n            [lambda_kl, lambda_reco, lambda_reward],\n        ):\n            assert loss_td.get(loss_str) is not None\n            assert loss_td.get(loss_str).shape == torch.Size([1])\n            if lmbda == 0:\n                assert loss_td.get(loss_str) == 0\n            else:\n                assert loss_td.get(loss_str) &gt; 0"
 },
 {
  "file_path": "test/test_transforms.py",
  "description": "file path: test/test_transforms.py\nlines: 1284-1297",
  "code_content": "        td.set(\"dont touch\", dont_touch.clone())\n        double2float(td)\n        for key in keys:\n            assert td.get(key).dtype == torch.float\n        assert td.get(\"dont touch\").dtype == torch.double\n        double2float.inv(td)\n        for key in keys_inv:\n            assert td.get(key).dtype == torch.double\n        assert td.get(\"dont touch\").dtype == torch.double\n        if len(keys_total) == 1 and len(keys_inv) and keys[0] == \"action\":\n            action_spec = BoundedTensorSpec(0, 1, (1, 3, 3), dtype=torch.double)\n            input_spec = CompositeSpec(action=action_spec)\n            action_spec = double2float.transform_input_spec(input_spec)\n            assert action_spec.dtype == torch.float"
 },
 {
  "file_path": "test/test_distributions.py",
  "description": "file path: test/test_distributions.py\nlines: 45-56",
  "code_content": "    x = torch.randn(1000000, 4, device=device)\n    d = TanhDelta(x, -torch.ones_like(x), torch.ones_like(x), atol=1e-4, rtol=1e-4)\n    xinv = d.transforms[0].inv(d.mode)\n    assert d.base_dist._is_equal(xinv).all()\n    assert d.log_prob(d.mode).shape == x.shape[:-1]\n    assert (d.log_prob(d.mode) == float(\"inf\")).all()\ndef _map_all(*tensors_or_other, device):\n    for t in tensors_or_other:\n        if isinstance(t, (torch.Tensor, TensorDictBase)):\n            yield t.to(device)\n        else:\n            yield t"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"test/test_transforms.py",
  "description": "file path: test/test_transforms.py\nlines: 1510-1519",
  "code_content": "                torch.testing.assert_close(original_key, scaled_key)\n            else:\n                original_key = td.get(key)\n                scaled_key = td_copy.get(key) * scale + loc\n                torch.testing.assert_close(original_key, scaled_key)\n        assert (td.get(\"dont touch\") == td_copy.get(\"dont touch\")).all()\n        if len(keys_total) == 1:\n            reward_spec = UnboundedContinuousTensorSpec(device=device)\n            reward_spec = reward_scaling.transform_reward_spec(reward_spec)\n            assert reward_spec.shape == torch.Size([1])"
 }
]</t>
        </is>
      </c>
    </row>
    <row r="558">
      <c r="A558" s="4" t="n">
        <v>557</v>
      </c>
      <c r="B558" s="4" t="inlineStr">
        <is>
          <t>pytorch_rl/165</t>
        </is>
      </c>
      <c r="C558" s="5" t="n">
        <v>0</v>
      </c>
      <c r="D558" s="4" t="n">
        <v>0</v>
      </c>
      <c r="E558" s="4" t="n">
        <v>0.227273</v>
      </c>
      <c r="F558" s="4" t="inlineStr">
        <is>
          <t>set_at_(
        priority_key,
        torch.ones(
            idx_match.numel(),
            1,
            device=device,
        )
        * 100000000,
        idx_match,
    )
    val = s.get("a")[0]
    idx0 = s.get("_idx")[0]
    rb.update_tensordict_priority(s)
    s = rb.sample(5)
    assert (val == s.get("a")).sum() &gt;= 1
    torch.testing.assert_close(td2[idx0].get("a").view(1), s.get("a").unique().view(1))
    # test updating values of original td
    td2.set_("a", torch.ones_like(td2.get("a")))</t>
        </is>
      </c>
      <c r="G558" s="4" t="inlineStr">
        <is>
          <t xml:space="preserve">    s = rb.sample(5)</t>
        </is>
      </c>
      <c r="H558" s="4" t="inlineStr">
        <is>
          <t xml:space="preserve">
    rb.update_tensordict_priority(td2)
    s = rb.sample(5)
    assert (s.get("a") == 1).all()
    # test updating values of original td
    td2.set_("a",</t>
        </is>
      </c>
      <c r="I558" s="4" t="inlineStr">
        <is>
          <t>[
 {
  "file_path": "tutorials/sphinx-tutorials/tensordict_tutorial.py",
  "description": "file path: tutorials/sphinx-tutorials/tensordict_tutorial.py\nlines: 324-335",
  "code_content": "tensordict = TensorDict(\n    {\"a\": torch.zeros(3, 4, 5), \"b\": torch.zeros(3, 4)}, batch_size=[3, 4]\n)\n# a SubTensorDict keeps track of the original one: it does not create a copy in memory of the original data\nsubtd = tensordict.get_sub_tensordict((slice(None), torch.tensor([1, 3])))\ntensordict.fill_(\"a\", -1)\nassert (subtd[\"a\"] == -1).all(), subtd[\"a\"]  # the \"a\" key-value pair has changed\n###############################################################################\n# We can set values easily just by indexing the tensordict:\ntd2 = TensorDict({\"a\": torch.zeros(2, 4, 5), \"b\": torch.zeros(2, 4)}, batch_size=[2, 4])\ntensordict[:-1] = td2\nprint(tensordict[\"a\"], tensordict[\"b\"])"
 },
 {
  "file_path": "test/test_cost.py",
  "description": "file path: test/test_cost.py\nlines: 2898-2911",
  "code_content": "        values = torch.randn(*N, 1, T, device=device)\n        out = torch.zeros(*N, 1, T, device=device)\n        if rand_gamma and not rolling_gamma:\n            for i in range(T):\n                for j in reversed(range(i, T)):\n                    out[..., i] = out[..., i] * gamma[..., i, :] + values[..., j]\n        else:\n            prev_val = 0.0\n            for i in reversed(range(T)):\n                prev_val = out[..., i] = prev_val * gamma[..., i, :] + values[..., i]\n        gammas = _make_gammas_tensor(gamma, T, rolling_gamma)\n        gammas = gammas.cumprod(-2)\n        out_custom = _custom_conv1d(values.view(-1, 1, T), gammas).reshape(values.shape)\n        torch.testing.assert_close(out, out_custom, rtol=1e-4, atol=1e-4)"
 },
 {
  "file_path": "test/test_cost.py",
  "description": "file path: test/test_cost.py\nlines: 2719-2731",
  "code_content": "        done = torch.zeros(*N, T, 1, device=device, dtype=torch.bool).bernoulli_(0.1)\n        reward = torch.randn(*N, T, 1, device=device)\n        state_value = torch.randn(*N, T, 1, device=device)\n        next_state_value = torch.randn(*N, T, 1, device=device)\n        if random_gamma:\n            gamma = torch.rand_like(reward) * gamma\n        r1 = vec_td_lambda_advantage_estimate(\n            gamma, lmbda, state_value, next_state_value, reward, done, rolling_gamma\n        )\n        r2 = td_lambda_advantage_estimate(\n            gamma, lmbda, state_value, next_state_value, reward, done, rolling_gamma\n        )\n        torch.testing.assert_close(r1, r2, rtol=1e-4, atol=1e-4)"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"test/test_transforms.py",
  "description": "file path: test/test_transforms.py\nlines: 1510-1519",
  "code_content": "                torch.testing.assert_close(original_key, scaled_key)\n            else:\n                original_key = td.get(key)\n                scaled_key = td_copy.get(key) * scale + loc\n                torch.testing.assert_close(original_key, scaled_key)\n        assert (td.get(\"dont touch\") == td_copy.get(\"dont touch\")).all()\n        if len(keys_total) == 1:\n            reward_spec = UnboundedContinuousTensorSpec(device=device)\n            reward_spec = reward_scaling.transform_reward_spec(reward_spec)\n            assert reward_spec.shape == torch.Size([1])"
 },
 {
  "file_path": "torchrl/objectives/value/utils.py",
  "description": "file path: torchrl/objectives/value/utils.py\nlines: 143-156",
  "code_content": "        # gammas = gammas_cont\n        # vectorized version\n        gammas = torch.ones(gamma.shape[0], T, T + 1, 1, dtype=dtype, device=device)\n        s0 = gamma.unsqueeze(-1).expand(gamma.shape[0], T, T)\n        s1 = roll_by_gather(s0, 0, shifts=-torch.arange(T, device=device))\n        # we should triu here, but it's useless since there is a triu on the values\n        # happening in _custom_conv1d\n        # s2 = s1.flip(-1).triu().flip(-1).transpose(-2, -1)\n        s2 = s1.transpose(-2, -1)\n        gammas[..., 1:, :] = s2.unsqueeze(-1)\n    else:\n        gammas = torch.ones(*gamma.shape, T + 1, 1, device=device, dtype=dtype)\n        gammas[..., 1:, :] = gamma[..., None, None]\n    return gammas"
 },
 {
  "file_path": "torchrl/objectives/value/functional.py",
  "description": "file path: torchrl/objectives/value/functional.py\nlines: 46-60",
  "code_content": "    not_done = 1 - done.to(dtype)\n    *batch_size, time_steps = not_done.shape[:-1]\n    advantage = torch.empty(*batch_size, time_steps, 1, device=device, dtype=dtype)\n    prev_advantage = 0\n    for t in reversed(range(time_steps)):\n        delta = (\n            reward[..., t, :]\n            + (gamma * next_state_value[..., t, :] * not_done[..., t, :])\n            - state_value[..., t, :]\n        )\n        prev_advantage = advantage[..., t, :] = delta + (\n            gamma * lmbda * prev_advantage * not_done[..., t, :]\n        )\n    value_target = advantage + state_value\n    return advantage, value_target"
 },
 {
  "file_path": "test/test_cost.py",
  "description": "file path: test/test_cost.py\nlines: 1490-1503",
  "code_content": "        # check that params of the original actor are those of the loss_fn\n        for p in actor.parameters():\n            assert p in set(loss_fn.parameters())\n        if delay_qvalue:\n            # test that updating with target updater resets the targets of qvalue to 0\n            target_updater.step()\n    @pytest.mark.parametrize(\"delay_qvalue\", (True, False))\n    @pytest.mark.parametrize(\"num_qvalue\", [1, 2, 4, 8])\n    @pytest.mark.parametrize(\"device\", get_available_devices())\n    def test_redq_batched(self, delay_qvalue, num_qvalue, device):\n        torch.manual_seed(self.seed)\n        td = self._create_mock_data_redq(device=device)\n        actor = self._create_mock_actor(device=device)\n        qvalue = self._create_mock_qvalue(device=device)"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
  "file_path": "test/test_cost.py",
  "description": "file path: test/test_cost.py\nlines: 369-380",
  "code_content": "        # Check param update effect on targets\n        target_value = loss_fn.target_value_network_params.clone()\n        for p in loss_fn.parameters():\n            p.data += torch.randn_like(p)\n        target_value2 = loss_fn.target_value_network_params.clone()\n        if loss_fn.delay_value:\n            assert_allclose_td(target_value, target_value2)\n        else:\n            for key, val in target_value.flatten_keys(\",\").items():\n                if key in (\"support\",):\n                    continue\n                assert not (val == target_value2[tuple(key.split(\",\"))]).any(), key"
 }
]</t>
        </is>
      </c>
    </row>
    <row r="559">
      <c r="A559" s="4" t="n">
        <v>558</v>
      </c>
      <c r="B559" s="4" t="inlineStr">
        <is>
          <t>nerfstudio-project_nerfstudio/25</t>
        </is>
      </c>
      <c r="C559" s="5" t="n">
        <v>0</v>
      </c>
      <c r="D559" s="4" t="n">
        <v>0</v>
      </c>
      <c r="E559" s="4" t="n">
        <v>0.22807</v>
      </c>
      <c r="F559" s="4" t="inlineStr">
        <is>
          <t xml:space="preserve">          stuff[k] = v
            else:
                stuff[k] = get_dict_to_torch(v, device)
        return stuff
    if isinstance(stuff, torch.Tensor):
        return stuff.to(device)
    return stuff
def get_dict_to_cpu(stuff: Any):
    """Set everything in the dict to CPU.
    Args:
        stuff: things to place onto cpu
    """
    if isinstance(stuff, dict):
        for k, v in stuff.items():
            stuff[k] = get_dict_to_cpu(v)
        return stuff
    if isinstance(stuff, torch.Tensor):</t>
        </is>
      </c>
      <c r="G559" s="4" t="inlineStr">
        <is>
          <t xml:space="preserve">        return stuff.detach().cpu()</t>
        </is>
      </c>
      <c r="H559" s="4" t="inlineStr">
        <is>
          <t xml:space="preserve">
        return stuff.cpu()
    return stuff
def get_dict_to_numpy(stuff: Any):
    """Set everything in the dict to numpy.
    Args:
        stuff: things to place onto numpy
    """
    if</t>
        </is>
      </c>
      <c r="I559" s="4" t="inlineStr">
        <is>
          <t>[
 {
  "file_path": "nerfstudio/utils/tensor_dataclass.py",
  "description": "file path: nerfstudio/utils/tensor_dataclass.py\nlines: 114-128",
  "code_content": "                else:\n                    new_dict[k] = v.broadcast_to((*batch_shape, v.shape[-1]))\n            elif isinstance(v, TensorDataclass):\n                new_dict[k] = v.broadcast_to(batch_shape)\n            elif isinstance(v, Dict):\n                new_dict[k] = self._broadcast_dict_fields(v, batch_shape)\n        return new_dict\n    def __getitem__(self: TensorDataclassT, indices) -&gt; TensorDataclassT:\n        if isinstance(indices, (torch.Tensor)):\n            return self._apply_fn_to_fields(lambda x: x[indices])\n        if isinstance(indices, (int, slice, type(Ellipsis))):\n            indices = (indices,)\n        assert isinstance(indices, tuple)\n        tensor_fn = lambda x: x[indices + (slice(None),)]\n        dataclass_fn = lambda x: x[indices]"
 },
 {
  "file_path": "nerfstudio/utils/tensor_dataclass.py",
  "description": "file path: nerfstudio/utils/tensor_dataclass.py\nlines: 262-268",
  "code_content": "                elif isinstance(v, (torch.Tensor, TensorDataclass)):\n                    new_dict[f] = fn(v)\n                elif isinstance(v, Dict):\n                    new_dict[f] = self._apply_fn_to_dict(v, fn, dataclass_fn)\n                else:\n                    new_dict[f] = deepcopy(v)\n        return new_dict"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"nerfstudio/utils/tensor_dataclass.py",
  "description": "file path: nerfstudio/utils/tensor_dataclass.py\nlines: 63-76",
  "code_content": "        batch_shapes = self._get_dict_batch_shapes(\n            {f.name: self.__getattribute__(f.name) for f in dataclasses.fields(self)}\n        )\n        if len(batch_shapes) == 0:\n            raise ValueError(\"TensorDataclass must have at least one tensor\")\n        batch_shape = torch.broadcast_shapes(*batch_shapes)\n        broadcasted_fields = self._broadcast_dict_fields(\n            {f.name: self.__getattribute__(f.name) for f in dataclasses.fields(self)}, batch_shape\n        )\n        for f, v in broadcasted_fields.items():\n            self.__setattr__(f, v)\n        self.__setattr__(\"_shape\", batch_shape)\n    def _get_dict_batch_shapes(self, dict_: Dict) -&gt; List:\n        \"\"\"Returns batch shapes of all tensors in a dictionary"
 },
 {
  "file_path": "nerfstudio/utils/tensor_dataclass.py",
  "description": "file path: nerfstudio/utils/tensor_dataclass.py\nlines: 99-113",
  "code_content": "        Returns:\n            The broadcasted dictionary.\n        \"\"\"\n        new_dict = {}\n        for k, v in dict_.items():\n            if isinstance(v, torch.Tensor):\n                # If custom dimension key, then we need to\n                if isinstance(self._field_custom_dimensions, dict) and k in self._field_custom_dimensions:\n                    # pylint: disable=unsubscriptable-object\n                    new_dict[k] = v.broadcast_to(\n                        (\n                            *batch_shape,\n                            *v.shape[-self._field_custom_dimensions[k] :],\n                        )\n                    )"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"nerfstudio/configs/base_config.py",
  "description": "file path: nerfstudio/configs/base_config.py\nlines: 27-41",
  "code_content": "    def __str__(self):\n        lines = [self.__class__.__name__ + \":\"]\n        for key, val in vars(self).items():\n            if isinstance(val, Tuple):\n                flattened_val = \"[\"\n                for item in val:\n                    flattened_val += str(item) + \"\\n\"\n                flattened_val = flattened_val.rstrip(\"\\n\")\n                val = flattened_val + \"]\"\n            lines += f\"{key}: {str(val)}\".split(\"\\n\")\n        return \"\\n    \".join(lines)\n# Base instantiate configs\n@dataclass\nclass InstantiateConfig(PrintableConfig):  # pylint: disable=too-few-public-methods\n    \"\"\"Config class for instantiating an the class specified in the _target attribute.\"\"\""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"nerfstudio/utils/tensor_dataclass.py",
  "description": "file path: nerfstudio/utils/tensor_dataclass.py\nlines: 247-261",
  "code_content": "        field_names = dict_.keys()\n        new_dict = {}\n        for f in field_names:\n            v = dict_[f]\n            if v is not None:\n                if isinstance(v, TensorDataclass) and dataclass_fn is not None:\n                    new_dict[f] = dataclass_fn(v)\n                # This is the case when we have a custom dimensions tensor\n                elif (\n                    isinstance(v, torch.Tensor)\n                    and isinstance(self._field_custom_dimensions, dict)\n                    and f in self._field_custom_dimensions\n                    and custom_tensor_dims_fn is not None\n                ):\n                    new_dict[f] = custom_tensor_dims_fn(f, v)"
 },
 {
  "file_path": "nerfstudio/utils/tensor_dataclass.py",
  "description": "file path: nerfstudio/utils/tensor_dataclass.py\nlines: 191-204",
  "code_content": "        def custom_tensor_dims_fn(k, v):\n            custom_dims = self._field_custom_dimensions[k]  # pylint: disable=unsubscriptable-object\n            return v.broadcast_to((*shape, *v.shape[-custom_dims:]))\n        return self._apply_fn_to_fields(\n            lambda x: x.broadcast_to((*shape, x.shape[-1])), custom_tensor_dims_fn=custom_tensor_dims_fn\n        )\n    def to(self: TensorDataclassT, device) -&gt; TensorDataclassT:\n        \"\"\"Returns a new TensorDataclass with the same data but on the specified device.\n        Args:\n            device: The device to place the tensor dataclass.\n        Returns:\n            A new TensorDataclass with the same data but on the specified device.\n        \"\"\"\n        return self._apply_fn_to_fields(lambda x: x.to(device))"
 }
]</t>
        </is>
      </c>
    </row>
    <row r="560">
      <c r="A560" s="4" t="n">
        <v>559</v>
      </c>
      <c r="B560" s="4" t="inlineStr">
        <is>
          <t>nerfstudio-project_nerfstudio/5</t>
        </is>
      </c>
      <c r="C560" s="5" t="n">
        <v>0</v>
      </c>
      <c r="D560" s="4" t="n">
        <v>0</v>
      </c>
      <c r="E560" s="4" t="n">
        <v>0.228571</v>
      </c>
      <c r="F560" s="4" t="inlineStr">
        <is>
          <t>g_box_max: Maximum of the bounding box.
        std_ratio: Threshold based on STD of the average distances across the point cloud to remove outliers.
    Returns:
        Point cloud.
    """
    # pylint: disable=too-many-statements
    progress = Progress(
        TextColumn(":cloud: Computing Point Cloud :cloud:"),
        BarColumn(),
        TaskProgressColumn(show_speed=True),
        TimeRemainingColumn(elapsed_when_finished=True, compact=True),
    )
    points = []
    rgbs = []
    normals = []</t>
        </is>
      </c>
      <c r="G560" s="4" t="inlineStr">
        <is>
          <t xml:space="preserve">    with progress as progress_bar:</t>
        </is>
      </c>
      <c r="H560" s="4" t="inlineStr">
        <is>
          <t xml:space="preserve">
    with progress:
        for i in progress.track(range(0, num_points, num_rays_per_batch), description="Generating Point Cloud"):
            # generate rays
            rays = generate_rays(
                num_rays_per_batch,
               </t>
        </is>
      </c>
      <c r="I560" s="4" t="inlineStr">
        <is>
          <t>[
 {
  "file_path": "nerfstudio/exporter/texture_utils.py",
  "description": "file path: nerfstudio/exporter/texture_utils.py\nlines: 392-399",
  "code_content": "    # write the vertex normals\n    vertex_normals = vertex_normals.cpu().numpy()\n    progress = get_progress(\"Writing vertex normals to file\", suffix=\"lines-per-sec\")\n    with progress:\n        for i in progress.track(range(len(vertex_normals))):\n            normal = vertex_normals[i]\n            line = f\"vn {normal[0]} {normal[1]} {normal[2]}\\n\"\n            file_obj.write(line)"
 },
 {
  "file_path": "scripts/exporter.py",
  "description": "file path: scripts/exporter.py\nlines: 37-51",
  "code_content": "    num_points: int = 1000000\n    \"\"\"Number of points to generate. May result in less if outlier removal is used.\"\"\"\n    remove_outliers: bool = True\n    \"\"\"Remove outliers from the point cloud.\"\"\"\n    estimate_normals: bool = False\n    \"\"\"Estimate normals for the point cloud.\"\"\"\n    depth_output_name: str = \"depth\"\n    \"\"\"Name of the depth output.\"\"\"\n    rgb_output_name: str = \"rgb\"\n    \"\"\"Name of the RGB output.\"\"\"\n    use_bounding_box: bool = True\n    \"\"\"Only query points within the bounding box\"\"\"\n    bounding_box_min: Tuple[float, float, float] = (-1, -1, -1)\n    \"\"\"Minimum of the bounding box, used if use_bounding_box is True.\"\"\"\n    bounding_box_max: Tuple[float, float, float] = (1, 1, 1)"
 },
 {
  "file_path": "scripts/exporter.py",
  "description": "file path: scripts/exporter.py\nlines: 168-182",
  "code_content": "    \"\"\"Only query points within the bounding box\"\"\"\n    bounding_box_min: Tuple[float, float, float] = (-1, -1, -1)\n    \"\"\"Minimum of the bounding box, used if use_bounding_box is True.\"\"\"\n    bounding_box_max: Tuple[float, float, float] = (1, 1, 1)\n    \"\"\"Minimum of the bounding box, used if use_bounding_box is True.\"\"\"\n    num_rays_per_batch: int = 32768\n    \"\"\"Number of rays to evaluate per batch. Decrease if you run out of memory.\"\"\"\n    texture_method: Literal[\"point_cloud\", \"nerf\"] = \"nerf\"\n    \"\"\"Method to texture the mesh with. Either 'point_cloud' or 'nerf'.\"\"\"\n    px_per_uv_triangle: int = 4\n    \"\"\"Number of pixels per UV triangle.\"\"\"\n    unwrap_method: Literal[\"xatlas\", \"custom\"] = \"xatlas\"\n    \"\"\"The method to use for unwrapping the mesh.\"\"\"\n    num_pixels_per_side: int = 2048\n    \"\"\"If using xatlas for unwrapping, the pixels per side of the texture image.\"\"\""
 },
 {
  "file_path": "nerfstudio/utils/plotly_utils.py",
  "description": "file path: nerfstudio/utils/plotly_utils.py\nlines: 264-272",
  "code_content": "    Args:\n        gaussians (Gaussians): Gaussians to visualize.\n        opacity (float, optional): Opacity of the mesh. Defaults to 0.3.\n        color (str, optional): Color of the mesh. Defaults to \"random\".\n        resolution: Resolution of the mesh. Defaults to 20.\n    Returns:\n        List of plotly meshes\n    \"\"\"\n    data = []"
 },
 {
  "file_path": "nerfstudio/exporter/texture_utils.py",
  "description": "file path: nerfstudio/exporter/texture_utils.py\nlines: 194-207",
  "code_content": "    Args:\n        vertices: Tensor of mesh vertices.\n        faces: Tensor of mesh faces.\n        vertex_normals: Tensor of mesh vertex normals.\n        num_pixels_per_side: Number of pixels per side of the texture image. We use a square.\n        num_faces_per_barycentric_chunk: Number of faces to use for barycentric chunk computation.\n    Returns:\n        texture_coordinates: Tensor of texture coordinates for every face.\n        origins: Tensor of origins for every pixel.\n        directions: Tensor of directions for every pixel.\n    \"\"\"\n    # pylint: disable=unused-variable\n    # pylint: disable=too-many-statements\n    device = vertices.device"
 },
 {
  "file_path": "scripts/exporter.py",
  "description": "file path: scripts/exporter.py\nlines: 103-117",
  "code_content": "    \"\"\"Minimum of the bounding box, used if use_bounding_box is True.\"\"\"\n    texture_method: Literal[\"tsdf\", \"nerf\"] = \"nerf\"\n    \"\"\"Method to texture the mesh with. Either 'tsdf' or 'nerf'.\"\"\"\n    px_per_uv_triangle: int = 4\n    \"\"\"Number of pixels per UV triangle.\"\"\"\n    unwrap_method: Literal[\"xatlas\", \"custom\"] = \"xatlas\"\n    \"\"\"The method to use for unwrapping the mesh.\"\"\"\n    num_pixels_per_side: int = 2048\n    \"\"\"If using xatlas for unwrapping, the pixels per side of the texture image.\"\"\"\n    target_num_faces: Optional[int] = 50000\n    \"\"\"Target number of faces for the mesh to texture.\"\"\"\n    def main(self) -&gt; None:\n        \"\"\"Export mesh\"\"\"\n        if not self.output_dir.exists():\n            self.output_dir.mkdir(parents=True)"
 },
 {
  "file_path": "scripts/exporter.py",
  "description": "file path: scripts/exporter.py\nlines: 52-63",
  "code_content": "    \"\"\"Maximum of the bounding box, used if use_bounding_box is True.\"\"\"\n    num_rays_per_batch: int = 32768\n    \"\"\"Number of rays to evaluate per batch. Decrease if you run out of memory.\"\"\"\n    std_ratio: float = 10.0\n    \"\"\"Threshold based on STD of the average distances across the point cloud to remove outliers.\"\"\"\n    def main(self) -&gt; None:\n        \"\"\"Export point cloud.\"\"\"\n        if not self.output_dir.exists():\n            self.output_dir.mkdir(parents=True)\n        _, pipeline, _ = eval_setup(self.load_config)\n        # Increase the batchsize to speed up the evaluation.\n        pipeline.datamanager.train_pixel_sampler.num_rays_per_batch = self.num_rays_per_batch"
 },
 {
  "file_path": "scripts/exporter.py",
  "description": "file path: scripts/exporter.py\nlines: 153-167",
  "code_content": "    num_points: int = 1000000\n    \"\"\"Number of points to generate. May result in less if outlier removal is used.\"\"\"\n    remove_outliers: bool = True\n    \"\"\"Remove outliers from the point cloud.\"\"\"\n    depth_output_name: str = \"depth\"\n    \"\"\"Name of the depth output.\"\"\"\n    rgb_output_name: str = \"rgb\"\n    \"\"\"Name of the RGB output.\"\"\"\n    normal_method: Literal[\"open3d\", \"model_output\"] = \"model_output\"\n    \"\"\"Method to estimate normals with.\"\"\"\n    normal_output_name: str = \"normals\"\n    \"\"\"Name of the normal output.\"\"\"\n    save_point_cloud: bool = False\n    \"\"\"Whether to save the point cloud.\"\"\"\n    use_bounding_box: bool = True"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"nerfstudio/data/scene_box.py",
  "description": "file path: nerfstudio/data/scene_box.py\nlines: 40-53",
  "code_content": "        Args:\n            scale_factor: How much to scale the camera origins by.\n        \"\"\"\n        return SceneBox(aabb=(self.aabb - self.get_center()) * scale_factor)\n    @staticmethod\n    def get_normalized_positions(positions: TensorType[..., 3], aabb: TensorType[2, 3]):\n        \"\"\"Return normalized positions in range [0, 1] based on the aabb axis-aligned bounding box.\n        Args:\n            positions: the xyz positions\n            aabb: the axis-aligned bounding box\n        \"\"\"\n        aabb_lengths = aabb[1] - aabb[0]\n        normalized_positions = (positions - aabb[0]) / aabb_lengths\n        return normalized_positions"
 }
]</t>
        </is>
      </c>
    </row>
    <row r="561">
      <c r="A561" s="4" t="n">
        <v>560</v>
      </c>
      <c r="B561" s="4" t="inlineStr">
        <is>
          <t>huggingface_evaluate/114</t>
        </is>
      </c>
      <c r="C561" s="5" t="n">
        <v>0</v>
      </c>
      <c r="D561" s="4" t="n">
        <v>0</v>
      </c>
      <c r="E561" s="4" t="n">
        <v>0.228571</v>
      </c>
      <c r="F561" s="4" t="inlineStr">
        <is>
          <t>from typing import Dict
import requests
from huggingface_hub import dataset_info, model_info
from huggingface_hub.repocard import metadata_update
from .config import HF_HUB_ALLOWED_TASKS
from .utils.logging import get_logger
logger = get_logger(__name__)
def push_to_hub(
    model_id: str,
    task_type: str,
    dataset_type: str,
    dataset_name: str,
    metric_type: str,
    metric_name: str,
    metric_value: float,
    task_name: str = None,
    dataset_config: str = None,</t>
        </is>
      </c>
      <c r="G561" s="4" t="inlineStr">
        <is>
          <t xml:space="preserve">    dataset_split: str = None,</t>
        </is>
      </c>
      <c r="H561" s="4" t="inlineStr">
        <is>
          <t xml:space="preserve">
    metric_config: str = None,
    model_config: str = None,
    model_id_config: str = None,
    model_id_task: str = None,
    model_id_dataset: str = None,
    model_id_metric:</t>
        </is>
      </c>
      <c r="I561" s="4" t="inlineStr">
        <is>
          <t>[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"tests/test_save.py",
  "description": "file path: tests/test_save.py\nlines: 1-13",
  "code_content": "import json\nimport shutil\nimport tempfile\nfrom pathlib import Path\nfrom unittest import TestCase\nimport evaluate\nresult_dict = {\"metric\": 1.0, \"model_name\": \"x\"}\nSAVE_EXTRA_KEYS = [\"_timestamp\", \"_git_commit_hash\", \"_evaluate_version\", \"_python_version\", \"_interpreter_path\"]\nclass TestSave(TestCase):\n    def setUp(self):\n        self.save_path = Path(tempfile.mkdtemp())\n    def tearDown(self):\n        shutil.rmtree(self.save_path)"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"src/evaluate/loading.py",
  "description": "file path: src/evaluate/loading.py\nlines: 109-120",
  "code_content": "            sub_directory = f\"{repo_name}-{branch}\"\n    return url_path, sub_directory\ndef increase_load_count(name: str, resource_type: str):\n    \"\"\"Update the download count of a dataset or metric.\"\"\"\n    if not config.HF_EVALUATE_OFFLINE and config.HF_UPDATE_DOWNLOAD_COUNTS:\n        try:\n            head_hf_s3(name, filename=name + \".py\", dataset=(resource_type == \"dataset\"))\n        except Exception:\n            pass\ndef get_imports(file_path: str) -&gt; Tuple[str, str, str, str]:\n    \"\"\"Find whether we should import or clone additional files for a given processing script.\n        And list the import."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"src/evaluate/evaluator/base.py",
  "description": "file path: src/evaluate/evaluator/base.py\nlines: 92-102",
  "code_content": "    def __init__(self, task: str, default_metric_name: str = None):\n        if not TRANSFORMERS_AVAILABLE:\n            raise ImportError(\n                \"If you want to use the `Evaluator` you need `transformers`. Run `pip install evaluate[evaluator]`.\"\n            )\n        if not SCIPY_AVAILABLE:\n            raise ImportError(\n                \"If you want to use the `Evaluator` you need `scipy&gt;=1.7.1`. Run `pip install evaluate[evaluator]`.\"\n            )\n        self.task = task\n        self.default_metric_name = default_metric_name"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"src/evaluate/loading.py",
  "description": "file path: src/evaluate/loading.py\nlines: 383-397",
  "code_content": "    def __init__(\n        self,\n        name: str,\n        module_type: str = \"metrics\",\n        revision: Optional[Union[str, Version]] = None,\n        download_config: Optional[DownloadConfig] = None,\n        download_mode: Optional[DownloadMode] = None,\n        dynamic_modules_path: Optional[str] = None,\n    ):\n        self.name = name\n        self.module_type = module_type\n        self.revision = revision\n        self.download_config = download_config or DownloadConfig()\n        self.download_mode = download_mode\n        self.dynamic_modules_path = dynamic_modules_path"
 }
]</t>
        </is>
      </c>
    </row>
    <row r="562">
      <c r="A562" s="4" t="n">
        <v>561</v>
      </c>
      <c r="B562" s="4" t="inlineStr">
        <is>
          <t>opendilab_ACE/86</t>
        </is>
      </c>
      <c r="C562" s="5" t="n">
        <v>0</v>
      </c>
      <c r="D562" s="4" t="n">
        <v>0</v>
      </c>
      <c r="E562" s="4" t="n">
        <v>0.228571</v>
      </c>
      <c r="F562" s="4" t="inlineStr">
        <is>
          <t xml:space="preserve">      assert _loader([1, 'string']) == [1, 'string']
        assert _loader({1, 'string'}) == {1, 'string'}
        assert _loader((1, 'string')) == (1, 'string')
        with pytest.raises(TypeError):
            _loader(1)
        with pytest.raises(TypeError):
            _loader(None)
        with pytest.raises(CollectionError) as ei:
            _loader([None, 1, 'string', 290384.23])
        err = ei.value
        assert len(err.errors) == 2
        assert [index for index, _ in err.errors] == [0, 3]</t>
        </is>
      </c>
      <c r="G562" s="4" t="inlineStr">
        <is>
          <t xml:space="preserve">        assert [type(item) for _, item in err.errors] == [TypeError, TypeError]</t>
        </is>
      </c>
      <c r="H562" s="4" t="inlineStr">
        <is>
          <t xml:space="preserve">
    def test_contains(self):
        _loader = contains(Loader(int) | str)
        assert _loader([1]) == [1]
        assert _loader([1, 'string']) == [1, 'string']
        assert _loader({1, 'string</t>
        </is>
      </c>
      <c r="I562" s="4" t="inlineStr">
        <is>
          <t>[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"ding/utils/loader/tests/loader/test_base.py",
  "description": "file path: ding/utils/loader/tests/loader/test_base.py\nlines: 42-55",
  "code_content": "        assert _loader(1) == 1\n        with pytest.raises(TypeError):\n            _loader(1.0)\n        with pytest.raises(ValueError):\n            _loader(-1)\n        with pytest.raises(TypeError):\n            _loader(-1.0)\n        assert _loader.check(1)\n        assert not _loader.check(1.0)\n        assert not _loader.check(-1)\n        assert not _loader.check(-1.0)\n    # noinspection DuplicatedCode\n    def test_rand(self):\n        _loader = (lambda x: x &gt;= 0, 'non-negative number required') &amp; Loader(int)"
 },
 {
  "file_path": "ding/utils/loader/tests/loader/test_base.py",
  "description": "file path: ding/utils/loader/tests/loader/test_base.py\nlines: 28-41",
  "code_content": "    def test_ror(self):\n        _loader = (lambda v: v &lt; 0, 'Negative number expected.') | Loader(int)\n        assert _loader(-1) == -1\n        assert _loader(1) == 1\n        assert _loader(-1.0) - 1.0\n        with pytest.raises(TypeError):\n            _loader(1.0)\n        assert _loader.check(-1)\n        assert _loader.check(1)\n        assert _loader.check(-1.0)\n        assert not _loader.check(1.0)\n    # noinspection DuplicatedCode\n    def test_and(self):\n        _loader = Loader(int) &amp; (lambda x: x &gt;= 0, 'non-negative number required')"
 },
 {
  "file_path": "ding/utils/loader/tests/loader/test_utils.py",
  "description": "file path: ding/utils/loader/tests/loader/test_utils.py\nlines: 14-28",
  "code_content": "    def test_optional(self):\n        _loader = optional(Loader(int) | float)\n        assert _loader(1) == 1\n        assert _loader(2.0) == 2.0\n        assert _loader(None) is None\n        with pytest.raises(TypeError):\n            _loader('string')\n    def test_check_only(self):\n        tonumber = to_type(int) | to_type(float)\n        _loader = tonumber &gt;&gt; (((lambda x: x + 1) &gt;&gt; interval(1, 2)) | ((lambda x: x - 1) &gt;&gt; interval(-2, -1)))\n    def test_check(self):\n        _loader = check(is_type(int) | is_type(float))\n        assert _loader(1)\n        assert _loader(1.2)\n        assert not _loader('sjhkj')"
 },
 {
  "file_path": "ding/utils/loader/tests/loader/test_number.py",
  "description": "file path: ding/utils/loader/tests/loader/test_number.py\nlines: 558-572",
  "code_content": "        _loader = mcmp(1, '&lt;', item('a'), '&gt;=', item('b'))\n        assert _loader({'a': 2, 'b': 1}) == {'a': 2, 'b': 1}\n        assert _loader({'a': 2, 'b': 2}) == {'a': 2, 'b': 2}\n        with pytest.raises(ValueError):\n            _loader({'a': 2, 'b': 3})\n        with pytest.raises(ValueError):\n            _loader({'a': 1, 'b': 0})\n        _loader = mcmp(1, '==', keep())\n        assert _loader(1) == 1\n        with pytest.raises(ValueError):\n            _loader(2)\n        _loader = mcmp(1, '!=', keep())\n        assert _loader(2) == 2\n        with pytest.raises(ValueError):\n            _loader(1)"
 },
 {
  "file_path": "ding/utils/loader/tests/loader/test_base.py",
  "description": "file path: ding/utils/loader/tests/loader/test_base.py\nlines: 80-90",
  "code_content": "    def test_tuple_3(self):\n        _loader = Loader((lambda x: x &gt; 0, lambda x: x + 1, 'value error'))\n        assert _loader(1) == 2\n        assert _loader(0.5) == 1.5\n        with pytest.raises(ValueError):\n            assert _loader(0)\n        _loader = Loader((lambda x: x &gt; 0, lambda x: -x, RuntimeError('runtime error')))\n        assert _loader(1) == -1\n        assert _loader(0.5) == -0.5\n        with pytest.raises(RuntimeError):\n            assert _loader(0)"
 },
 {
  "file_path": "ding/utils/loader/tests/loader/test_string.py",
  "description": "file path: ding/utils/loader/tests/loader/test_string.py\nlines: 21-35",
  "code_content": "            _loader(None)\n    def test_enum_case_insensitive(self):\n        _loader = enum('red', 'green', 'blue', 'yellow', case_sensitive=False)\n        assert _loader('red') == 'red'\n        assert _loader('green') == 'green'\n        assert _loader('blue') == 'blue'\n        assert _loader('yellow') == 'yellow'\n        with pytest.raises(ValueError):\n            _loader(int)\n        assert _loader('Red') == 'red'\n        assert _loader('YELLOW') == 'yellow'\n        with pytest.raises(ValueError):\n            _loader(1)\n        with pytest.raises(ValueError):\n            _loader(None)"
 },
 {
  "file_path": "ding/utils/loader/tests/loader/test_base.py",
  "description": "file path: ding/utils/loader/tests/loader/test_base.py\nlines: 67-79",
  "code_content": "    def test_tuple_2(self):\n        _loader = Loader((lambda x: x &gt; 0, 'value error'))\n        assert _loader(1) == 1\n        with pytest.raises(ValueError):\n            assert _loader(0)\n        _loader = Loader((lambda x: x &gt; 0, RuntimeError('runtime error')))\n        assert _loader(1) == 1\n        with pytest.raises(RuntimeError):\n            assert _loader(0)\n        _loader = Loader((lambda x: x &gt; 0, lambda x: SystemError('system error, value is {v}'.format(v=repr(x)))))\n        assert _loader(1) == 1\n        with pytest.raises(SystemError):\n            assert _loader(0)"
 },
 {
  "file_path": "ding/utils/loader/tests/loader/test_number.py",
  "description": "file path: ding/utils/loader/tests/loader/test_number.py\nlines: 11-25",
  "code_content": "        assert _loader(1) == 1\n        assert _loader(1.0) == 1.0\n        with pytest.raises(TypeError):\n            _loader('1')\n        with pytest.raises(TypeError):\n            _loader('-1.0')\n        assert _loader(math.inf) == math.inf\n        assert _loader(-float('inf')) == -math.inf\n        with pytest.raises(TypeError):\n            _loader('inf')\n        with pytest.raises(TypeError):\n            _loader('-inf')\n        with pytest.raises(ValueError):\n            _loader(math.nan)\n        with pytest.raises(TypeError):"
 }
]</t>
        </is>
      </c>
    </row>
    <row r="563">
      <c r="A563" s="4" t="n">
        <v>562</v>
      </c>
      <c r="B563" s="4" t="inlineStr">
        <is>
          <t>alibaba_FederatedScope/98</t>
        </is>
      </c>
      <c r="C563" s="5" t="n">
        <v>0</v>
      </c>
      <c r="D563" s="4" t="n">
        <v>1</v>
      </c>
      <c r="E563" s="4" t="n">
        <v>0.228916</v>
      </c>
      <c r="F563" s="4" t="inlineStr">
        <is>
          <t>tion. arXiv:1512.03385
'''
class BasicBlock(nn.Module):
    expansion = 1
    def __init__(self, in_planes, planes, stride=1):
        super(BasicBlock, self).__init__()
        self.conv1 = nn.Conv2d(in_planes,
                               planes,
                               kernel_size=3,
                               stride=stride,
                               padding=1,
                               bias=False)
        self.bn1 = nn.BatchNorm2d(planes)
        self.conv2 = nn.Conv2d(planes,</t>
        </is>
      </c>
      <c r="G563" s="4" t="inlineStr">
        <is>
          <t xml:space="preserve">                               planes,</t>
        </is>
      </c>
      <c r="H563" s="4" t="inlineStr">
        <is>
          <t xml:space="preserve">
                               planes,
                               kernel_size=3,
                               stride=1,
                               padding=1,
                               bias=False)
        self.bn2 = nn.BatchNorm2d(planes)
        self.shortcut = nn.Sequential()</t>
        </is>
      </c>
      <c r="I563" s="4" t="inlineStr">
        <is>
          <t>[
 {
  "file_path": "federatedscope/contrib/model/resnet.py",
  "description": "file path: federatedscope/contrib/model/resnet.py\nlines: 153-167",
  "code_content": "    def __init__(self, in_planes, planes, stride=1):\n        super(Bottleneck, self).__init__()\n        self.conv1 = nn.Conv2d(in_planes, planes, kernel_size=1, bias=False)\n        self.bn1 = nn.BatchNorm2d(planes)\n        self.conv2 = nn.Conv2d(planes,\n                               planes,\n                               kernel_size=3,\n                               stride=stride,\n                               padding=1,\n                               bias=False)\n        self.bn2 = nn.BatchNorm2d(planes)\n        self.conv3 = nn.Conv2d(planes,\n                               self.expansion * planes,\n                               kernel_size=1,\n                               bias=False)"
 },
 {
  "file_path": "federatedscope/contrib/model/resnet.py",
  "description": "file path: federatedscope/contrib/model/resnet.py\nlines: 121-135",
  "code_content": "    def __init__(self, in_planes, planes, stride=1):\n        super(BasicBlock, self).__init__()\n        self.conv1 = nn.Conv2d(in_planes,\n                               planes,\n                               kernel_size=3,\n                               stride=stride,\n                               padding=1,\n                               bias=False)\n        self.bn1 = nn.BatchNorm2d(planes)\n        self.conv2 = nn.Conv2d(planes,\n                               planes,\n                               kernel_size=3,\n                               stride=1,\n                               padding=1,\n                               bias=False)"
 },
 {
  "file_path": "federatedscope/contrib/model/resnet.py",
  "description": "file path: federatedscope/contrib/model/resnet.py\nlines: 46-60",
  "code_content": "    def __init__(self, in_planes, planes, stride=1):\n        super(PreActBottleneck, self).__init__()\n        self.bn1 = nn.BatchNorm2d(in_planes)\n        self.conv1 = nn.Conv2d(in_planes, planes, kernel_size=1, bias=False)\n        self.bn2 = nn.BatchNorm2d(planes)\n        self.conv2 = nn.Conv2d(planes,\n                               planes,\n                               kernel_size=3,\n                               stride=stride,\n                               padding=1,\n                               bias=False)\n        self.bn3 = nn.BatchNorm2d(planes)\n        self.conv3 = nn.Conv2d(planes,\n                               self.expansion * planes,\n                               kernel_size=1,"
 },
 {
  "file_path": "federatedscope/cv/model/cnn.py",
  "description": "file path: federatedscope/cv/model/cnn.py\nlines: 21-31",
  "code_content": "        self.conv1 = Conv2d(in_channels, 32, 5, padding=2)\n        self.conv2 = Conv2d(32, 64, 5, padding=2)\n        self.use_bn = use_bn\n        if use_bn:\n            self.bn1 = BatchNorm2d(32)\n            self.bn2 = BatchNorm2d(64)\n        self.fc1 = Linear((h // 2 // 2) * (w // 2 // 2) * 64, hidden)\n        self.fc2 = Linear(hidden, class_num)\n        self.relu = ReLU(inplace=True)\n        self.maxpool = MaxPool2d(2)\n        self.dropout = dropout"
 },
 {
  "file_path": "federatedscope/cl/model/SimCLR.py",
  "description": "file path: federatedscope/cl/model/SimCLR.py\nlines: 51-65",
  "code_content": "        self.in_planes = 16\n        self.conv1 = nn.Conv2d(3,\n                               16,\n                               kernel_size=3,\n                               stride=1,\n                               padding=1,\n                               bias=False)\n        self.bn1 = nn.BatchNorm2d(16, affine=True)\n        self.layer1 = self._make_layer(block, 16, num_blocks[0], stride=1)\n        self.layer2 = self._make_layer(block, 32, num_blocks[1], stride=2)\n        self.layer3 = self._make_layer(block, 64, num_blocks[2], stride=2)\n        self.output_dim = 512 * block.expansion\n        if (self.train_sup):\n            self.linear = nn.Linear(64 * block.expansion,\n                                    num_classes,"
 },
 {
  "file_path": "federatedscope/contrib/model/resnet.py",
  "description": "file path: federatedscope/contrib/model/resnet.py\nlines: 13-27",
  "code_content": "    def __init__(self, in_planes, planes, stride=1):\n        super(PreActBlock, self).__init__()\n        self.bn1 = nn.BatchNorm2d(in_planes)\n        self.conv1 = nn.Conv2d(in_planes,\n                               planes,\n                               kernel_size=3,\n                               stride=stride,\n                               padding=1,\n                               bias=False)\n        self.bn2 = nn.BatchNorm2d(planes)\n        self.conv2 = nn.Conv2d(planes,\n                               planes,\n                               kernel_size=3,\n                               stride=1,\n                               padding=1,"
 },
 {
  "file_path": "federatedscope/cv/model/cnn.py",
  "description": "file path: federatedscope/cv/model/cnn.py\nlines: 43-57",
  "code_content": "class ConvNet5(Module):\n    def __init__(self,\n                 in_channels,\n                 h=32,\n                 w=32,\n                 hidden=2048,\n                 class_num=10,\n                 dropout=.0):\n        super(ConvNet5, self).__init__()\n        self.conv1 = Conv2d(in_channels, 32, 5, padding=2)\n        self.bn1 = BatchNorm2d(32)\n        self.conv2 = Conv2d(32, 64, 5, padding=2)\n        self.bn2 = BatchNorm2d(64)\n        self.conv3 = Conv2d(64, 64, 5, padding=2)\n        self.bn3 = BatchNorm2d(64)"
 },
 {
  "file_path": "federatedscope/contrib/model/resnet.py",
  "description": "file path: federatedscope/contrib/model/resnet.py\nlines: 188-199",
  "code_content": "        self.conv1 = nn.Conv2d(3,\n                               64,\n                               kernel_size=3,\n                               stride=1,\n                               padding=1,\n                               bias=False)\n        self.bn1 = nn.BatchNorm2d(64)\n        self.layer1 = self._make_layer(block, 64, num_blocks[0], stride=1)\n        self.layer2 = self._make_layer(block, 128, num_blocks[1], stride=2)\n        self.layer3 = self._make_layer(block, 256, num_blocks[2], stride=2)\n        self.layer4 = self._make_layer(block, 512, num_blocks[3], stride=2)\n        self.linear = nn.Linear(512 * block.expansion, num_classes)"
 },
 {
  "file_path": "federatedscope/cl/model/SimCLR.py",
  "description": "file path: federatedscope/cl/model/SimCLR.py\nlines: 15-28",
  "code_content": "        self.conv1 = nn.Conv2d(3,\n                               64,\n                               kernel_size=3,\n                               stride=1,\n                               padding=1,\n                               bias=False)\n        self.bn1 = nn.BatchNorm2d(64, affine=True)\n        self.layer1 = self._make_layer(block, 64, num_blocks[0], stride=1)\n        self.layer2 = self._make_layer(block, 128, num_blocks[1], stride=2)\n        self.layer3 = self._make_layer(block, 256, num_blocks[2], stride=2)\n        self.layer4 = self._make_layer(block, 512, num_blocks[3], stride=2)\n        self.output_dim = 512 * block.expansion\n        if (self.train_sup):\n            self.linear = nn.Linear(512 * block.expansion, num_classes)"
 },
 {
  "file_path": "federatedscope/cv/model/cnn.py",
  "description": "file path: federatedscope/cv/model/cnn.py\nlines: 86-100",
  "code_content": "class VGG11(Module):\n    def __init__(self,\n                 in_channels,\n                 h=32,\n                 w=32,\n                 hidden=128,\n                 class_num=10,\n                 dropout=.0):\n        super(VGG11, self).__init__()\n        self.conv1 = Conv2d(in_channels, 64, 3, padding=1)\n        self.bn1 = BatchNorm2d(64)\n        self.conv2 = Conv2d(64, 128, 3, padding=1)\n        self.bn2 = BatchNorm2d(128)\n        self.conv3 = Conv2d(128, 256, 3, padding=1)\n        self.bn3 = BatchNorm2d(256)"
 }
]</t>
        </is>
      </c>
    </row>
    <row r="564">
      <c r="A564" s="4" t="n">
        <v>563</v>
      </c>
      <c r="B564" s="4" t="inlineStr">
        <is>
          <t>pytorch_rl/133</t>
        </is>
      </c>
      <c r="C564" s="5" t="n">
        <v>0</v>
      </c>
      <c r="D564" s="4" t="n">
        <v>0</v>
      </c>
      <c r="E564" s="4" t="n">
        <v>0.229075</v>
      </c>
      <c r="F564" s="4" t="inlineStr">
        <is>
          <t>ice = loc.device
        self.upscale = (
            upscale
            if not isinstance(upscale, torch.Tensor)
            else upscale.to(self.device)
        )
        if isinstance(max, torch.Tensor):
            max = max.to(self.device)
        else:
            max = torch.tensor(max, device=self.device)
        if isinstance(min, torch.Tensor):
            min = min.to(self.device)
        else:
            min = torch.tensor(min, device=self.device)
        self.min = min
        self.max = max</t>
        </is>
      </c>
      <c r="G564" s="4" t="inlineStr">
        <is>
          <t xml:space="preserve">        self.update(loc, scale)</t>
        </is>
      </c>
      <c r="H564" s="4" t="inlineStr">
        <is>
          <t xml:space="preserve">
        self.loc = loc
        self.scale = scale
        self.log_scale = log_scale
        self.dist = torch.distributions.Normal(loc, scale)
        self.tanh = torch.nn.Tanh()
    def sample</t>
        </is>
      </c>
      <c r="I564" s="4" t="inlineStr">
        <is>
          <t>[
 {
  "file_path": "torchrl/data/tensor_specs.py",
  "description": "file path: torchrl/data/tensor_specs.py\nlines: 603-617",
  "code_content": "            return out\n        else:\n            if self.space.maximum.dtype == torch.bool:\n                maxi = self.space.maximum.int()\n            else:\n                maxi = self.space.maximum\n            if self.space.minimum.dtype == torch.bool:\n                mini = self.space.minimum.int()\n            else:\n                mini = self.space.minimum\n            interval = maxi - mini\n            r = torch.rand(torch.Size([*shape, *self.shape]), device=interval.device)\n            r = interval * r\n            r = self.space.minimum + r\n            r = r.to(self.dtype).to(self.device)"
 },
 {
  "file_path": "torchrl/data/tensor_specs.py",
  "description": "file path: torchrl/data/tensor_specs.py\nlines: 742-756",
  "code_content": "        dtype, device = _default_dtype_and_device(dtype, device)\n        if dtype == torch.bool:\n            min_value = False\n            max_value = True\n        else:\n            if dtype.is_floating_point:\n                min_value = torch.finfo(dtype).min\n                max_value = torch.finfo(dtype).max\n            else:\n                min_value = torch.iinfo(dtype).min\n                max_value = torch.iinfo(dtype).max\n        space = ContinuousBox(\n            torch.full(shape, min_value, device=device),\n            torch.full(shape, max_value, device=device),\n        )"
 },
 {
  "file_path": "torchrl/envs/transforms/transforms.py",
  "description": "file path: torchrl/envs/transforms/transforms.py\nlines: 684-698",
  "code_content": "    def __init__(\n        self,\n        clamp_min: float = None,\n        clamp_max: float = None,\n        in_keys: Optional[Sequence[str]] = None,\n        out_keys: Optional[Sequence[str]] = None,\n    ):\n        if in_keys is None:\n            in_keys = [\"reward\"]\n        super().__init__(in_keys=in_keys, out_keys=out_keys)\n        clamp_min_tensor = (\n            clamp_min if isinstance(clamp_min, Tensor) else torch.tensor(clamp_min)\n        )\n        clamp_max_tensor = (\n            clamp_max if isinstance(clamp_max, Tensor) else torch.tensor(clamp_max)"
 },
 {
  "file_path": "torchrl/data/replay_buffers/samplers.py",
  "description": "file path: torchrl/data/replay_buffers/samplers.py\nlines: 121-135",
  "code_content": "        self._max_capacity = max_capacity\n        self._alpha = alpha\n        self._beta = beta\n        self._eps = eps\n        if dtype in (torch.float, torch.FloatType, torch.float32):\n            self._sum_tree = SumSegmentTreeFp32(self._max_capacity)\n            self._min_tree = MinSegmentTreeFp32(self._max_capacity)\n        elif dtype in (torch.double, torch.DoubleTensor, torch.float64):\n            self._sum_tree = SumSegmentTreeFp64(self._max_capacity)\n            self._min_tree = MinSegmentTreeFp64(self._max_capacity)\n        else:\n            raise NotImplementedError(\n                f\"dtype {dtype} not supported by PrioritizedSampler\"\n            )\n        self._max_priority = 1.0"
 },
 {
  "file_path": "torchrl/data/tensor_specs.py",
  "description": "file path: torchrl/data/tensor_specs.py\nlines: 547-561",
  "code_content": "        if minimum.numel() &gt; maximum.numel():\n            maximum = maximum.expand_as(minimum).clone()\n        elif maximum.numel() &gt; minimum.numel():\n            minimum = minimum.expand_as(maximum).clone()\n        if shape is None:\n            shape = minimum.shape\n        else:\n            if isinstance(shape, float):\n                shape = torch.Size([shape])\n            elif not isinstance(shape, torch.Size):\n                shape = torch.Size(shape)\n            shape_err_msg = (\n                f\"minimum and shape mismatch, got {minimum.shape} and {shape}\"\n            )\n            if len(minimum.shape) != len(shape):"
 },
 {
  "file_path": "torchrl/objectives/dqn.py",
  "description": "file path: torchrl/objectives/dqn.py\nlines: 159-172",
  "code_content": "        if tensordict.batch_dims != 1:\n            raise RuntimeError(\n                f\"{self.__class__.__name___} expects a 1-dimensional \"\n                \"tensordict as input\"\n            )\n        batch_size = tensordict.batch_size[0]\n        support = self.value_network_params[\"support\"]\n        atoms = support.numel()\n        Vmin = support.min().item()\n        Vmax = support.max().item()\n        delta_z = (Vmax - Vmin) / (atoms - 1)\n        action = tensordict.get(\"action\")\n        reward = tensordict.get(\"reward\")\n        done = tensordict.get(\"done\")"
 },
 {
  "file_path": "torchrl/data/tensor_specs.py",
  "description": "file path: torchrl/data/tensor_specs.py\nlines: 532-546",
  "code_content": "        if maximum.ndimension():\n            if shape is not None and shape != maximum.shape:\n                raise RuntimeError(err_msg)\n            shape = maximum.shape\n            minimum = minimum.expand(*shape).clone()\n        elif minimum.ndimension():\n            if shape is not None and shape != minimum.shape:\n                raise RuntimeError(err_msg)\n            shape = minimum.shape\n            maximum = maximum.expand(*shape).clone()\n        elif shape is None:\n            raise RuntimeError(err_msg)\n        else:\n            minimum = minimum.expand(*shape).clone()\n            maximum = maximum.expand(*shape).clone()"
 },
 {
  "file_path": "torchrl/data/tensor_specs.py",
  "description": "file path: torchrl/data/tensor_specs.py\nlines: 966-979",
  "code_content": "            -1,\n        ).squeeze(-2)\n        return x\n    def encode(self, val: Union[np.ndarray, torch.Tensor]) -&gt; torch.Tensor:\n        if not isinstance(val, torch.Tensor):\n            val = torch.tensor(val, device=self.device)\n        x = []\n        for v, space in zip(val.unbind(-1), self.space):\n            if not (v &lt; space.n).all():\n                raise RuntimeError(\n                    f\"value {v} is greater than the allowed max {space.n}\"\n                )\n            x.append(super(MultiOneHotDiscreteTensorSpec, self).encode(v, space))\n        return torch.cat(x, -1)"
 },
 {
  "file_path": "torchrl/data/replay_buffers/storages.py",
  "description": "file path: torchrl/data/replay_buffers/storages.py\nlines: 246-255",
  "code_content": "    def __init__(self, max_size, scratch_dir=None, device=None):\n        super().__init__(max_size)\n        self.initialized = False\n        self.scratch_dir = None\n        if scratch_dir is not None:\n            self.scratch_dir = str(scratch_dir)\n            if self.scratch_dir[-1] != \"/\":\n                self.scratch_dir += \"/\"\n        self.device = device if device else torch.device(\"cpu\")\n        self._len = 0"
 },
 {
  "file_path": "torchrl/data/tensor_specs.py",
  "description": "file path: torchrl/data/tensor_specs.py\nlines: 645-658",
  "code_content": "    def to(self, dest: Union[torch.dtype, DEVICE_TYPING]) -&gt; CompositeSpec:\n        if isinstance(dest, torch.dtype):\n            dest_dtype = dest\n            dest_device = self.device\n        else:\n            dest_dtype = self.dtype\n            dest_device = torch.device(dest)\n        return self.__class__(\n            minimum=self.space.minimum.to(dest),\n            maximum=self.space.maximum.to(dest),\n            shape=self.shape,\n            device=dest_device,\n            dtype=dest_dtype,\n        )"
 }
]</t>
        </is>
      </c>
    </row>
    <row r="565">
      <c r="A565" s="4" t="n">
        <v>564</v>
      </c>
      <c r="B565" s="4" t="inlineStr">
        <is>
          <t>pytorch_rl/82</t>
        </is>
      </c>
      <c r="C565" s="5" t="n">
        <v>0</v>
      </c>
      <c r="D565" s="4" t="n">
        <v>0</v>
      </c>
      <c r="E565" s="4" t="n">
        <v>0.229102</v>
      </c>
      <c r="F565" s="4" t="inlineStr">
        <is>
          <t>_keys=["out"],
                    safe=safe,
                )
            return
        else:
            tensordict_module = SafeModule(
                module=net,
                spec=spec,
                in_keys=["in"],
                out_keys=["out"],
                safe=safe,
            )
        td = TensorDict({"in": torch.randn(3, 3)}, [3])
        tensordict_module(td)
        assert td.shape == torch.Size([3])
        assert td.get("out").shape == torch.Size([3, 4])
        # test bounds</t>
        </is>
      </c>
      <c r="G565" s="4" t="inlineStr">
        <is>
          <t xml:space="preserve">        if not safe and spec_type == "bounded":</t>
        </is>
      </c>
      <c r="H565" s="4" t="inlineStr">
        <is>
          <t xml:space="preserve">
        if safe and spec is not None:
            with pytest.raises(
                AssertionError,
                match="The input tensor is not within the bounds of the tensor "
                "specification",
            ):
                tensordict_module(TensorDict</t>
        </is>
      </c>
      <c r="I565" s="4" t="inlineStr">
        <is>
          <t>[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"test/test_cost.py",
  "description": "file path: test/test_cost.py\nlines: 2479-2493",
  "code_content": "    @pytest.mark.parametrize(\"imagination_horizon\", [3, 5])\n    @pytest.mark.parametrize(\"discount_loss\", [True, False])\n    def test_dreamer_env(self, device, imagination_horizon, discount_loss):\n        mb_env = self._create_mb_env(10, 5).to(device)\n        rollout = mb_env.rollout(3)\n        assert rollout.shape == torch.Size([3])\n        # test reconstruction\n        with pytest.raises(ValueError, match=\"No observation decoder provided\"):\n            mb_env.decode_obs(rollout)\n        mb_env.obs_decoder = SafeModule(\n            nn.LazyLinear(4, device=device),\n            in_keys=[\"state\"],\n            out_keys=[\"reco_observation\"],\n        )\n        # reconstruct"
 },
 {
  "file_path": "test/test_specs.py",
  "description": "file path: test/test_specs.py\nlines: 92-106",
  "code_content": "        r = ts.rand(shape)\n        assert r.dtype is _dtype\n        assert r.shape == torch.Size([*shape, 10])\n        assert (r &gt;= lb.to(dtype)).all() and (\n            r &lt;= ub.to(dtype)\n        ).all(), f\"{r[r &lt;= lb] - lb.expand_as(r)[r &lt;= lb]} -- {r[r &gt;= ub] - ub.expand_as(r)[r &gt;= ub]} \"\n        ts.to_numpy(r)\n        assert ts.is_in(r)\n        ts.encode(lb + torch.rand(10) * (ub - lb))\n        ts.encode((lb + torch.rand(10) * (ub - lb)).numpy())\n        assert (ts.encode(ts.to_numpy(r)) == r).all()\n        with pytest.raises(AssertionError):\n            ts.encode(torch.rand(10) + 3)  # out of bounds\n        with pytest.raises(AssertionError):\n            ts.to_numpy(torch.rand(10) + 3)  # out of bounds"
 },
 {
  "file_path": "torchrl/modules/tensordict_module/common.py",
  "description": "file path: torchrl/modules/tensordict_module/common.py\nlines: 100-114",
  "code_content": "    Examples:\n        &gt;&gt;&gt; import torch\n        &gt;&gt;&gt; from tensordict import TensorDict\n        &gt;&gt;&gt; from tensordict.nn.functional_modules import make_functional\n        &gt;&gt;&gt; from torchrl.data import UnboundedContinuousTensorSpec\n        &gt;&gt;&gt; from torchrl.modules import SafeModule\n        &gt;&gt;&gt; td = TensorDict({\"input\": torch.randn(3, 4), \"hidden\": torch.randn(3, 8)}, [3,])\n        &gt;&gt;&gt; spec = UnboundedContinuousTensorSpec(8)\n        &gt;&gt;&gt; module = torch.nn.GRUCell(4, 8)\n        &gt;&gt;&gt; td_fmodule = SafeModule(\n        ...    module=module,\n        ...    spec=spec,\n        ...    in_keys=[\"input\", \"hidden\"],\n        ...    out_keys=[\"output\"],\n        ...    )"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t>
        </is>
      </c>
    </row>
    <row r="566">
      <c r="A566" s="4" t="n">
        <v>565</v>
      </c>
      <c r="B566" s="4" t="inlineStr">
        <is>
          <t>google_vizier/152</t>
        </is>
      </c>
      <c r="C566" s="5" t="n">
        <v>0</v>
      </c>
      <c r="D566" s="4" t="n">
        <v>0</v>
      </c>
      <c r="E566" s="4" t="n">
        <v>0.229358</v>
      </c>
      <c r="F566" s="4" t="inlineStr">
        <is>
          <t>.flatten()
      d = np.log(x) - self.mu
      return -np.dot(self.inv, d)
    def rvs(self, n):
      return np.exp(
          np.random.randn(int(n), self.sigma.shape[0]) * self.sigma + self.mu)
  # Use heavy tailed priors, but start with small values.
  kernel = kern.Matern52(features.shape[1], variance=.04, ARD=True)
  kernel.unconstrain()
  loggaussian = LogGaussian(
      np.zeros(features.shape[1:]),
      sigma=np.diag(np.ones(features.shape[1:]) * 4.6))
  kernel.lengthscale.set_prior(loggaussian)</t>
        </is>
      </c>
      <c r="G566" s="4" t="inlineStr">
        <is>
          <t xml:space="preserve">  kernel.lengthscale.constrain_bounded(1e-2, 1e2)</t>
        </is>
      </c>
      <c r="H566" s="4" t="inlineStr">
        <is>
          <t xml:space="preserve">
  kernel.variance.set_prior(loggaussian)
  kernel.ARD.set_prior(
      tfp.distributions.Bernoulli(probs=np.ones(features.shape[1:])))
  kernel.set_parameter_vector(np.</t>
        </is>
      </c>
      <c r="I566" s="4" t="inlineStr">
        <is>
          <t>[
 {
  "file_path": "vizier/_src/jax/stochastic_process_model.py",
  "description": "file path: vizier/_src/jax/stochastic_process_model.py\nlines: 441-455",
  "code_content": "    amplitude = yield ModelParameter.from_prior(\n        tfd.LogNormal(0.0, 1.0, name='amplitude'),\n        constraint=amplitude_constraint)\n    length_scale = yield ModelParameter(\n        init_fn=jax.random.exponential,\n        regularizer=lambda x: 1e-3 * x**2,\n        constraint=length_scale_constraint,\n        name='length_scale')\n    kernel = tfpk.ExponentiatedQuadratic(\n        amplitude=amplitude, length_scale=length_scale)\n    return tfd.GaussianProcess(kernel, index_points=inputs)\n  constraint = GetConstraints(model_coroutine)\n  constraint.bijector\n  # =&gt; tfb.JointMap({'amplitude': tfb.Exp(),\n                    'length_scale': tfb.Sigmoid(0.0, 10.0)})"
 },
 {
  "file_path": "vizier/_src/jax/models/tuned_gp_models.py",
  "description": "file path: vizier/_src/jax/models/tuned_gp_models.py\nlines: 88-102",
  "code_content": "  def __call__(\n      self,\n      inputs: Array = None\n  ) -&gt; Generator[sp.ModelParameter, Array, tfd.GaussianProcess]:\n    \"\"\"Creates a generator.\n    Args:\n      inputs: Floating array of dimension (num_examples, _feature_dim).\n    Yields:\n      GaussianProcess whose event shape is `num_examples`.\n    \"\"\"\n    eps = self._boundary_epsilon\n    observation_noise_bounds = (np.float64(1e-10 - eps), 1.0 + eps)\n    amplitude_bounds = (np.float64(1e-3 - eps), 10.0 + eps)\n    ones = np.ones((self._feature_dim,), dtype=np.float64)\n    length_scale_bounds = (ones * (1e-2 - eps), ones * 1e2 + eps)"
 },
 {
  "file_path": "vizier/_src/jax/stochastic_process_model.py",
  "description": "file path: vizier/_src/jax/stochastic_process_model.py\nlines: 209-223",
  "code_content": "    ```python\n    # Define a coroutine for a simple Gaussian Process model with trainable\n    # kernel amplitude and observation noise variance.\n    def model_coroutine(inputs=None):\n      amplitude_constraint = Constraint(\n          bounds=(jnp.zeros([]), None), bijector=tfb.Exp())\n      amplitude = yield ModelParameter(\n          init_fn=jax.random.exponential,\n          regularizer=lambda x: 1e-3 * x**2,\n          constraint=amplitude_constraint,\n          name='amplitude')\n      kernel = tfpk.ExponentiatedQuadratic(amplitude=amplitude)\n      observation_noise = yield ModelParameter.from_prior(\n          tfd.LogNormal(0.0, 1.0, name='observation_noise'),\n          constraint=Constraint(bounds=(jnp.zeros([]), None)))"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"vizier/pyvizier/converters/core.py",
  "description": "file path: vizier/pyvizier/converters/core.py\nlines: 335-349",
  "code_content": "    if spec.scale == pyvizier.ScaleType.LOG:\n      low, high = np.log(low), np.log(high)\n      denom = (high - low) or 1.0\n      if denom &lt; 1e-6:\n        logging.warning('Unusually small range detected for %s', spec)\n      scale_fn = lambda x, high=high, low=low: (np.log(x) - low) / (high - low)\n      unscale_fn = lambda x, high=high, low=low: np.exp(x * (high - low) + low)\n    elif spec.scale == pyvizier.ScaleType.REVERSE_LOG:\n      original_sum = low + high\n      low, high = np.log(low), np.log(high)\n      denom = (high - low) or 1.0\n      if denom &lt; 1e-6:\n        logging.warning('Unusually small range detected for %s', spec)\n      def scale_fn(x, high=high, low=low, original_sum=original_sum):\n        return 1.0 - (np.log(original_sum - x) - low) / (high - low)"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"vizier/_src/algorithms/optimizers/eagle_strategy.py",
  "description": "file path: vizier/_src/algorithms/optimizers/eagle_strategy.py\nlines: 452-462",
  "code_content": "      )\n    elif self.config.mutate_normalization_type == \"unnormalized\":\n      # Doesn't normalize the forces. Use this option with caution.\n      norm_scaled_pulls = scaled_pulls\n      norm_scaled_push = scaled_push\n    # Sums normalized forces (pull/push) of all fireflies.\n    return np.sum(\n        features_diffs * (norm_scaled_pulls + norm_scaled_push), axis=1\n    )\n  def _create_perturbations(self) -&gt; np.ndarray:\n    \"\"\"Create random perturbations for the newly creatd batch."
 },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t>
        </is>
      </c>
    </row>
    <row r="567">
      <c r="A567" s="4" t="n">
        <v>566</v>
      </c>
      <c r="B567" s="4" t="inlineStr">
        <is>
          <t>awslabs_fortuna/133</t>
        </is>
      </c>
      <c r="C567" s="5" t="n">
        <v>0</v>
      </c>
      <c r="D567" s="4" t="n">
        <v>1</v>
      </c>
      <c r="E567" s="4" t="n">
        <v>0.229508</v>
      </c>
      <c r="F567" s="4" t="inlineStr">
        <is>
          <t>g_var = MLP(output_dim=self.output_dim)
    def test_classifier_model_manager_apply(self):
        classifier_model_manager = ClassificationModelManager(self.model)
        params = FrozenDict(
            dict(model=self.model.init(self.rng, jnp.zeros((2,) + self.shape_inputs)))
        )
        inputs = make_array_random_inputs(
            n_inputs=self.n_inputs, shape_inputs=self.shape_inputs
        )
        assert classifier_model_manager.apply(params, inputs).shape == (
            self.n_inputs,</t>
        </is>
      </c>
      <c r="G567" s="4" t="inlineStr">
        <is>
          <t xml:space="preserve">            self.output_dim,</t>
        </is>
      </c>
      <c r="H567" s="4" t="inlineStr">
        <is>
          <t xml:space="preserve">
            self.output_dim,
        )
    def test_regressor_model_manager_apply(self):
        regressor_model_manager = RegressionModelManager(self.model)
        params = FrozenDict(
            dict(model=self</t>
        </is>
      </c>
      <c r="I567" s="4" t="inlineStr">
        <is>
          <t>[
 {
  "file_path": "tests/fortuna/test_mixin.py",
  "description": "file path: tests/fortuna/test_mixin.py\nlines: 15-24",
  "code_content": "class FakeTrainerWithEarlyStopping(WithEarlyStoppingMixin, InputValidatorMixin):\n    def __str__(self):\n        return \"fake\"\nclass FakeTrainState:\n    apply_fn = None\n    tx = None\n    params = FrozenDict(dict(model=dict(params=1)), mutable=None)\n    mutable = FrozenDict(dict(model=dict(params=2)), mutable=None)\n    unravel = None\n    step = 0"
 },
 {
  "file_path": "tests/fortuna/test_trainer.py",
  "description": "file path: tests/fortuna/test_trainer.py\nlines: 13-20",
  "code_content": "class FakeTrainState:\n    apply_fn = lambda *x: x[-1]\n    tx = None\n    params = {}\n    mutable = None\n    unravel = None\n    step = 0\n    predict_fn = lambda *x: x[-1]"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"tests/fortuna/test_model.py",
  "description": "file path: tests/fortuna/test_model.py\nlines: 105-112",
  "code_content": "    def test_CNN(self):\n        cnn = CNN(output_dim=self.output_dim, dropout_rate=self.dropout_rate)\n        key1, key2, key3 = random.split(self.rng, 3)\n        variables = cnn.init(dict(params=key1, dropout=key2), self.inputs)\n        outputs = cnn.apply(variables, self.inputs, rngs=dict(dropout=key3))\n        assert outputs.shape == (self.n_inputs, self.output_dim)\n        assert cnn.dropout_rate is self.dropout_rate\n        assert cnn.output_dim == self.output_dim"
 },
 {
  "file_path": "tests/fortuna/test_model.py",
  "description": "file path: tests/fortuna/test_model.py\nlines: 88-93",
  "code_content": "    def test_linear(self):\n        mlp = Linear(output_dim=self.output_dim)\n        params = mlp.init(self.rng, self.inputs)\n        outputs = mlp.apply(params, self.inputs)\n        assert outputs.shape == (self.n_inputs, self.output_dim)\n        assert mlp.output_dim == self.output_dim"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t>
        </is>
      </c>
    </row>
    <row r="568">
      <c r="A568" s="4" t="n">
        <v>567</v>
      </c>
      <c r="B568" s="4" t="inlineStr">
        <is>
          <t>google_vizier/40</t>
        </is>
      </c>
      <c r="C568" s="5" t="n">
        <v>0</v>
      </c>
      <c r="D568" s="4" t="n">
        <v>1</v>
      </c>
      <c r="E568" s="4" t="n">
        <v>0.229508</v>
      </c>
      <c r="F568" s="4" t="inlineStr">
        <is>
          <t>ap(_train_step)
    else:
      params, opt_state = _setup_all(rng)
    logging.info('Initialized parameters. %s',
                 jax.tree_map(lambda x: x.shape, params))
    # See https://jax.readthedocs.io/en/latest/faq.html#buffer-donation.
    train_step = jax.jit(train_step, donate_argnums=[0, 1])
    metrics = []
    for epoch in range(self.epochs):
      params, opt_state, step_metrics = train_step(params, opt_state)
      logging.log_if(
          logging.INFO,
          'Epoch %s: metrics: %s',</t>
        </is>
      </c>
      <c r="G568" s="4" t="inlineStr">
        <is>
          <t xml:space="preserve">          self.verbose &gt;= 1,</t>
        </is>
      </c>
      <c r="H568" s="4" t="inlineStr">
        <is>
          <t xml:space="preserve">
          self.verbose &gt;= 1,
          epoch,
          step_metrics,
      )
      metrics.append(step_metrics)
    if self.random_restarts:
      # Average the metrics across random restarts.
      metrics = jax.</t>
        </is>
      </c>
      <c r="I568" s="4" t="inlineStr">
        <is>
          <t>[
 {
  "file_path": "vizier/_src/pyglove/core.py",
  "description": "file path: vizier/_src/pyglove/core.py\nlines: 143-157",
  "code_content": "  def _add_measurement(self, reward: Optional[float], metrics: dict[str, float],\n                       step: int, checkpoint_path: Optional[str],\n                       elapse_secs: float) -&gt; None:\n    \"\"\"Reports tuning measurement to the pg.tuning.\"\"\"\n    if checkpoint_path:\n      # TODO: Add official support.\n      mu = vz.Metadata()\n      mu.ns(constants.METADATA_NAMESPACE)[\n          constants.WARMSTART_CHECKPOINT_PATH_KEY] = checkpoint_path\n      self._trial_client.update_metadata(mu)\n    if reward is not None and not self._discard_reward:\n      metrics |= {'reward': reward}\n    with self._maybe_race_condition(\n        'Measurements can only be added to'):\n      self._trial_client.add_measurement("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"vizier/_src/pyvizier/oss/study_config.py",
  "description": "file path: vizier/_src/pyvizier/oss/study_config.py\nlines: 331-345",
  "code_content": "      trial_final_values[name] = [x[1] for x in multi_dim_params[name]]\n    return trial_final_values\n  def trial_metrics(self,\n                    proto: study_pb2.Trial,\n                    *,\n                    include_all_metrics=False) -&gt; Dict[str, float]:\n    \"\"\"Returns the trial's final measurement metric values.\n    If the trial is not completed, or infeasible, no metrics are returned.\n    By default, only metrics configured in the StudyConfig are returned\n    (e.g. only objective and safety metrics).\n    Args:\n      proto:\n      include_all_metrics: If True, all metrics in the final measurements are\n        returned. If False, only metrics configured in the StudyConfig are\n        returned."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"vizier/_src/pyvizier/oss/study_config_test.py",
  "description": "file path: vizier/_src/pyvizier/oss/study_config_test.py\nlines: 852-863",
  "code_content": "    )\n    parameters = py_study_config._pytrial_parameters(pytrial)\n    self.assertEqual({'learning_rate': 0.5}, parameters)\n    metrics = py_study_config._pytrial_metrics(pytrial)\n    self.assertEqual({'objective': 77.7, 'objective2': -0.2}, metrics)\n    metrics = py_study_config._pytrial_metrics(\n        pytrial, include_all_metrics=True)\n    self.assertEqual({\n        'objective': 77.7,\n        'objective2': -0.2,\n        'loss': 56.8\n    }, metrics)"
 },
 {
  "file_path": "vizier/_src/pyvizier/oss/study_config.py",
  "description": "file path: vizier/_src/pyvizier/oss/study_config.py\nlines: 360-368",
  "code_content": "    Args:\n      pytrial:\n      include_all_metrics: If True, all metrics in the final measurements are\n        returned. If False, only metrics configured in the StudyConfig are\n        returned.\n    Returns:\n      Dict[metric name, metric value]\n    \"\"\"\n    configured_metrics = [m.name for m in self.metric_information]"
 },
 {
  "file_path": "vizier/_src/pyvizier/oss/study_config_test.py",
  "description": "file path: vizier/_src/pyvizier/oss/study_config_test.py\nlines: 702-708",
  "code_content": "    parameters = py_study_config._pytrial_parameters(pytrial)\n    self.assertEqual({'learning_rate': 0.5}, parameters)\n    metrics = py_study_config._pytrial_metrics(pytrial)\n    self.assertEqual({'objective': 77.7}, metrics)\n    metrics = py_study_config._pytrial_metrics(\n        pytrial, include_all_metrics=True)\n    self.assertEqual({'objective': 77.7, 'loss': 56.8}, metrics)"
 },
 {
  "file_path": "vizier/_src/pyvizier/oss/study_config_test.py",
  "description": "file path: vizier/_src/pyvizier/oss/study_config_test.py\nlines: 813-823",
  "code_content": "    parameters = py_study_config.trial_parameters(trial_proto)\n    self.assertEqual({'learning_rate': 0.5}, parameters)\n    metrics = py_study_config.trial_metrics(trial_proto)\n    self.assertEqual({'objective': 77.7, 'objective2': -0.2}, metrics)\n    metrics = py_study_config.trial_metrics(\n        trial_proto, include_all_metrics=True)\n    self.assertEqual({\n        'objective': 77.7,\n        'objective2': -0.2,\n        'loss': 56.8\n    }, metrics)"
 },
 {
  "file_path": "vizier/pyvizier/converters/spatio_temporal.py",
  "description": "file path: vizier/pyvizier/converters/spatio_temporal.py\nlines: 221-235",
  "code_content": "    Returns:\n      Tuple. Both have length equal to the total number of measurements.\n      x values have an extra element of (None, 1). y values are the same as\n      metric_converters.\n    \"\"\"\n    timed_labels = self.timed_labels_extractor.convert(trials)\n    all_features = dict()\n    all_labels = dict()\n    for trial, tl in zip(trials, timed_labels):\n      # Let T_i be the number of temporal observations for this trial.\n      # tl.times and tl.labels have shape [T_i, 1]\n      features = self.to_features(trial, tl.times)\n      # Add to the return values.\n      for k in features:\n        if k in all_features:"
 }
]</t>
        </is>
      </c>
    </row>
    <row r="569">
      <c r="A569" s="4" t="n">
        <v>568</v>
      </c>
      <c r="B569" s="4" t="inlineStr">
        <is>
          <t>huggingface_diffusers/194</t>
        </is>
      </c>
      <c r="C569" s="5" t="n">
        <v>0</v>
      </c>
      <c r="D569" s="4" t="n">
        <v>0</v>
      </c>
      <c r="E569" s="4" t="n">
        <v>0.229787</v>
      </c>
      <c r="F569" s="4" t="inlineStr">
        <is>
          <t>e
# distributed under the License is distributed on an "AS IS" BASIS,
# WITHOUT WARRANTIES OR CONDITIONS OF ANY KIND, either express or implied.
# See the License for the specific language governing permissions and
# limitations under the License.
import inspect
from typing import Callable, List, Optional, Union
import numpy as np
import torch
import PIL
from packaging import version
from transformers import CLIPFeatureExtractor, CLIPTextModel, CLIPTokenizer
from ...configuration_utils import FrozenDict</t>
        </is>
      </c>
      <c r="G569" s="4" t="inlineStr">
        <is>
          <t>from ...models import AutoencoderKL, UNet2DConditionModel</t>
        </is>
      </c>
      <c r="H569" s="4" t="inlineStr">
        <is>
          <t xml:space="preserve">
from ...models.auto.modeling_auto import MODEL_FOR_IMAGE_VARIATION_MAPPING
from ...models.auto.modeling_auto import MODEL_FOR_TEXT_VARIATION_MAPPING
from ...models.auto.modeling</t>
        </is>
      </c>
      <c r="I569" s="4" t="inlineStr">
        <is>
          <t>[
 {
  "file_path": "src/diffusers/schedulers/scheduling_lms_discrete_flax.py",
  "description": "file path: src/diffusers/schedulers/scheduling_lms_discrete_flax.py\nlines: 1-15",
  "code_content": "# Copyright 2022 Katherine Crowson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dataclasses import dataclass\nfrom typing import Optional, Tuple, Union"
 },
 {
  "file_path": "src/diffusers/pipelines/repaint/pipeline_repaint.py",
  "description": "file path: src/diffusers/pipelines/repaint/pipeline_repaint.py\nlines: 1-14",
  "code_content": "# Copyright 2022 ETH Zurich Computer Vision Lab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
 },
 {
  "file_path": "src/diffusers/pipelines/versatile_diffusion/pipeline_versatile_diffusion_dual_guided.py",
  "description": "file path: src/diffusers/pipelines/versatile_diffusion/pipeline_versatile_diffusion_dual_guided.py\nlines: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Tuple, Union"
 },
 {
  "file_path": "src/diffusers/pipelines/stable_diffusion/pipeline_stable_diffusion_instruct_pix2pix.py",
  "description": "file path: src/diffusers/pipelines/stable_diffusion/pipeline_stable_diffusion_instruct_pix2pix.py\nlines: 1-15",
  "code_content": "# Copyright 2023 The InstructPix2Pix Authors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"examples/community/composable_stable_diffusion.py",
  "description": "file path: examples/community/composable_stable_diffusion.py\nlines: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"src/diffusers/pipelines/stochastic_karras_ve/pipeline_stochastic_karras_ve.py",
  "description": "file path: src/diffusers/pipelines/stochastic_karras_ve/pipeline_stochastic_karras_ve.py\nlines: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Union\nimport torch"
 },
 {
  "file_path": "src/diffusers/schedulers/scheduling_k_dpm_2_ancestral_discrete.py",
  "description": "file path: src/diffusers/schedulers/scheduling_k_dpm_2_ancestral_discrete.py\nlines: 1-14",
  "code_content": "# Copyright 2022 Katherine Crowson, The HuggingFace Team and hlky.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
 },
 {
  "file_path": "src/diffusers/pipelines/stable_diffusion/pipeline_stable_diffusion_inpaint_legacy.py",
  "description": "file path: src/diffusers/pipelines/stable_diffusion/pipeline_stable_diffusion_inpaint_legacy.py\nlines: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"src/diffusers/pipelines/ddim/pipeline_ddim.py",
  "description": "file path: src/diffusers/pipelines/ddim/pipeline_ddim.py\nlines: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Union\nimport torch"
 },
 {
  "file_path": "src/diffusers/schedulers/scheduling_k_dpm_2_discrete.py",
  "description": "file path: src/diffusers/schedulers/scheduling_k_dpm_2_discrete.py\nlines: 1-14",
  "code_content": "# Copyright 2022 Katherine Crowson, The HuggingFace Team and hlky.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
 }
]</t>
        </is>
      </c>
    </row>
    <row r="570">
      <c r="A570" s="4" t="n">
        <v>569</v>
      </c>
      <c r="B570" s="4" t="inlineStr">
        <is>
          <t>huggingface_evaluate/130</t>
        </is>
      </c>
      <c r="C570" s="5" t="n">
        <v>0</v>
      </c>
      <c r="D570" s="4" t="n">
        <v>0</v>
      </c>
      <c r="E570" s="4" t="n">
        <v>0.230769</v>
      </c>
      <c r="F570" s="4" t="inlineStr">
        <is>
          <t>ow_size, baseline=baseline
                ),
                metrics_online.LowerCVaROnRaw(alpha=alpha, baseline=baseline),
                metrics_online.MadAcrossRuns(
                    lowpass_thresh=freq_thresh, eval_points=eval_points, window_size=window_size, baseline=baseline
                ),
                metrics_online.MadWithinRuns(
                    eval_points=eval_points, window_size=window_size_trimmed, baseline=baseline
                ),
                metrics_online.MaxDrawdown(),</t>
        </is>
      </c>
      <c r="G570" s="4" t="inlineStr">
        <is>
          <t xml:space="preserve">                metrics_online.StddevAcrossRuns(</t>
        </is>
      </c>
      <c r="H570" s="4" t="inlineStr">
        <is>
          <t xml:space="preserve">
                metrics_online.MeanAbsoluteError(),
                metrics_online.MeanAbsolutePercentageError(),
                metrics_online.MeanSquaredError(),
                metrics_online.MeanSquaredPercentageError(),
                metrics_online.Median</t>
        </is>
      </c>
      <c r="I570" s="4" t="inlineStr">
        <is>
          <t>[
 {
  "file_path": "metrics/meteor/meteor.py",
  "description": "file path: metrics/meteor/meteor.py\nlines: 88-101",
  "code_content": "                    {\n                        \"predictions\": datasets.Value(\"string\", id=\"sequence\"),\n                        \"references\": datasets.Value(\"string\", id=\"sequence\"),\n                    }\n                ),\n            ],\n            codebase_urls=[\"https://github.com/nltk/nltk/blob/develop/nltk/translate/meteor_score.py\"],\n            reference_urls=[\n                \"https://www.nltk.org/api/nltk.translate.html#module-nltk.translate.meteor_score\",\n                \"https://en.wikipedia.org/wiki/METEOR\",\n            ],\n        )\n    def _download_and_prepare(self, dl_manager):\n        import nltk"
 },
 {
  "file_path": "metrics/wiki_split/wiki_split.py",
  "description": "file path: metrics/wiki_split/wiki_split.py\nlines: 286-300",
  "code_content": "                    {\n                        \"predictions\": datasets.Value(\"string\", id=\"sequence\"),\n                        \"references\": datasets.Value(\"string\", id=\"sequence\"),\n                    }\n                ),\n            ],\n            codebase_urls=[\n                \"https://github.com/huggingface/transformers/blob/master/src/transformers/data/metrics/squad_metrics.py\",\n                \"https://github.com/cocoxu/simplification/blob/master/SARI.py\",\n                \"https://github.com/tensorflow/tensor2tensor/blob/master/tensor2tensor/utils/sari_hook.py\",\n                \"https://github.com/mjpost/sacreBLEU\",\n            ],\n            reference_urls=[\n                \"https://www.aclweb.org/anthology/Q16-1029.pdf\",\n                \"https://github.com/mjpost/sacreBLEU\","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
  "description": "Don't need cross file context for completion",
  "code_content": ""
 },
 {
  "file_path": "metrics/bleu/bleu.py",
  "description": "file path: metrics/bleu/bleu.py\nlines: 91-102",
  "code_content": "                    {\n                        \"predictions\": datasets.Value(\"string\", id=\"sequence\"),\n                        \"references\": datasets.Value(\"string\", id=\"sequence\"),\n                    }\n                ),\n            ],\n            codebase_urls=[\"https://github.com/tensorflow/nmt/blob/master/nmt/scripts/bleu.py\"],\n            reference_urls=[\n                \"https://en.wikipedia.org/wiki/BLEU\",\n                \"https://towardsdatascience.com/evaluating-text-output-in-nlp-bleu-at-your-own-risk-e8609665a213\",\n            ],\n        )"
 },
 {
  "file_path": "metrics/frugalscore/frugalscore.py",
  "description": "file path: metrics/frugalscore/frugalscore.py\nlines: 70-84",
  "code_content": "    def _compute(\n        self,\n        predictions,\n        references,\n        batch_size=32,\n        max_length=128,\n        device=None,\n    ):\n        \"\"\"Returns the scores\"\"\"\n        assert len(predictions) == len(\n            references\n        ), \"predictions and references should have the same number of sentences.\"\n        if device is not None:\n            assert device in [\"gpu\", \"cpu\"], \"device should be either gpu or cpu.\"\n        else:"
 },
 {
  "file_path": "metrics/precision/precision.py",
  "description": "file path: metrics/precision/precision.py\nlines: 102-106",
  "code_content": "                    \"references\": datasets.Value(\"int32\"),\n                }\n            ),\n            reference_urls=[\"https://scikit-learn.org/stable/modules/generated/sklearn.metrics.precision_score.html\"],\n        )"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t>
        </is>
      </c>
    </row>
    <row r="571">
      <c r="A571" s="4" t="n">
        <v>570</v>
      </c>
      <c r="B571" s="4" t="inlineStr">
        <is>
          <t>alibaba_FederatedScope/2</t>
        </is>
      </c>
      <c r="C571" s="5" t="n">
        <v>0</v>
      </c>
      <c r="D571" s="4" t="n">
        <v>0</v>
      </c>
      <c r="E571" s="4" t="n">
        <v>0.230769</v>
      </c>
      <c r="F571" s="4" t="inlineStr">
        <is>
          <t>import torch
from federatedscope.register import register_criterion
"""
Norm for Letters freq from FedEM:
https://github.com/omarfoq/FedEM/blob/ \
13f366c41c14b234147c2662c258b8a9db2f38cc/utils/constants.py
"""
CHARACTERS_WEIGHTS = {
    '\n': 0.43795308843799086,
    ' ': 0.042500849608091536,</t>
        </is>
      </c>
      <c r="G571" s="4" t="inlineStr">
        <is>
          <t xml:space="preserve">    ',': 0.6559597911540539,</t>
        </is>
      </c>
      <c r="H571" s="4" t="inlineStr">
        <is>
          <t xml:space="preserve">
    'a': 0.000000000000000001,
    'b': 0.000000000000000001,
    'c': 0.00</t>
        </is>
      </c>
      <c r="I571" s="4" t="inlineStr">
        <is>
          <t>[
 {
  "file_path": "federatedscope/gfl/gcflplus/utils.py",
  "description": "file path: federatedscope/gfl/gcflplus/utils.py\nlines: 1-9",
  "code_content": "import torch\nimport numpy as np\nimport networkx as nx\nfrom dtaidistance import dtw\n\"\"\"\n    Utils from: https://github.com/Oxfordblue7/GCFL\n\"\"\"\ndef norm(w):\n    return torch.norm(torch.cat([v.flatten() for v in w.values()])).item()"
 },
 {
  "file_path": "federatedscope/nlp/dataset/utils.py",
  "description": "file path: federatedscope/nlp/dataset/utils.py\nlines: 1-13",
  "code_content": "\"\"\"\nUtils for language models.\nfrom https://github.com/litian96/FedProx/blob/ \\\nmaster/flearn/utils/language_utils.py\n\"\"\"\nimport re\nimport numpy as np\nfrom collections import Counter\n# ------------------------\n# utils for shakespeare dataset\nALL_LETTERS = \"\\n !\\\"&amp;'(),-.0123456789:;&gt;?ABCDEFGHIJKLMNOPQRSTUVWXYZ[\" \\\n              \"]abcdefghijklmnopqrstuvwxyz}\"\nNUM_LETTERS = len(ALL_LETTERS)"
 },
 {
  "file_path": "federatedscope/autotune/fedex/server.py",
  "description": "file path: federatedscope/autotune/fedex/server.py\nlines: 1-15",
  "code_content": "import os\nimport logging\nfrom itertools import product\nimport yaml\nimport numpy as np\nfrom numpy.linalg import norm\nfrom scipy.special import logsumexp\nimport torch\nfrom federatedscope.core.message import Message\nfrom federatedscope.core.workers import Server\nfrom federatedscope.core.auxiliaries.utils import merge_dict_of_results\nfrom federatedscope.autotune.fedex.utils import HyperNet\nlogger = logging.getLogger(__name__)\ndef discounted_mean(trace, factor=1.0):\n    weight = factor**np.flip(np.arange(len(trace)), axis=0)"
 },
 {
  "file_path": "federatedscope/cl/loss/NT_xentloss.py",
  "description": "file path: federatedscope/cl/loss/NT_xentloss.py\nlines: 1-4",
  "code_content": "import torch\nimport torch.nn as nn\nimport torch.nn.functional as F\nfrom federatedscope.register import register_criterion"
 },
 {
  "file_path": "federatedscope/core/monitors/metric_calculator.py",
  "description": "file path: federatedscope/core/monitors/metric_calculator.py\nlines: 1-12",
  "code_content": "import logging\nfrom typing import Optional, Union, List, Set\nimport numpy as np\nfrom scipy.special import softmax\nfrom sklearn.metrics import roc_auc_score, average_precision_score, f1_score\nfrom federatedscope.core.auxiliaries.metric_builder import get_metric\n# Blind torch\ntry:\n    import torch\nexcept ImportError:\n    torch = None\nlogger = logging.getLogger(__name__)"
 },
 {
  "file_path": "federatedscope/gfl/dataset/dblp_new.py",
  "description": "file path: federatedscope/gfl/dataset/dblp_new.py\nlines: 1-13",
  "code_content": "import os.path as osp\nimport numpy as np\nimport networkx as nx\nimport torch\nfrom torch_geometric.data import InMemoryDataset, download_url\nfrom torch_geometric.utils import from_networkx\nfrom sklearn.feature_extraction.text import CountVectorizer\nfrom sklearn.feature_extraction._stop_words import ENGLISH_STOP_WORDS as \\\n    sklearn_stopwords\nclass LemmaTokenizer(object):\n    def __init__(self):\n        from nltk.stem import WordNetLemmatizer\n        self.wnl = WordNetLemmatizer()"
 },
 {
  "file_path": "federatedscope/gfl/gcflplus/worker.py",
  "description": "file path: federatedscope/gfl/gcflplus/worker.py\nlines: 1-11",
  "code_content": "import torch\nimport logging\nimport copy\nimport numpy as np\nfrom federatedscope.core.message import Message\nfrom federatedscope.core.workers.server import Server\nfrom federatedscope.core.workers.client import Client\nfrom federatedscope.core.auxiliaries.utils import merge_dict_of_results\nfrom federatedscope.gfl.gcflplus.utils import compute_pairwise_distances, \\\n    min_cut, norm\nlogger = logging.getLogger(__name__)"
 },
 {
  "file_path": "federatedscope/nlp/metric/eval.py",
  "description": "file path: federatedscope/nlp/metric/eval.py\nlines: 1-14",
  "code_content": "\"\"\"\nThe implementations are adapted from https://github.com/hugochan/\nRL-based-Graph2Seq-for-NQG/blob/master/src/core/evaluation/eval.py and\nhttps://github.com/tylin/coco-caption/blob/master/pycocoevalcap/eval.py\n\"\"\"\nfrom json import encoder\nfrom collections import defaultdict\nfrom federatedscope.nlp.metric.bleu import Bleu\nfrom federatedscope.nlp.metric.meteor import Meteor\nencoder.FLOAT_REPR = lambda o: format(o, '.4f')\nclass QGEvalCap:\n    def __init__(self, gts, res):\n        self.gts = gts\n        self.res = res"
 },
 {
  "file_path": "federatedscope/nlp/hetero_tasks/dataset/squad.py",
  "description": "file path: federatedscope/nlp/hetero_tasks/dataset/squad.py\nlines: 1-7",
  "code_content": "import os\nimport os.path as osp\nimport torch\nimport logging\nfrom federatedscope.nlp.hetero_tasks.dataset.utils import split_sent, \\\n    DatasetDict, NUM_DEBUG\nlogger = logging.getLogger(__name__)"
 },
 {
  "file_path": "federatedscope/nlp/hetero_tasks/metric/squad.py",
  "description": "file path: federatedscope/nlp/hetero_tasks/metric/squad.py\nlines: 1-14",
  "code_content": "import math\nimport collections\nimport string\nimport re\nimport logging\nfrom federatedscope.register import register_metric\nlogger = logging.getLogger(__name__)\ndef normalize_answer(s):\n    '''Lower text and remove punctuation, articles and extra whitespace.'''\n    def remove_articles(text):\n        regex = re.compile(r'\\b(a|an|the)\\b', re.UNICODE)\n        return re.sub(regex, ' ', text)\n    def white_space_fix(text):\n        return ' '.join(text.split())"
 }
]</t>
        </is>
      </c>
    </row>
    <row r="572">
      <c r="A572" s="4" t="n">
        <v>571</v>
      </c>
      <c r="B572" s="4" t="inlineStr">
        <is>
          <t>pytorch_rl/79</t>
        </is>
      </c>
      <c r="C572" s="5" t="n">
        <v>0</v>
      </c>
      <c r="D572" s="4" t="n">
        <v>0</v>
      </c>
      <c r="E572" s="4" t="n">
        <v>0.230769</v>
      </c>
      <c r="F572" s="4" t="inlineStr">
        <is>
          <t>ct_correct_version():  # noqa: F811
        """To test that right bound is not included."""
        return "0.2-0.3"
    @staticmethod
    @implement_for("_utils_internal", "0.1", "0.2")
    def select_correct_version():  # noqa: F811
        """To test that function with missing from-to range is ignored."""
        return "0.1-0.2"
    @staticmethod
    @implement_for("missing_module")
    def missing_module():
        """To test that calling decorated function with missing module raises an exception."""</t>
        </is>
      </c>
      <c r="G572" s="4" t="inlineStr">
        <is>
          <t xml:space="preserve">        return "missing"</t>
        </is>
      </c>
      <c r="H572" s="4" t="inlineStr">
        <is>
          <t xml:space="preserve">
        return "missing_module"
    @staticmethod
    @implement_for("_utils_internal", "0.1", "0.2")
    def select_correct_version():  # noqa: F811
        """To test that function</t>
        </is>
      </c>
      <c r="I572" s="4" t="inlineStr">
        <is>
          <t>[
 {
  "file_path": "torchrl/_utils.py",
  "description": "file path: torchrl/_utils.py\nlines: 135-149",
  "code_content": "    def __repr__(self):\n        return self._get_backend()\n_CKPT_BACKEND = _Dynamic_CKPT_BACKEND()\nclass implement_for:\n    \"\"\"A version decorator that checks the version in the environment and implements a function with the fitting one.\n    If specified module is missing or there is no fitting implementation, call of the decorated function\n    will lead to the explicit error.\n    In case of intersected ranges, first fitting implementation is used.\n    Args:\n        module_name: version is checked for the module with this name (e.g. \"gym\").\n        from_version: version from which implementation is compatible. Can be open (None).\n        to_version: version from which implementation is no longer compatible. Can be open (None).\n    Examples:\n        &gt;&gt;&gt; @implement_for(“gym”, “0.13”, “0.14”)\n        &gt;&gt;&gt; def fun(self, x):"
 },
 {
  "file_path": "torchrl/_utils.py",
  "description": "file path: torchrl/_utils.py\nlines: 160-172",
  "code_content": "    def __call__(self, fn):\n        @wraps(fn)\n        def unsupported():\n            raise ModuleNotFoundError(\n                f\"Supported version of '{self.module_name}' has not been found.\"\n            )\n        # If the module is missing replace the function with the mock.\n        try:\n            module = import_module(self.module_name)\n        except ModuleNotFoundError:\n            return unsupported\n        func_name = f\"{fn.__module__}.{fn.__name__}\"\n        implementations = implement_for._implementations"
 },
 {
  "file_path": "torchrl/_utils.py",
  "description": "file path: torchrl/_utils.py\nlines: 150-159",
  "code_content": "        This indicates that the function is compatible with gym 0.13+, but doesn't with gym 0.14+.\n    \"\"\"\n    # Stores pointers to fitting implementations: dict[func_name] = func_pointer\n    _implementations = {}\n    def __init__(\n        self, module_name: str, from_version: str = None, to_version: str = None\n    ):\n        self.module_name = module_name\n        self.from_version = from_version\n        self.to_version = to_version"
 },
 {
  "file_path": "torchrl/modules/tensordict_module/common.py",
  "description": "file path: torchrl/modules/tensordict_module/common.py\nlines: 283-293",
  "code_content": "    # if in_keys or out_keys were defined but module is not a SafeModule or\n    # accepts multiple arguments then it's likely the user is trying to do something\n    # that will have undetermined behaviour, we raise an error\n    raise TypeError(\n        \"Received a module that defines in_keys or out_keys and also expects multiple \"\n        \"arguments to module.forward. If the module is compatible with TensorDict, it \"\n        \"should take a single argument of type TensorDict to module.forward and define \"\n        \"both in_keys and out_keys. Alternatively, module.forward can accept \"\n        \"arbitrarily many tensor inputs and leave in_keys and out_keys undefined and \"\n        \"TorchRL will attempt to automatically wrap the module with a SafeModule.\"\n    )"
 },
 {
  "file_path": "tutorials/sphinx-tutorials/torch_envs.py",
  "description": "file path: tutorials/sphinx-tutorials/torch_envs.py\nlines: 16-29",
  "code_content": "#\n# Gym environments\n# ^^^^^^^^^^^^^^^^^^^^^^^^^^^^\n# To run this part of the tutorial, you will need to have a recent version of\n# the gym library installed, as well as the atari suite. You can get this\n# installed by installing the following packages:\n#   $ pip install gym atari-py ale-py gym[accept-rom-license] pygame\n# To unify all frameworks, torchrl environments are built inside the\n# ``__init__`` method with a private method called ``_build_env`` that\n# will pass the arguments and keyword arguments to the root library builder.\n#\n# With gym, it means that building an environment is as easy as:\n# sphinx_gallery_start_ignore\nimport warnings"
 },
 {
  "file_path": "torchrl/modules/tensordict_module/sequence.py",
  "description": "file path: torchrl/modules/tensordict_module/sequence.py\nlines: 1-15",
  "code_content": "# Copyright (c) Meta Platforms, Inc. and affiliates.\n#\n# This source code is licensed under the MIT license found in the\n# LICENSE file in the root directory of this source tree.\nfrom __future__ import annotations\nfrom tensordict.nn import TensorDictSequential\nfrom torch import nn\nfrom torchrl.data import CompositeSpec\nfrom torchrl.modules.tensordict_module.common import SafeModule\nclass SafeSequential(TensorDictSequential, SafeModule):\n    \"\"\"A sequence of SafeModules.\n    Similarly to :obj:`nn.Sequence` which passes a tensor through a chain of mappings that read and write a single tensor\n    each, this module will read and write over a tensordict by querying each of the input modules.\n    When calling a :obj:`TensorDictSequencial` instance with a functional module, it is expected that the parameter lists (and\n    buffers) will be concatenated in a single list."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511-525",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"tutorials/sphinx-tutorials/tensordict_module.py",
  "description": "file path: tutorials/sphinx-tutorials/tensordict_module.py\nlines: 173-187",
  "code_content": "# ----------------------------------\n# ``ProbabilisticTensorDictModule`` is a non-parametric module representing a\n# probability distribution. Distribution parameters are read from tensordict\n# input, and the output is written to an output tensordict. The output is\n# sampled given some rule, specified by the input ``default_interaction_mode``\n# argument and the ``exploration_mode()`` global function. If they conflict,\n# the context manager precedes.\n#\n# It can be wired together with a ``TensorDictModule`` that returns\n# a tensordict updated with the distribution parameters using\n# ``ProbabilisticTensorDictSequential``. This is a special case of\n# ``TensorDictSequential`` that terminates in a\n# ``ProbabilisticTensorDictModule``.\n#\n# ``ProbabilisticTensorDictModule`` is responsible for constructing the"
 }
]</t>
        </is>
      </c>
    </row>
    <row r="573">
      <c r="A573" s="4" t="n">
        <v>572</v>
      </c>
      <c r="B573" s="4" t="inlineStr">
        <is>
          <t>nerfstudio-project_nerfstudio/93</t>
        </is>
      </c>
      <c r="C573" s="5" t="n">
        <v>0</v>
      </c>
      <c r="D573" s="4" t="n">
        <v>1</v>
      </c>
      <c r="E573" s="4" t="n">
        <v>0.231111</v>
      </c>
      <c r="F573" s="4" t="inlineStr">
        <is>
          <t>me as InstantNGP
        gridtype: "tiled" or "hash"
        align_corners: same as other interpolation operators
    """
    def __init__(
        self,
        temporal_dim: int = 64,
        input_dim: int = 3,
        num_levels: int = 16,
        level_dim: int = 2,
        per_level_scale: int = 2,
        base_resolution: int = 16,
        log2_hashmap_size: int = 19,
        desired_resolution: Optional[int] = None,
        gridtype: str = "hash",
        align_corners: bool = False,
    ) -&gt; None:</t>
        </is>
      </c>
      <c r="G573" s="4" t="inlineStr">
        <is>
          <t xml:space="preserve">        super().__init__()</t>
        </is>
      </c>
      <c r="H573" s="4" t="inlineStr">
        <is>
          <t xml:space="preserve">
        super().__init__()
        self.temporal_dim = temporal_dim
        self.input_dim = input_dim
        self.num_levels = num_levels
        self.level_dim = level_dim
        self.per_level_</t>
        </is>
      </c>
      <c r="I573" s="4" t="inlineStr">
        <is>
          <t>[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"scripts/exporter.py",
  "description": "file path: scripts/exporter.py\nlines: 168-182",
  "code_content": "    \"\"\"Only query points within the bounding box\"\"\"\n    bounding_box_min: Tuple[float, float, float] = (-1, -1, -1)\n    \"\"\"Minimum of the bounding box, used if use_bounding_box is True.\"\"\"\n    bounding_box_max: Tuple[float, float, float] = (1, 1, 1)\n    \"\"\"Minimum of the bounding box, used if use_bounding_box is True.\"\"\"\n    num_rays_per_batch: int = 32768\n    \"\"\"Number of rays to evaluate per batch. Decrease if you run out of memory.\"\"\"\n    texture_method: Literal[\"point_cloud\", \"nerf\"] = \"nerf\"\n    \"\"\"Method to texture the mesh with. Either 'point_cloud' or 'nerf'.\"\"\"\n    px_per_uv_triangle: int = 4\n    \"\"\"Number of pixels per UV triangle.\"\"\"\n    unwrap_method: Literal[\"xatlas\", \"custom\"] = \"xatlas\"\n    \"\"\"The method to use for unwrapping the mesh.\"\"\"\n    num_pixels_per_side: int = 2048\n    \"\"\"If using xatlas for unwrapping, the pixels per side of the texture image.\"\"\""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"nerfstudio/field_components/encodings.py",
  "description": "file path: nerfstudio/field_components/encodings.py\nlines: 376-385",
  "code_content": "    def __init__(self, levels: int = 4) -&gt; None:\n        super().__init__(in_dim=3)\n        if levels &lt;= 0 or levels &gt; 4:\n            raise ValueError(f\"Spherical harmonic encoding only supports 1 to 4 levels, requested {levels}\")\n        self.levels = levels\n    def get_out_dim(self) -&gt; int:\n        return self.levels**2\n    @torch.no_grad()\n    def forward(self, in_tensor: TensorType[\"bs\":..., \"input_dim\"]) -&gt; TensorType[\"bs\":..., \"output_dim\"]:\n        return components_from_spherical_harmonics(levels=self.levels, directions=in_tensor)"
 },
 {
  "file_path": "scripts/process_data.py",
  "description": "file path: scripts/process_data.py\nlines: 171-185",
  "code_content": "    \"\"\"Matching algorithm.\"\"\"\n    num_downscales: int = 3\n    \"\"\"Number of times to downscale the images. Downscales by 2 each time. For example a value of 3\n        will downscale the images by 2x, 4x, and 8x.\"\"\"\n    skip_colmap: bool = False\n    \"\"\"If True, skips COLMAP and generates transforms.json if possible.\"\"\"\n    colmap_cmd: str = \"colmap\"\n    \"\"\"How to call the COLMAP executable.\"\"\"\n    percent_radius_crop: float = 1.0\n    \"\"\"Create circle crop mask. The radius is the percent of the image diagonal.\"\"\"\n    percent_crop: Tuple[float, float, float, float] = (0.0, 0.0, 0.0, 0.0)\n    \"\"\"Percent of the image to crop. (top, bottom, left, right)\"\"\"\n    gpu: bool = True\n    \"\"\"If True, use GPU.\"\"\"\n    verbose: bool = False"
 },
 {
  "file_path": "nerfstudio/models/nerfacto.py",
  "description": "file path: nerfstudio/models/nerfacto.py\nlines: 57-71",
  "code_content": "    _target: Type = field(default_factory=lambda: NerfactoModel)\n    near_plane: float = 0.05\n    \"\"\"How far along the ray to start sampling.\"\"\"\n    far_plane: float = 1000.0\n    \"\"\"How far along the ray to stop sampling.\"\"\"\n    background_color: Literal[\"random\", \"last_sample\"] = \"last_sample\"\n    \"\"\"Whether to randomize the background color.\"\"\"\n    num_levels: int = 16\n    \"\"\"Number of levels of the hashmap for the base mlp.\"\"\"\n    max_res: int = 2048\n    \"\"\"Maximum resolution of the hashmap for the base mlp.\"\"\"\n    log2_hashmap_size: int = 19\n    \"\"\"Size of the hashmap for the base mlp\"\"\"\n    num_proposal_samples_per_ray: Tuple[int, ...] = (256, 96)\n    \"\"\"Number of samples per ray for each proposal network.\"\"\""
 },
 {
  "file_path": "nerfstudio/exporter/tsdf_utils.py",
  "description": "file path: nerfstudio/exporter/tsdf_utils.py\nlines: 218-230",
  "code_content": "def export_tsdf_mesh(\n    pipeline: Pipeline,\n    output_dir: Path,\n    downscale_factor: int = 2,\n    depth_output_name: str = \"depth\",\n    rgb_output_name: str = \"rgb\",\n    resolution: Union[int, List[int]] = field(default_factory=lambda: [256, 256, 256]),\n    batch_size: int = 10,\n    use_bounding_box: bool = True,\n    bounding_box_min: Tuple[float, float, float] = (-1.0, -1.0, -1.0),\n    bounding_box_max: Tuple[float, float, float] = (1.0, 1.0, 1.0),\n):\n    \"\"\"Export a TSDF mesh from a pipeline."
 },
 {
  "file_path": "nerfstudio/field_components/encodings.py",
  "description": "file path: nerfstudio/field_components/encodings.py\nlines: 185-195",
  "code_content": "    def __init__(\n        self,\n        num_levels: int = 16,\n        min_res: int = 16,\n        max_res: int = 1024,\n        log2_hashmap_size: int = 19,\n        features_per_level: int = 2,\n        hash_init_scale: float = 0.001,\n        implementation: Literal[\"tcnn\", \"torch\"] = \"tcnn\",\n        interpolation: Optional[Literal[\"Nearest\", \"Linear\", \"Smoothstep\"]] = None,\n    ) -&gt; None:"
 },
 {
  "file_path": "scripts/exporter.py",
  "description": "file path: scripts/exporter.py\nlines: 88-102",
  "code_content": "    downscale_factor: int = 2\n    \"\"\"Downscale the images starting from the resolution used for training.\"\"\"\n    depth_output_name: str = \"depth\"\n    \"\"\"Name of the depth output.\"\"\"\n    rgb_output_name: str = \"rgb\"\n    \"\"\"Name of the RGB output.\"\"\"\n    resolution: Union[int, List[int]] = field(default_factory=lambda: [128, 128, 128])\n    \"\"\"Resolution of the TSDF volume or [x, y, z] resolutions individually.\"\"\"\n    batch_size: int = 10\n    \"\"\"How many depth images to integrate per batch.\"\"\"\n    use_bounding_box: bool = True\n    \"\"\"Whether to use a bounding box for the TSDF volume.\"\"\"\n    bounding_box_min: Tuple[float, float, float] = (-1, -1, -1)\n    \"\"\"Minimum of the bounding box, used if use_bounding_box is True.\"\"\"\n    bounding_box_max: Tuple[float, float, float] = (1, 1, 1)"
 },
 {
  "file_path": "nerfstudio/fields/nerfacto_field.py",
  "description": "file path: nerfstudio/fields/nerfacto_field.py\nlines: 80-94",
  "code_content": "    def __init__(\n        self,\n        aabb,\n        num_images: int,\n        num_layers: int = 2,\n        hidden_dim: int = 64,\n        geo_feat_dim: int = 15,\n        num_levels: int = 16,\n        max_res: int = 2048,\n        log2_hashmap_size: int = 19,\n        num_layers_color: int = 3,\n        num_layers_transient: int = 2,\n        hidden_dim_color: int = 64,\n        hidden_dim_transient: int = 64,\n        appearance_embedding_dim: int = 32,"
 }
]</t>
        </is>
      </c>
    </row>
    <row r="574">
      <c r="A574" s="4" t="n">
        <v>573</v>
      </c>
      <c r="B574" s="4" t="inlineStr">
        <is>
          <t>alibaba_FederatedScope/69</t>
        </is>
      </c>
      <c r="C574" s="5" t="n">
        <v>0</v>
      </c>
      <c r="D574" s="4" t="n">
        <v>0</v>
      </c>
      <c r="E574" s="4" t="n">
        <v>0.231111</v>
      </c>
      <c r="F574" s="4" t="inlineStr">
        <is>
          <t>f_all_sweeps.keys()):
    #     res_to_print = ["{:.2f}".format(v * 100) if v != "-" else v for v in res_of_all_sweeps[key]]
    #     res_to_print = [key] + res_to_print
    #     print(",".join(res_to_print))
    #
def generate_repeat_scripts(best_cfg_path, seed_sets=None):
    file_cnt = 0
    if seed_sets is None:
        seed_sets = [2, 3]
    from os import listdir
    from os.path import isfile, join
    onlyfiles = [
        f for f in listdir(best_cfg_path) if isfile(join(best_cfg_path, f))
    ]</t>
        </is>
      </c>
      <c r="G574" s="4" t="inlineStr">
        <is>
          <t xml:space="preserve">    for file_name in onlyfiles:</t>
        </is>
      </c>
      <c r="H574" s="4" t="inlineStr">
        <is>
          <t xml:space="preserve">
    for file in onlyfiles:
        if "repeat" in file:
            continue
        file_cnt += 1
        with open(join(best_cfg_path, file), "r") as f:
            cfg = yaml.load(f, Loader=</t>
        </is>
      </c>
      <c r="I574" s="4" t="inlineStr">
        <is>
          <t>[
 {
  "file_path": "federatedscope/tabular/dataloader/toy.py",
  "description": "file path: federatedscope/tabular/dataloader/toy.py\nlines: 87-99",
  "code_content": "                        k: v.tolist()\n                        for k, v in data[client_idx]['test'].items()\n                    }\n                    pickle.dump(save_client_data, f)\n        return data\n    data = _generate_data(client_num=config.federate.client_num,\n                          save_data=config.data.save_data)\n    for client_id in data.keys():\n        data[client_id] = {\n            k: WrapDataset(v)\n            for k, v in data[client_id].items()\n        } if data[client_id] is not None else None\n    return data, config"
 },
 {
  "file_path": "benchmark/pFL-Bench/res_analysis_plot/render_paper_res.py",
  "description": "file path: benchmark/pFL-Bench/res_analysis_plot/render_paper_res.py\nlines: 590-604",
  "code_content": "def load_data_to_pd(use_repeat_res=False):\n    all_res_for_pd = []\n    for expname_tag in expected_expname_tag:\n        if not use_repeat_res:\n            if \"repeat\" in expname_tag:\n                continue\n        else:\n            if not \"repeat\" in expname_tag:\n                continue\n        res = expname_tag.split(\"_\")  # method, data, seed\n        for metric in column_names_generalization + column_names_fair + column_names_efficiency:\n            res.append(all_res_structed[expname_tag][metric])\n        s = \"-\"\n        alpha = \"-\"\n        if \"FEMNIST-s0\" in res[1]:"
 },
 {
  "file_path": "federatedscope/core/configs/__init__.py",
  "description": "file path: federatedscope/core/configs/__init__.py\nlines: 1-12",
  "code_content": "import copy\nfrom os.path import dirname, basename, isfile, join\nimport glob\nmodules = glob.glob(join(dirname(__file__), \"*.py\"))\n__all__ = [\n    basename(f)[:-3] for f in modules\n    if isfile(f) and not f.endswith('__init__.py')\n]\n# to ensure the sub-configs registered before set up the global config\nall_sub_configs = copy.copy(__all__)\nif \"config\" in all_sub_configs:\n    all_sub_configs.remove('config')"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"federatedscope/tabular/dataloader/toy.py",
  "description": "file path: federatedscope/tabular/dataloader/toy.py\nlines: 72-86",
  "code_content": "            for client_idx in range(0, client_num + 1):\n                if client_idx == 0:\n                    filename = 'data/server_data'\n                else:\n                    filename = 'data/client_{:d}_data'.format(client_idx)\n                with open(filename, 'wb') as f:\n                    save_client_data['train'] = {\n                        k: v.tolist()\n                        for k, v in data[client_idx]['train'].items()\n                    }\n                    save_client_data['val'] = {\n                        k: v.tolist()\n                        for k, v in data[client_idx]['val'].items()\n                    }\n                    save_client_data['test'] = {"
 },
 {
  "file_path": "benchmark/pFL-Bench/res_analysis_plot/wandb_to_latex_res.py",
  "description": "file path: benchmark/pFL-Bench/res_analysis_plot/wandb_to_latex_res.py\nlines: 617-630",
  "code_content": "    dataset_num = 2 if \"cola\" or \"movie\" in list(\n        filters_each_line_table.keys()) else 3\n    for key in sorted_method_name_to_print:\n        res_of_each_line_commu_acc_trade[key] = []\n        for i in range(dataset_num):\n            try:\n                res_of_each_line_commu_acc_trade[key].extend(\n                    [str(res_of_each_line_efficiency[key][i * 4])] + \\\n                    [str(res_of_each_line_efficiency[key][i * 4 + 1])] + \\\n                    [\"{:.2f}\".format(v * times_ratio) if v != \"-\" else v for v in\n                     res_of_each_line_generalization[key][i * 3:i * 3 + 1]]\n                )\n            except:\n                print(f\"error with index i={i}\")"
 },
 {
  "file_path": "federatedscope/core/data/base_translator.py",
  "description": "file path: federatedscope/core/data/base_translator.py\nlines: 65-79",
  "code_content": "        index = np.random.permutation(np.arange(len(dataset)))\n        train_size = int(splits[0] * len(dataset))\n        val_size = int(splits[1] * len(dataset))\n        if isinstance(dataset, Dataset):\n            train_dataset = Subset(dataset, index[:train_size])\n            val_dataset = Subset(dataset,\n                                 index[train_size:train_size + val_size])\n            test_dataset = Subset(dataset, index[train_size + val_size:])\n        else:\n            train_dataset = [dataset[x] for x in index[:train_size]]\n            val_dataset = [\n                dataset[x] for x in index[train_size:train_size + val_size]\n            ]\n            test_dataset = [dataset[x] for x in index[train_size + val_size:]]\n        return train_dataset, val_dataset, test_dataset"
 },
 {
  "file_path": "benchmark/pFL-Bench/res_analysis_plot/wandb_to_latex_res.py",
  "description": "file path: benchmark/pFL-Bench/res_analysis_plot/wandb_to_latex_res.py\nlines: 597-608",
  "code_content": "    colum_order_per_data = [\"-\", \"-\", \"-\"]\n    # \"+\" indicates the larger, the better\n    rank_order = colum_order_per_data * len(filters_each_line_table)\n    res_to_print_matrix = highlight_tex_res_in_table(\n        res_to_print_matrix,\n        rank_order=rank_order,\n        filter_out=[\"Global-Train\"])\n    for res_to_print in res_to_print_matrix:\n        print(\"&amp;\".join(res_to_print) + \"\\\\\\\\\")\n    #print(\"\\n=============res_of_each_line [All Efficiency]===============\" + \",\".join(\n    #    list(filters_each_line_table.keys())))\n    ## FLOPS, UPLOAD, DOWNLOAD"
 },
 {
  "file_path": "benchmark/pFL-Bench/res_analysis_plot/render_paper_res.py",
  "description": "file path: benchmark/pFL-Bench/res_analysis_plot/render_paper_res.py\nlines: 537-550",
  "code_content": "        res_to_print = [str(v) for v in res_of_each_line_commu_acc_trade[key]]\n        res_to_print = [key] + res_to_print\n        res_to_print_matrix.append(res_to_print)\n        # print(\"&amp;\".join(res_to_print)+ \"\\\\\\\\\")\n    colum_order_per_data = [\"-\", \"-\", \"+\"]\n    # \"+\" indicates the larger, the better\n    rank_order = colum_order_per_data * len(filters_each_line_table)\n    res_to_print_matrix = highlight_tex_res_in_table(\n        res_to_print_matrix,\n        rank_order=rank_order,\n        need_scale=True,\n        filter_out=[\"Global-Train\", \"Isolated\"])\n    for res_to_print in res_to_print_matrix:\n        print(\"&amp;\".join(res_to_print) + \"\\\\\\\\\")"
 },
 {
  "file_path": "scripts/distributed_scripts/gen_data.py",
  "description": "file path: scripts/distributed_scripts/gen_data.py\nlines: 73-87",
  "code_content": "        for client_idx in range(0, client_num + 1):\n            if client_idx == 0:\n                filename = 'toy_data/server_data'\n            else:\n                filename = 'toy_data/client_{:d}_data'.format(client_idx)\n            with open(filename, 'wb') as f:\n                save_client_data['train'] = {\n                    k: v.tolist()\n                    for k, v in data[client_idx]['train'].items()\n                } if data[client_idx]['train'] is not None else None\n                save_client_data['val'] = {\n                    k: v.tolist()\n                    for k, v in data[client_idx]['val'].items()\n                } if data[client_idx]['val'] is not None else None\n                save_client_data['test'] = {"
 }
]</t>
        </is>
      </c>
    </row>
    <row r="575">
      <c r="A575" s="4" t="n">
        <v>574</v>
      </c>
      <c r="B575" s="4" t="inlineStr">
        <is>
          <t>opendilab_ACE/120</t>
        </is>
      </c>
      <c r="C575" s="5" t="n">
        <v>0</v>
      </c>
      <c r="D575" s="4" t="n">
        <v>1</v>
      </c>
      <c r="E575" s="4" t="n">
        <v>0.231214</v>
      </c>
      <c r="F575" s="4" t="inlineStr">
        <is>
          <t xml:space="preserve">             assert 'conn' not in master
                conn = master.new_connection('conn', '127.0.0.1', _slave_port)
                conn.connect()
                assert conn.is_connected
                assert 'conn' in master
                assert master['conn'] == conn
                conn.disconnect()
                assert not conn.is_connected
                assert 'conn' not in master
                conn = master.new_connection('conn', '127.0.0.1', _slave_port)
                conn.connect()</t>
        </is>
      </c>
      <c r="G575" s="4" t="inlineStr">
        <is>
          <t xml:space="preserve">                assert conn.is_connected</t>
        </is>
      </c>
      <c r="H575" s="4" t="inlineStr">
        <is>
          <t xml:space="preserve">
                assert conn.is_connected
                assert 'conn' in master
                assert master['conn'] == conn
                conn.disconnect()
                assert not conn.is_connected
                assert 'conn' not in master
                conn = master.new_connection('conn', '</t>
        </is>
      </c>
      <c r="I575" s="4" t="inlineStr">
        <is>
          <t>[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"ding/worker/coordinator/comm_coordinator.py",
  "description": "file path: ding/worker/coordinator/comm_coordinator.py\nlines: 158-172",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resource_task = self._get_resource(conn)\n                if resource_task.status != TaskStatus.COMPLETED:\n                    self._logger.error(\"can't acquire resource for learner({})\".format(learner_id))\n                    continue\n                else:\n                    with self._resource_lock:"
 },
 {
  "file_path": "ding/worker/coordinator/comm_coordinator.py",
  "description": "file path: ding/worker/coordinator/comm_coordinator.py\nlines: 121-135",
  "code_content": "    def _new_connection_collector(\n            self,\n            collector_id: str,\n            collector_host: str,\n            collector_port: int,\n            increase_task_space: bool = False,\n    ) -&gt; None:\n        start_time = time.time()\n        conn = None\n        while time.time() - start_time &lt;= self._max_retry_second and not self._end_flag:\n            try:\n                if conn is None or not conn.is_connected:\n                    conn = self._master.new_connection(collector_id, collector_host, collector_port)\n                    conn.connect()\n                    assert conn.is_connected"
 },
 {
  "file_path": "ding/worker/adapter/learner_aggregator.py",
  "description": "file path: ding/worker/adapter/learner_aggregator.py\nlines: 246-259",
  "code_content": "        # connect to each new learner\n        for learner_id in new_c:\n            learner_host, learner_port = learner_id.split(':')\n            self._new_connection_learner(learner_id, learner_host, int(learner_port))\n        for learner_id in del_c:\n            if learner_id in conn_learners:\n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"ding/worker/adapter/learner_aggregator.py",
  "description": "file path: ding/worker/adapter/learner_aggregator.py\nlines: 129-143",
  "code_content": "    def close(self) -&gt; None:\n        \"\"\"\n        Overview:\n            Close aggregator slave, connections with learners, and master.\n        \"\"\"\n        if self._end_flag:\n            return\n        self._end_flag = True\n        try:\n            self._slave.close()\n            for _, conn in self._learner_connection.items():\n                conn.disconnect()\n                assert not conn.is_connected\n            self._master.close()\n        except Exception:  # Ignore close exception."
 },
 {
  "file_path": "ding/interaction/tests/interaction/test_errors.py",
  "description": "file path: ding/interaction/tests/interaction/test_errors.py\nlines: 26-29",
  "code_content": "                assert 'conn' not in master\n        finally:\n            close_slave_event.set()\n            slave_thread.join()"
 },
 {
  "file_path": "ding/interaction/tests/interaction/test_errors.py",
  "description": "file path: ding/interaction/tests/interaction/test_errors.py\nlines: 13-25",
  "code_content": "        try:\n            _master_port = random_port()\n            _master_channel = random_channel(excludes=[_slave_channel])\n            master = _get_master_endpoint(_master_port, _master_channel)\n            with master:\n                assert master.ping()\n                with pytest.raises(SlaveChannelInvalid) as ei:\n                    with master.new_connection('conn', '127.0.0.1', _slave_port):\n                        pytest.fail('Should not reach here!')\n                err = ei.value\n                assert not err.success\n                assert err.status_code == 403\n                assert err.code == SlaveErrorCode.CHANNEL_INVALID"
 },
 {
  "file_path": "ding/worker/coordinator/comm_coordinator.py",
  "description": "file path: ding/worker/coordinator/comm_coordinator.py\nlines: 202-213",
  "code_content": "        while time.time() - start_time &lt;= 60:\n            if len(self._remain_learner_task) == 0 and len(self._remain_collector_task) == 0:\n                break\n            else:\n                time.sleep(1)\n        for collector_id, conn in self._connection_collector.items():\n            conn.disconnect()\n            assert not conn.is_connected\n        for learner_id, conn in self._connection_learner.items():\n            conn.disconnect()\n            assert not conn.is_connected\n        self._master.close()"
 },
 {
  "file_path": "ding/worker/coordinator/comm_coordinator.py",
  "description": "file path: ding/worker/coordinator/comm_coordinator.py\nlines: 508-521",
  "code_content": "        for learner_id in del_c:\n            if learner_id in conn_learners:\n                # TODO(nyz) whether to need to close task first\n                with self._resource_lock:\n                    if not self._resource_manager.have_assigned('learner', learner_id):\n                        self._resource_manager.delete(\"learner\", learner_id)\n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"ding/worker/coordinator/comm_coordinator.py",
  "description": "file path: ding/worker/coordinator/comm_coordinator.py\nlines: 483-497",
  "code_content": "        for collector_id in del_c:\n            if collector_id in conn_collectors:\n                # TODO(nyz) whether to need to close task first\n                with self._resource_lock:\n                    if not self._resource_manager.have_assigned('collector', collector_id):\n                        self._resource_manager.delete(\"collector\", collector_id)\n                if self._connection_collector[collector_id].is_connected:\n                    conn = self._connection_collector.pop(collector_id)\n                    conn.disconnect()\n                    assert not conn.is_connected\n                    self._callback_fn['deal_with_decrease_collector']()\n                else:\n                    # ignore the operation of disconnect, since the pod will be terminated by server,\n                    # just throw the connection\n                    self._connection_collector.pop(collector_id)"
 }
]</t>
        </is>
      </c>
    </row>
    <row r="576">
      <c r="A576" s="4" t="n">
        <v>575</v>
      </c>
      <c r="B576" s="4" t="inlineStr">
        <is>
          <t>huggingface_diffusers/195</t>
        </is>
      </c>
      <c r="C576" s="5" t="n">
        <v>0</v>
      </c>
      <c r="D576" s="4" t="n">
        <v>1</v>
      </c>
      <c r="E576" s="4" t="n">
        <v>0.231343</v>
      </c>
      <c r="F576" s="4" t="inlineStr">
        <is>
          <t xml:space="preserve">        prompt,
                padding="max_length",
                max_length=self.tokenizer.model_max_length,
                truncation=True,
                return_tensors="pt",
            )
            text_input_ids = text_inputs.input_ids
            text_mask = text_inputs.attention_mask.bool().to(device)
            untruncated_ids = self.tokenizer(prompt, padding="longest", return_tensors="pt").input_ids
            if untruncated_ids.shape[-1] &gt;= text_input_ids.shape[-1] and not torch.equal(</t>
        </is>
      </c>
      <c r="G576" s="4" t="inlineStr">
        <is>
          <t xml:space="preserve">                text_input_ids, untruncated_ids</t>
        </is>
      </c>
      <c r="H576" s="4" t="inlineStr">
        <is>
          <t>text_input_ids, untruncated_ids):
                removed_text = self.tokenizer.batch_decode(untruncated_ids[:, self.tokenizer.model_max_length - 1 : -1])
                logger.warning(
                    "The following</t>
        </is>
      </c>
      <c r="I576" s="4" t="inlineStr">
        <is>
          <t>[
 {
  "file_path": "examples/community/composable_stable_diffusion.py",
  "description": "file path: examples/community/composable_stable_diffusion.py\nlines: 215-229",
  "code_content": "        text_inputs = self.tokenizer(\n            prompt,\n            padding=\"max_length\",\n            max_length=self.tokenizer.model_max_length,\n            truncation=True,\n            return_tensors=\"pt\",\n        )\n        text_input_ids = text_inputs.input_ids\n        untruncated_ids = self.tokenizer(prompt, padding=\"longest\", return_tensors=\"pt\").input_ids\n        if untruncated_ids.shape[-1] &gt;= text_input_ids.shape[-1] and not torch.equal(text_input_ids, untruncated_ids):\n            removed_text = self.tokenizer.batch_decode(untruncated_ids[:, self.tokenizer.model_max_length - 1 : -1])\n            logger.warning(\n                \"The following part of your input was truncated because CLIP can only handle sequences up to\"\n                f\" {self.tokenizer.model_max_length} tokens: {removed_text}\"\n            )"
 },
 {
  "file_path": "examples/community/sd_text2img_k_diffusion.py",
  "description": "file path: examples/community/sd_text2img_k_diffusion.py\nlines: 174-188",
  "code_content": "        text_inputs = self.tokenizer(\n            prompt,\n            padding=\"max_length\",\n            max_length=self.tokenizer.model_max_length,\n            truncation=True,\n            return_tensors=\"pt\",\n        )\n        text_input_ids = text_inputs.input_ids\n        untruncated_ids = self.tokenizer(prompt, padding=\"max_length\", return_tensors=\"pt\").input_ids\n        if not torch.equal(text_input_ids, untruncated_ids):\n            removed_text = self.tokenizer.batch_decode(untruncated_ids[:, self.tokenizer.model_max_length - 1 : -1])\n            logger.warning(\n                \"The following part of your input was truncated because CLIP can only handle sequences up to\"\n                f\" {self.tokenizer.model_max_length} tokens: {removed_text}\"\n            )"
 },
 {
  "file_path": "src/diffusers/pipelines/stable_diffusion/pipeline_stable_diffusion_instruct_pix2pix.py",
  "description": "file path: src/diffusers/pipelines/stable_diffusion/pipeline_stable_diffusion_instruct_pix2pix.py\nlines: 411-424",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"src/diffusers/pipelines/stable_diffusion/pipeline_stable_diffusion_upscale.py",
  "description": "file path: src/diffusers/pipelines/stable_diffusion/pipeline_stable_diffusion_upscale.py\nlines: 182-195",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"src/diffusers/pipelines/stable_diffusion/pipeline_stable_diffusion_k_diffusion.py",
  "description": "file path: src/diffusers/pipelines/stable_diffusion/pipeline_stable_diffusion_k_diffusion.py\nlines: 187-200",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"src/diffusers/pipelines/stable_diffusion/pipeline_stable_diffusion_inpaint.py",
  "description": "file path: src/diffusers/pipelines/stable_diffusion/pipeline_stable_diffusion_inpaint.py\nlines: 303-316",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"src/diffusers/pipelines/stable_diffusion/pipeline_stable_diffusion_inpaint_legacy.py",
  "description": "file path: src/diffusers/pipelines/stable_diffusion/pipeline_stable_diffusion_inpaint_legacy.py\nlines: 241-254",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"src/diffusers/pipelines/stable_diffusion_safe/pipeline_stable_diffusion_safe.py",
  "description": "file path: src/diffusers/pipelines/stable_diffusion_safe/pipeline_stable_diffusion_safe.py\nlines: 205-219",
  "code_content": "        text_inputs = self.tokenizer(\n            prompt,\n            padding=\"max_length\",\n            max_length=self.tokenizer.model_max_length,\n            truncation=True,\n            return_tensors=\"pt\",\n        )\n        text_input_ids = text_inputs.input_ids\n        untruncated_ids = self.tokenizer(prompt, padding=\"max_length\", return_tensors=\"pt\").input_ids\n        if not torch.equal(text_input_ids, untruncated_ids):\n            removed_text = self.tokenizer.batch_decode(untruncated_ids[:, self.tokenizer.model_max_length - 1 : -1])\n            logger.warning(\n                \"The following part of your input was truncated because CLIP can only handle sequences up to\"\n                f\" {self.tokenizer.model_max_length} tokens: {removed_text}\"\n            )"
 },
 {
  "file_path": "src/diffusers/pipelines/stable_diffusion/pipeline_stable_diffusion_img2img.py",
  "description": "file path: src/diffusers/pipelines/stable_diffusion/pipeline_stable_diffusion_img2img.py\nlines: 267-280",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
  "file_path": "src/diffusers/pipelines/alt_diffusion/pipeline_alt_diffusion_img2img.py",
  "description": "file path: src/diffusers/pipelines/alt_diffusion/pipeline_alt_diffusion_img2img.py\nlines: 260-273",
  "code_content": "            if untruncated_ids.shape[-1] &gt;= text_input_ids.shape[-1] and not torch.equal(\n                text_input_ids, untruncated_ids\n            ):\n                removed_text = self.tokenizer.batch_decode(\n                    untruncated_ids[:, self.tokenizer.model_max_length - 1 : -1]\n                )\n                logger.warning(\n                    \"The following part of your input was truncated because CLIP can only handle sequences up to\"\n                    f\" {self.tokenizer.model_max_length} tokens: {removed_text}\"\n                )\n            if hasattr(self.text_encoder.config, \"use_attention_mask\") and self.text_encoder.config.use_attention_mask:\n                attention_mask = text_inputs.attention_mask.to(device)\n            else:\n                attention_mask = None"
 }
]</t>
        </is>
      </c>
    </row>
    <row r="577">
      <c r="A577" s="4" t="n">
        <v>576</v>
      </c>
      <c r="B577" s="4" t="inlineStr">
        <is>
          <t>awslabs_fortuna/53</t>
        </is>
      </c>
      <c r="C577" s="5" t="n">
        <v>0</v>
      </c>
      <c r="D577" s="4" t="n">
        <v>1</v>
      </c>
      <c r="E577" s="4" t="n">
        <v>0.231579</v>
      </c>
      <c r="F577" s="4" t="inlineStr">
        <is>
          <t xml:space="preserve">    return tree_map(lambda x: x.mean(), training_losses_and_metrics)
    def on_val_start(self, state: CalibState) -&gt; CalibState:
        state = super(MultiDeviceMixin, self).on_val_start(state)
        if state.mutable["output_calibrator"] is not None:
            state = self.sync_mutable(state)
        return state
    @partial(jax.pmap, axis_name="batch", static_broadcasted_argnums=(0, 4, 6))
    def val_loss_step(
        self,
        state: CalibState,
        batch: Batch,
        outputs: Array,</t>
        </is>
      </c>
      <c r="G577" s="4" t="inlineStr">
        <is>
          <t xml:space="preserve">        fun: Callable,</t>
        </is>
      </c>
      <c r="H577" s="4" t="inlineStr">
        <is>
          <t xml:space="preserve">
        fun: Callable,
        rng: PRNGKeyArray,
        n_data: int,
    ) -&gt; Tuple[jnp.ndarray, Dict[str, jnp.ndarray]]:
        return super().val_loss_step(state,</t>
        </is>
      </c>
      <c r="I577" s="4" t="inlineStr">
        <is>
          <t>[
 {
  "file_path": "fortuna/calib_model/calib_model_calibrator.py",
  "description": "file path: fortuna/calib_model/calib_model_calibrator.py\nlines: 553-563",
  "code_content": "    @partial(jax.pmap, axis_name=\"batch\", static_broadcasted_argnums=(0, 4))\n    def val_loss_step(\n        self,\n        state: CalibState,\n        targets: Array,\n        outputs: Array,\n        fun: Callable,\n        rng: PRNGKeyArray,\n    ) -&gt; Dict[str, jnp.ndarray]:\n        val_losses = super().val_loss_step(state, targets, outputs, fun, rng)\n        return lax.pmean(val_losses, axis_name=\"batch\")"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"fortuna/calib_model/calib_model_calibrator.py",
  "description": "file path: fortuna/calib_model/calib_model_calibrator.py\nlines: 336-350",
  "code_content": "    def val_loss_step(\n        self,\n        state: CalibState,\n        targets: Array,\n        outputs: Array,\n        fun: Callable,\n        rng: PRNGKeyArray,\n    ) -&gt; Tuple[jnp.ndarray, Dict[str, jnp.ndarray]]:\n        log_joint_probs, aux = fun(\n            params=state.params,\n            targets=targets,\n            outputs=outputs,\n            mutable=state.mutable,\n            rng=rng,\n            return_aux=[\"outputs\"],"
 },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
  "file_path": "fortuna/calib_model/calib_model_calibrator.py",
  "description": "file path: fortuna/calib_model/calib_model_calibrator.py\nlines: 451-465",
  "code_content": "    @partial(jax.jit, static_argnums=(0, 4))\n    def val_loss_step(\n        self,\n        state: CalibState,\n        targets: Array,\n        outputs: Array,\n        fun: Callable,\n        rng: PRNGKeyArray,\n    ) -&gt; Dict[str, jnp.ndarray]:\n        return super().val_loss_step(state, targets, outputs, fun, rng)\nclass MultiDeviceMixin:\n    all_reduce_mean = jax.pmap(lambda x: lax.pmean(x, \"x\"), \"x\")\n    def __init__(self, *args, **kwargs):\n        super().__init__(*args, **kwargs)\n        self.multi_device = True"
 },
 {
  "file_path": "fortuna/calib_model/calib_model_calibrator.py",
  "description": "file path: fortuna/calib_model/calib_model_calibrator.py\nlines: 526-535",
  "code_content": "    @partial(jax.pmap, axis_name=\"batch\", static_broadcasted_argnums=(0, 4))\n    def training_step(\n        self,\n        state: CalibState,\n        targets: Array,\n        outputs: Array,\n        fun: Callable,\n        rng: PRNGKeyArray,\n    ) -&gt; Tuple[CalibState, Dict[str, Any]]:\n        return super().training_step(state, targets, outputs, fun, rng)"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t>
        </is>
      </c>
    </row>
    <row r="578">
      <c r="A578" s="4" t="n">
        <v>577</v>
      </c>
      <c r="B578" s="4" t="inlineStr">
        <is>
          <t>alibaba_FederatedScope/84</t>
        </is>
      </c>
      <c r="C578" s="5" t="n">
        <v>0</v>
      </c>
      <c r="D578" s="4" t="n">
        <v>1</v>
      </c>
      <c r="E578" s="4" t="n">
        <v>0.231579</v>
      </c>
      <c r="F578" s="4" t="inlineStr">
        <is>
          <t>:
            signal.signal(signal.SIGALRM, signal_handler)
            signal.alarm(self.seconds)
        return self
    def __exit__(self, exc_type, exc_value, traceback):
        signal.alarm(0)
    def reset(self):
        signal.alarm(self.seconds)
    def block(self):
        signal.alarm(0)
    def exceed_max_failure(self, num_failure):
        return num_failure &gt; self.max_failure
def batch_iter(data, batch_size=64, shuffled=True):
    assert 'x' in data and 'y' in data
    data_x = data['x']</t>
        </is>
      </c>
      <c r="G578" s="4" t="inlineStr">
        <is>
          <t xml:space="preserve">    data_y = data['y']</t>
        </is>
      </c>
      <c r="H578" s="4" t="inlineStr">
        <is>
          <t xml:space="preserve">
    data_y = data['y']
    data_size = len(data_y)
    num_batches_per_epoch = math.ceil(data_size / batch_size)
    while True:
        shuffled_index = np.random.per</t>
        </is>
      </c>
      <c r="I578" s="4" t="inlineStr">
        <is>
          <t>[
 {
  "file_path": "federatedscope/vertical_fl/dataloader/utils.py",
  "description": "file path: federatedscope/vertical_fl/dataloader/utils.py\nlines: 13-25",
  "code_content": "    assert 'x' in data and 'y' in data\n    data_x = data['x']\n    data_y = data['y']\n    data_size = len(data_y)\n    num_batches_per_epoch = math.ceil(data_size / batch_size)\n    while True:\n        shuffled_index = np.random.permutation(\n            np.arange(data_size)) if shuffled else np.arange(data_size)\n        for batch in range(num_batches_per_epoch):\n            start_index = batch * batch_size\n            end_index = min(data_size, (batch + 1) * batch_size)\n            sample_index = shuffled_index[start_index:end_index]\n            yield sample_index, data_x[sample_index], data_y[sample_index]"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"federatedscope/mf/dataloader/dataloader.py",
  "description": "file path: federatedscope/mf/dataloader/dataloader.py\nlines: 101-114",
  "code_content": "    def _reset(self):\n        self._idx_cur = 0\n        if self._idx_samples is None:\n            self._idx_samples = np.arange(self.n_rating)\n        if self.shuffle:\n            shuffle(self._idx_samples)\n    def _sample_data(self, sampled_rating_idx):\n        dataset = self.dataset.tocoo()\n        data = dataset.data[sampled_rating_idx]\n        rows = dataset.row[sampled_rating_idx]\n        cols = dataset.col[sampled_rating_idx]\n        return (rows, cols), data\n    def __len__(self):\n        \"\"\"The number of batches within an epoch"
 },
 {
  "file_path": "federatedscope/core/data/utils.py",
  "description": "file path: federatedscope/core/data/utils.py\nlines: 378-391",
  "code_content": "            if split == \"train\" and \"used_train_ratio\" in raw_args and \\\n                    1 &gt; raw_args['used_train_ratio'] &gt; 0:\n                selected_idx = [i for i in range(len(dataset[split]))]\n                shuffle(selected_idx)\n                selected_idx = selected_idx[:int(\n                    len(selected_idx) * raw_args['used_train_ratio'])]\n                x_all = [\n                    element for i, element in enumerate(x_all)\n                    if i in selected_idx\n                ]\n                targets = [\n                    element for i, element in enumerate(targets)\n                    if i in selected_idx\n                ]"
 },
 {
  "file_path": "federatedscope/gfl/model/graph_level.py",
  "description": "file path: federatedscope/gfl/model/graph_level.py\nlines: 97-107",
  "code_content": "    def forward(self, data):\n        if isinstance(data, Batch):\n            x, edge_index, batch = data.x, data.edge_index, data.batch\n        elif isinstance(data, tuple):\n            x, edge_index, batch = data\n        else:\n            raise TypeError('Unsupported data type!')\n        if x.dtype == torch.int64:\n            x = self.encoder_atom(x)\n        else:\n            x = self.encoder(x)"
 },
 {
  "file_path": "federatedscope/core/feature/vfl/preprocess/uniform_binning.py",
  "description": "file path: federatedscope/core/feature/vfl/preprocess/uniform_binning.py\nlines: 21-35",
  "code_content": "    # Transform\n    for split in ['train_data', 'val_data', 'test_data']:\n        if hasattr(worker.data, split):\n            split_data = getattr(worker.data, split)\n            if split_data is not None and 'x' in split_data:\n                for i in range(split_data['x'].shape[1]):\n                    split_data['x'][:, i] = \\\n                        np.searchsorted(bin_edges[i][1:-1],\n                                        split_data['x'][:, i], side=\"right\")\n    worker._init_data_related_var()\n    return worker\ndef wrap_uniform_binning_client(worker):\n    return wrap_uniform_binning(worker)\ndef wrap_uniform_binning_server(worker):\n    return wrap_uniform_binning(worker)"
 },
 {
  "file_path": "federatedscope/core/feature/utils.py",
  "description": "file path: federatedscope/core/feature/utils.py\nlines: 8-22",
  "code_content": "    Returns:\n        Merged data feature/x.\n    \"\"\"\n    merged_feat = None\n    merged_y = None\n    for split in ['train_data', 'val_data', 'test_data']:\n        if hasattr(data, split):\n            split_data = getattr(data, split)\n            if split_data is not None and 'x' in split_data:\n                if merged_feat is None:\n                    merged_feat = split_data['x']\n                else:\n                    merged_feat = \\\n                        np.concatenate((merged_feat, split_data['x']), axis=0)\n            if split_data is not None and 'y' in split_data:"
 },
 {
  "file_path": "federatedscope/vertical_fl/dataset/credit.py",
  "description": "file path: federatedscope/vertical_fl/dataset/credit.py\nlines: 80-88",
  "code_content": "        self.data_dict['train'] = data[:train_num]\n        self.data_dict['test'] = data[train_num:]\n    def _read_raw(self, file_path):\n        data = pd.read_csv(file_path)\n        data = data.values\n        return data\n    def _check_existence(self):\n        fpath = os.path.join(self.root, self.base_folder, self.raw_file)\n        return osp.exists(fpath)"
 },
 {
  "file_path": "federatedscope/gfl/dataset/cikm_cup.py",
  "description": "file path: federatedscope/gfl/dataset/cikm_cup.py\nlines: 16-29",
  "code_content": "    def __len__(self):\n        return len([\n            x for x in os.listdir(self.processed_dir)\n            if not x.startswith('pre')\n        ])\n    def _load(self, idx, split):\n        try:\n            data = torch.load(\n                os.path.join(self.processed_dir, str(idx), f'{split}.pt'))\n        except:\n            data = None\n        return data\n    def process(self):\n        pass"
 },
 {
  "file_path": "federatedscope/core/feature/vfl/preprocess/standardization.py",
  "description": "file path: federatedscope/core/feature/vfl/preprocess/standardization.py\nlines: 16-28",
  "code_content": "    feat_mean = np.mean(merged_feat, axis=0)\n    feat_std = np.std(merged_feat, axis=0)\n    for split in ['train_data', 'val_data', 'test_data']:\n        if hasattr(worker.data, split):\n            split_data = getattr(worker.data, split)\n            if split_data is not None and 'x' in split_data:\n                split_data['x'] = (split_data['x'] - feat_mean) / feat_std\n    worker._init_data_related_var()\n    return worker\ndef wrap_standardization_client(worker):\n    return wrap_standardization(worker)\ndef wrap_standardization_server(worker):\n    return wrap_standardization(worker)"
 }
]</t>
        </is>
      </c>
    </row>
    <row r="579">
      <c r="A579" s="4" t="n">
        <v>578</v>
      </c>
      <c r="B579" s="4" t="inlineStr">
        <is>
          <t>alibaba_FederatedScope/10</t>
        </is>
      </c>
      <c r="C579" s="5" t="n">
        <v>0</v>
      </c>
      <c r="D579" s="4" t="n">
        <v>0</v>
      </c>
      <c r="E579" s="4" t="n">
        <v>0.23166</v>
      </c>
      <c r="F579" s="4" t="inlineStr">
        <is>
          <t>taloader.batch_size,
                                     shuffled=True)
    def sample_data(self, index=None):
        if index is None:
            assert self.own_label
            return next(self.dataloader)
        else:
            return self.data['train']['x'][index]
    def callback_funcs_for_public_keys(self, message: Message):
        self.public_key = message.content
    def callback_funcs_for_model_para(self, message: Message):
        self.theta = message.content
        if self.own_label:</t>
        </is>
      </c>
      <c r="G579" s="4" t="inlineStr">
        <is>
          <t xml:space="preserve">            index, input_x, input_y = self.sample_data()</t>
        </is>
      </c>
      <c r="H579" s="4" t="inlineStr">
        <is>
          <t xml:space="preserve">
            self.batch_index = message.state
    def callback_funcs_for_encryped_gradient_u(self, message: Message):
        self.encryped_gradient_u = message.content
    def callback_funcs_for_encry</t>
        </is>
      </c>
      <c r="I579" s="4" t="inlineStr">
        <is>
          <t>[
 {
  "file_path": "federatedscope/core/workers/client.py",
  "description": "file path: federatedscope/core/workers/client.py\nlines: 190-202",
  "code_content": "    def callback_funcs_for_model_para(self, message: Message):\n        \"\"\"\n        The handling function for receiving model parameters, \\\n        which triggers the local training process. \\\n        This handling function is widely used in various FL courses.\n        Arguments:\n            message: The received message\n        \"\"\"\n        if 'ss' in message.msg_type:\n            # A fragment of the shared secret\n            state, content, timestamp = message.state, message.content, \\\n                                        message.timestamp\n            self.msg_buffer['train'][state].append(content)"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"federatedscope/vertical_fl/worker/vertical_server.py",
  "description": "file path: federatedscope/vertical_fl/worker/vertical_server.py\nlines: 38-48",
  "code_content": "        self.register_handlers('encryped_gradient',\n                               self.callback_funcs_for_encryped_gradient)\n    def _init_data_related_var(self):\n        self.dims = [0] + self.vertical_dims\n        self.model = get_model(self._cfg.model, self.data)\n        self.theta = self.model.state_dict()['fc.weight'].numpy().reshape(-1)\n    def trigger_for_start(self):\n        if self.check_client_join_in():\n            self.broadcast_public_keys()\n            self.broadcast_client_address()\n            self.trigger_for_feat_engr(self.broadcast_model_para)"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"federatedscope/nlp/hetero_tasks/worker/client.py",
  "description": "file path: federatedscope/nlp/hetero_tasks/worker/client.py\nlines: 96-110",
  "code_content": "    def callback_funcs_for_evaluate(self, message: Message):\n        sender = message.sender\n        self.state = message.state\n        if message.content is not None:\n            self.trainer.update(message.content['model_para'])\n            self.trainer.update_pretrain_task(message.content['task'])\n        if self.early_stopper.early_stopped:\n            metrics = list(self.best_results.values())[0]\n        else:\n            metrics = {}\n            if self._cfg.finetune.before_eval:\n                self.trainer.finetune()\n            for split in self._cfg.eval.split:\n                eval_metrics = self.trainer.evaluate(\n                    target_data_split_name=split)"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t>
        </is>
      </c>
    </row>
    <row r="580">
      <c r="A580" s="4" t="n">
        <v>579</v>
      </c>
      <c r="B580" s="4" t="inlineStr">
        <is>
          <t>alibaba_FederatedScope/105</t>
        </is>
      </c>
      <c r="C580" s="5" t="n">
        <v>0</v>
      </c>
      <c r="D580" s="4" t="n">
        <v>0</v>
      </c>
      <c r="E580" s="4" t="n">
        <v>0.23166</v>
      </c>
      <c r="F580" s="4" t="inlineStr">
        <is>
          <t>generalization = OrderedDict()
    res_of_each_line_fair = OrderedDict()
    res_of_each_line_efficiency = OrderedDict()
    res_of_each_line_commu_acc_trade = OrderedDict()
    res_of_each_line_conver_acc_trade = OrderedDict()
    for key in expected_method_names:
        res_of_each_line_generalization[key] = []
        res_of_each_line_fair[key] = []
        res_of_each_line_efficiency[key] = []
        for dataset_name in filters_each_line_table:
            expname_tag = f"{key}_{dataset_name}_repeat"</t>
        </is>
      </c>
      <c r="G580" s="4" t="inlineStr">
        <is>
          <t xml:space="preserve">            for metric in column_names_generalization:</t>
        </is>
      </c>
      <c r="H580" s="4" t="inlineStr">
        <is>
          <t xml:space="preserve">
            res_of_each_line_generalization[key].append(
                get_res_from_wandb(expname_tag, "generalization"))
            res_of_each_line_fair[key].append(
                get_res_from_wand</t>
        </is>
      </c>
      <c r="I580" s="4" t="inlineStr">
        <is>
          <t>[
 {
  "file_path": "benchmark/pFL-Bench/res_analysis_plot/repeat_best_exp.py",
  "description": "file path: benchmark/pFL-Bench/res_analysis_plot/repeat_best_exp.py\nlines: 255-269",
  "code_content": "def print_table_datasets_list(filters_each_line_table):\n    res_of_each_line_generalization = OrderedDict()\n    res_of_each_line_fair = OrderedDict()\n    res_of_each_line_efficiency = OrderedDict()\n    res_of_each_line_commu_acc_trade = OrderedDict()\n    res_of_each_line_conver_acc_trade = OrderedDict()\n    res_of_all_sweeps = OrderedDict()\n    for data_name in filters_each_line_table:\n        unseen_keys = copy.copy(expected_keys)\n        print(f\"======= processing dataset {data_name}\")\n        runs_ids = get_sweep_filter_by(data_name, filters_each_line_table)\n        for best_run in runs_ids:\n            res_all_generalization = []\n            res_all_fair = []\n            res_all_efficiency = []"
 },
 {
  "file_path": "benchmark/pFL-Bench/res_analysis_plot/wandb_to_latex_res.py",
  "description": "file path: benchmark/pFL-Bench/res_analysis_plot/wandb_to_latex_res.py\nlines: 294-308",
  "code_content": "expected_expname_tag = set()\nfor method_name in expected_method_names:\n    for dataset_name in expected_datasets_name:\n        for seed in expected_seed_set:\n            expected_expname_tag.add(\n                f\"{method_name}_{dataset_name}_seed{seed}\")\nfrom collections import defaultdict\nall_res_structed = defaultdict(dict)\nfor expname_tag in expected_expname_tag:\n    for metric in column_names_generalization + column_names_efficiency + column_names_fair:\n        all_res_structed[expname_tag][metric] = \"-\"\nsorted_method_name_to_print_rec = OrderedDict(sorted_method_name_pair_rec)\nexpected_keys_rec = set(list(sorted_method_name_to_print_rec.keys()))\nexpected_method_names_rec = list(sorted_method_name_to_print_rec.values())\nexpected_expname_tag_rec = set()"
 },
 {
  "file_path": "benchmark/pFL-Bench/res_analysis_plot/wandb_to_latex_res.py",
  "description": "file path: benchmark/pFL-Bench/res_analysis_plot/wandb_to_latex_res.py\nlines: 309-317",
  "code_content": "for method_name in expected_method_names_rec:\n    for dataset_name in expected_datasets_name_rec:\n        for seed in expected_seed_set:\n            expected_expname_tag_rec.add(\n                f\"{method_name}_{dataset_name}_seed{seed}\")\nall_res_structed_rec = defaultdict(dict)\nfor expname_tag in expected_expname_tag_rec:\n    for metric in column_names_generalization_loss + column_names_efficiency + column_names_fair_loss:\n        all_res_structed_rec[expname_tag][metric] = \"-\""
 },
 {
  "file_path": "benchmark/pFL-Bench/res_analysis_plot/wandb_to_latex_res.py",
  "description": "file path: benchmark/pFL-Bench/res_analysis_plot/wandb_to_latex_res.py\nlines: 361-375",
  "code_content": "def print_table_datasets_list(filters_each_line_table,\n                              order,\n                              all_res_structed,\n                              column_names_generalization,\n                              column_names_efficiency,\n                              column_names_fair,\n                              expected_keys,\n                              sorted_method_name_to_print,\n                              percent=True):\n    res_of_each_line_generalization = OrderedDict()\n    res_of_each_line_fair = OrderedDict()\n    res_of_each_line_efficiency = OrderedDict()\n    res_of_each_line_commu_acc_trade = OrderedDict()\n    res_of_each_line_conver_acc_trade = OrderedDict()\n    res_of_all_sweeps = OrderedDict()"
 },
 {
  "file_path": "benchmark/pFL-Bench/res_analysis_plot/wandb_to_latex_res.py",
  "description": "file path: benchmark/pFL-Bench/res_analysis_plot/wandb_to_latex_res.py\nlines: 645-657",
  "code_content": "    print(\n        \"\\n=============res_of_each_line [converge_round, acc/loss]===============\"\n        + \",\".join(list(filters_each_line_table.keys())))\n    res_to_print_matrix = []\n    for key in sorted_method_name_to_print:\n        res_of_each_line_conver_acc_trade[key] = []\n        for i in range(dataset_num):\n            res_of_each_line_conver_acc_trade[key].extend(\n                [str(res_of_each_line_efficiency[key][i * 4 + 3])] + \\\n                # [str(res_of_each_line_efficiency[key][i * 4 + 4])] + \\\n                [\"{:.2f}\".format(v * times_ratio) if v != \"-\" else v for v in\n                 res_of_each_line_fair[key][i * 3:i * 3 + 1]]\n            )"
 },
 {
  "file_path": "benchmark/pFL-Bench/res_analysis_plot/repeat_best_exp.py",
  "description": "file path: benchmark/pFL-Bench/res_analysis_plot/repeat_best_exp.py\nlines: 432-446",
  "code_content": "            for v in res_of_each_line_fair[key]\n        ]\n        res_to_print = [sorted_keys[key]] + res_to_print\n        print(\",\".join(res_to_print))\n    print(\"\\n=============res_of_each_line [All Efficiency]===============\" +\n          \",\".join(list(filters_each_line_table.keys())))\n    # FLOPS, UPLOAD, DOWNLOAD\n    for key in sorted_keys:\n        res_to_print = [str(v) for v in res_of_each_line_efficiency[key]]\n        res_to_print = [sorted_keys[key]] + res_to_print\n        print(\",\".join(res_to_print))\n    print(\n        \"\\n=============res_of_each_line [flops, communication, acc]===============\"\n        + \",\".join(list(filters_each_line_table.keys())))\n    for key in sorted_keys:"
 },
 {
  "file_path": "benchmark/pFL-Bench/res_analysis_plot/repeat_best_exp.py",
  "description": "file path: benchmark/pFL-Bench/res_analysis_plot/repeat_best_exp.py\nlines: 456-470",
  "code_content": "        res_to_print = [str(v) for v in res_of_each_line_commu_acc_trade[key]]\n        res_to_print = [sorted_keys[key]] + res_to_print\n        print(\",\".join(res_to_print))\n    print(\n        \"\\n=============res_of_each_line [converge_round, acc]===============\"\n        + \",\".join(list(filters_each_line_table.keys())))\n    for key in sorted_keys:\n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
 },
 {
  "file_path": "benchmark/pFL-Bench/res_analysis_plot/wandb_to_latex_res.py",
  "description": "file path: benchmark/pFL-Bench/res_analysis_plot/wandb_to_latex_res.py\nlines: 376-390",
  "code_content": "    for data_name in filters_each_line_table:\n        unseen_keys = copy.copy(expected_keys)\n        print(f\"======= processing dataset {data_name}\")\n        sweep_ids = get_sweep_filter_by(data_name, filters_each_line_table)\n        for sweep_id in sweep_ids:\n            sweep = api.sweep(f\"{name_project}/{sweep_id}\")\n            run_header = sweep.name\n            if sweep.order != order:\n                print(f\"un-expected order for {run_header}\")\n            best_run = sweep.best_run()\n            res_all_generalization = []\n            res_all_fair = []\n            res_all_efficiency = []\n            if best_run.state != \"finished\":\n                print("
 },
 {
  "file_path": "scripts/parse_exp_results_wandb.py",
  "description": "file path: scripts/parse_exp_results_wandb.py\nlines: 77-88",
  "code_content": "                # e.g., xxx/FedBN/convnet2_0.01_3_bs64_on_femnist/sub_exp_03-14_19:16:51/config.yaml\n                if re.match(\"sub_exp_\\d{2}-\\d{2}_\\d{2}:\\d{2}:\\d{2}\",\n                            path_split[-2]):\n                    print(path_split[-2])\n                    print(\"will merger the sub_exp_xxx &amp; exp_name\")\n                    method_name, exp_name = path_split[\n                        -4], path_split[-3] + \"--\" + path_split[-2]\n                    dataset_name = path_split[-3].split(\"_\")[-1]\n                else:\n                    # e.g., xxx/FedBN/convnet2_0.01_3_bs64_on_femnist/config.yaml\n                    method_name, exp_name = path_split[-3], path_split[-2]\n                    dataset_name = exp_name.split(\"_\")[-1]"
 },
 {
  "file_path": "benchmark/pFL-Bench/res_analysis_plot/wandb_to_latex_res.py",
  "description": "file path: benchmark/pFL-Bench/res_analysis_plot/wandb_to_latex_res.py\nlines: 586-596",
  "code_content": "    print(\"\\n=============res_of_each_line [Fairness]===============\" +\n          \",\".join(list(filters_each_line_table.keys())))\n    res_to_print_matrix = []\n    for key in sorted_method_name_to_print:\n        res_to_print = [\n            \"{:.2f}\".format(v * times_ratio) if v != \"-\" else v\n            for v in res_of_each_line_fair[key]\n        ]\n        res_to_print = [sorted_method_name_to_print[key]] + res_to_print\n        #print(\",\".join(res_to_print))\n        res_to_print_matrix.append(res_to_print)"
 }
]</t>
        </is>
      </c>
    </row>
    <row r="581">
      <c r="A581" s="4" t="n">
        <v>580</v>
      </c>
      <c r="B581" s="4" t="inlineStr">
        <is>
          <t>huggingface_diffusers/74</t>
        </is>
      </c>
      <c r="C581" s="5" t="n">
        <v>0</v>
      </c>
      <c r="D581" s="4" t="n">
        <v>0</v>
      </c>
      <c r="E581" s="4" t="n">
        <v>0.232082</v>
      </c>
      <c r="F581" s="4" t="inlineStr">
        <is>
          <t>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unittest
import numpy as np
import torch
from torch import nn
from diffusers.models.attention import GEGLU, AdaLayerNorm, ApproximateGELU, AttentionBlock</t>
        </is>
      </c>
      <c r="G581" s="4" t="inlineStr">
        <is>
          <t>from diffusers.models.embeddings import get_timestep_embedding</t>
        </is>
      </c>
      <c r="H581" s="4" t="inlineStr">
        <is>
          <t>, Conv1D, Conv2D, Conv2DTranspose
from diffusers.models.attention import LinearAttention
from diffusers.models.attention import MultiHeadAttention
from diffusers.models.attention import ResidualAttentionBlock
from diffusers.models.</t>
        </is>
      </c>
      <c r="I581" s="4" t="inlineStr">
        <is>
          <t>[
 {
  "file_path": "src/diffusers/pipelines/stable_diffusion/pipeline_stable_diffusion_instruct_pix2pix.py",
  "description": "file path: src/diffusers/pipelines/stable_diffusion/pipeline_stable_diffusion_instruct_pix2pix.py\nlines: 1-15",
  "code_content": "# Copyright 2023 The InstructPix2Pix Authors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"src/diffusers/pipelines/stochastic_karras_ve/pipeline_stochastic_karras_ve.py",
  "description": "file path: src/diffusers/pipelines/stochastic_karras_ve/pipeline_stochastic_karras_ve.py\nlines: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Union\nimport torch"
 },
 {
  "file_path": "src/diffusers/pipelines/stable_diffusion/pipeline_stable_diffusion_inpaint_legacy.py",
  "description": "file path: src/diffusers/pipelines/stable_diffusion/pipeline_stable_diffusion_inpaint_legacy.py\nlines: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"src/diffusers/pipelines/vq_diffusion/pipeline_vq_diffusion.py",
  "description": "file path: src/diffusers/pipelines/vq_diffusion/pipeline_vq_diffusion.py\nlines: 1-15",
  "code_content": "# Copyright 2022 Microsoft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Callable, List, Optional, Tuple, Union\nimport torch"
 },
 {
  "file_path": "tests/pipelines/stable_diffusion/test_onnx_stable_diffusion_inpaint_legacy.py",
  "description": "file path: tests/pipelines/stable_diffusion/test_onnx_stable_diffusion_inpaint_legacy.py\nlines: 1-15",
  "code_content": "# coding=utf-8\n# Copyright 2022 HuggingFace Inc.\n#\n#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unittest"
 },
 {
  "file_path": "src/diffusers/pipelines/latent_diffusion_uncond/pipeline_latent_diffusion_uncond.py",
  "description": "file path: src/diffusers/pipelines/latent_diffusion_uncond/pipeline_latent_diffusion_uncond.py\nlines: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List, Optional, Tuple, Union"
 },
 {
  "file_path": "src/diffusers/pipelines/versatile_diffusion/pipeline_versatile_diffusion_dual_guided.py",
  "description": "file path: src/diffusers/pipelines/versatile_diffusion/pipeline_versatile_diffusion_dual_guided.py\nlines: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Tuple, Union"
 },
 {
  "file_path": "src/diffusers/pipelines/unclip/text_proj.py",
  "description": "file path: src/diffusers/pipelines/unclip/text_proj.py\nlines: 1-15",
  "code_content": "# Copyright 2022 Kakao Brain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torch\nfrom torch import nn"
 },
 {
  "file_path": "src/diffusers/schedulers/__init__.py",
  "description": "file path: src/diffusers/schedulers/__init__.py\nlines: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..utils import OptionalDependencyNotAvailable, is_flax_available, is_scipy_available, is_torch_available"
 },
 {
  "file_path": "src/diffusers/models/unet_2d_blocks.py",
  "description": "file path: src/diffusers/models/unet_2d_blocks.py\nlines: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numpy as np\nimport torch"
 }
]</t>
        </is>
      </c>
    </row>
    <row r="582">
      <c r="A582" s="4" t="n">
        <v>581</v>
      </c>
      <c r="B582" s="4" t="inlineStr">
        <is>
          <t>awslabs_fortuna/159</t>
        </is>
      </c>
      <c r="C582" s="5" t="n">
        <v>0</v>
      </c>
      <c r="D582" s="4" t="n">
        <v>1</v>
      </c>
      <c r="E582" s="4" t="n">
        <v>0.232143</v>
      </c>
      <c r="F582" s="4" t="inlineStr">
        <is>
          <t xml:space="preserve">   return grad, loss
    def save_checkpoint(
        self,
        state: CalibState,
        save_checkpoint_dir: Path,
        keep: int = 1,
        force_save: bool = False,
        prefix: str = "checkpoint_",
    ) -&gt; None:
        state = self.sync_mutable(state)
        state = jax.device_get(tree_map(lambda x: x[0], state))
        return super(MultiDeviceMixin, self).save_checkpoint(
            state, save_checkpoint_dir, keep, force_save, prefix
        )
    def on_train_start(
        self,</t>
        </is>
      </c>
      <c r="G582" s="4" t="inlineStr">
        <is>
          <t xml:space="preserve">        state: CalibState,</t>
        </is>
      </c>
      <c r="H582" s="4" t="inlineStr">
        <is>
          <t xml:space="preserve">
        state: CalibState,
        data_loaders: List[DataLoader],
        outputs_loaders: List[TargetsLoader],
        rng: PRNGKeyArray,
    ) -&gt; Tuple[CalibState, List[DataLoader], List[Targets</t>
        </is>
      </c>
      <c r="I582" s="4" t="inlineStr">
        <is>
          <t>[
 {
  "file_path": "fortuna/training/trainer.py",
  "description": "file path: fortuna/training/trainer.py\nlines: 512-515",
  "code_content": "    def on_validation_start(self, state: TrainState) -&gt; TrainState:\n        state = super(MultiDeviceMixin, self).on_validation_start(state)\n        state = self.sync_mutable(state)\n        return state"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"fortuna/training/trainer.py",
  "description": "file path: fortuna/training/trainer.py\nlines: 361-369",
  "code_content": "    @staticmethod\n    def sync_gradients_and_loss(\n        grad: jnp.ndarray, loss: jnp.ndarray\n    ) -&gt; Tuple[jnp.ndarray, jnp.ndarray]:\n        return grad, loss\n    def on_train_start(\n        self, state: TrainState, dataloaders: List[DataLoader], rng: PRNGKeyArray,\n    ) -&gt; Tuple[TrainState, List[DataLoader], PRNGKeyArray]:\n        return state, dataloaders, rng"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534-548",
  "code_content": "    def on_train_start(\n        self,\n        state: CalibState,\n        data_loaders: List[DataLoader],\n        outputs_loaders: List[TargetsLoader],\n        rng: PRNGKeyArray,\n    ) -&gt; Tuple[CalibState, List[DataLoader], List[TargetsLoader], PRNGKeyArray]:\n        state, data_loaders, outputs_loaders, rng = super(\n            MultiDeviceMixin, self\n        ).on_train_start(state, data_loaders, outputs_loaders, rng)\n        state = jax_utils.replicate(state)\n        data_loaders = [\n            self._add_device_dim_to_data_loader(dl) if dl is not None else dl\n            for dl in data_loaders\n        ]"
 },
 {
  "file_path": "fortuna/calibration/calibrator.py",
  "description": "file path: fortuna/calibration/calibrator.py\nlines: 393-405",
  "code_content": "    @staticmethod\n    def sync_gradients_and_loss(\n        grad: jnp.ndarray, loss: jnp.ndarray\n    ) -&gt; Tuple[jnp.ndarray, jnp.ndarray]:\n        return grad, loss\n    def on_train_start(\n        self,\n        state: CalibState,\n        data_loaders: List[DataLoader],\n        outputs_loaders: List[TargetsLoader],\n        rng: PRNGKeyArray,\n    ) -&gt; Tuple[CalibState, List[DataLoader], List[TargetsLoader], PRNGKeyArray]:\n        return state, data_loaders, outputs_loaders, rng"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"fortuna/prob_model/posterior/posterior_mixin.py",
  "description": "file path: fortuna/prob_model/posterior/posterior_mixin.py\nlines: 7-21",
  "code_content": "class WithPosteriorCheckpointingMixin(WithCheckpointingMixin):\n    def restore_checkpoint(\n        self,\n        restore_checkpoint_path: Path,\n        optimizer: Optional[OptaxOptimizer] = None,\n        prefix: str = \"checkpoint_\",\n        name_to_train_state: NameToPosteriorState = NameToPosteriorState,\n        **kwargs,\n    ) -&gt; PosteriorState:\n        return super().restore_checkpoint(\n            restore_checkpoint_path,\n            optimizer,\n            prefix,\n            name_to_train_state=NameToPosteriorState,\n        )"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t>
        </is>
      </c>
    </row>
    <row r="583">
      <c r="A583" s="4" t="n">
        <v>582</v>
      </c>
      <c r="B583" s="4" t="inlineStr">
        <is>
          <t>alibaba_FederatedScope/27</t>
        </is>
      </c>
      <c r="C583" s="5" t="n">
        <v>0</v>
      </c>
      <c r="D583" s="4" t="n">
        <v>1</v>
      </c>
      <c r="E583" s="4" t="n">
        <v>0.23221</v>
      </c>
      <c r="F583" s="4" t="inlineStr">
        <is>
          <t>l_res(
                self.metrics,
                rnd=self.state,
                role='Server #',
                forms=self._cfg.eval.report)
            formatted_logs['feature_importance'] = self.feature_importance
            logger.info(formatted_logs)
            if self.state + 1 == self._cfg.model.num_of_trees:
                self.terminate()
    def callback_func_for_feature_importance(self, message: Message):
        # Save the feature importance
        feature_importance = message.content</t>
        </is>
      </c>
      <c r="G583" s="4" t="inlineStr">
        <is>
          <t xml:space="preserve">        sender = message.sender</t>
        </is>
      </c>
      <c r="H583" s="4" t="inlineStr">
        <is>
          <t xml:space="preserve">
        sender = message.sender
        state = message.state
        if state not in self.msg_buffer['eval']:
            self.msg_buffer['eval'][state] = dict(
                feature_importance=dict(), metrics=None)
        self.msg</t>
        </is>
      </c>
      <c r="I583" s="4" t="inlineStr">
        <is>
          <t>[
 {
  "file_path": "federatedscope/vertical_fl/xgb_base/worker/XGBClient.py",
  "description": "file path: federatedscope/vertical_fl/xgb_base/worker/XGBClient.py\nlines: 84-98",
  "code_content": "    def callback_func_for_feature_order(self, message: Message):\n        feature_order, sender = message.content, message.sender\n        self.msg_buffer[sender] = feature_order\n        self.check_and_move_on()\n    def callback_func_for_finish(self, message: Message):\n        logger.info(\n            f\"================= client {self.ID} received finish message \"\n            f\"=================\")\n        # self._monitor.finish_fl()\n    def check_and_move_on(self):\n        if len(self.msg_buffer) == self.client_num:\n            self.merged_feature_order = np.concatenate([\n                self.msg_buffer[idx] for idx in range(1, self.client_num + 1)\n            ])\n            self.train(tree_num=self.state)"
 },
 {
  "file_path": "federatedscope/vertical_fl/xgb_base/worker/train_wrapper.py",
  "description": "file path: federatedscope/vertical_fl/xgb_base/worker/train_wrapper.py\nlines: 52-64",
  "code_content": "        instance_idx = self.feature_order[feature_idx][value_idx]\n        feature_value = self.trainer.batch_x[instance_idx, feature_idx]\n        self.model[tree_num][node_num].feature_idx = feature_idx\n        self.model[tree_num][node_num].feature_value = feature_value\n        self.comm_manager.send(\n            Message(msg_type='continue_training',\n                    sender=self.ID,\n                    state=self.state,\n                    receiver=[sender],\n                    content=(tree_num, node_num)))\n    def callback_funcs_for_continue_training(self, message: Message):\n        tree_num, node_num = message.content\n        self.train(tree_num=tree_num, node_num=node_num + 1)"
 },
 {
  "file_path": "federatedscope/core/workers/client.py",
  "description": "file path: federatedscope/core/workers/client.py\nlines: 353-364",
  "code_content": "        Arguments:\n            message: The received message\n        \"\"\"\n        content = message.content\n        self.ID = int(content)\n        logger.info('Client (address {}:{}) is assigned with #{:d}.'.format(\n            self.comm_manager.host, self.comm_manager.port, self.ID))\n    def callback_funcs_for_join_in_info(self, message: Message):\n        \"\"\"\n        The handling function for receiving the request of join in \\\n        information (such as ``batch_size``, ``num_of_samples``) during \\\n        the joining process."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"federatedscope/core/workers/server.py",
  "description": "file path: federatedscope/core/workers/server.py\nlines: 448-461",
  "code_content": "    def save_best_results(self):\n        \"\"\"\n        To Save the best evaluation results.\n        \"\"\"\n        if self._cfg.federate.save_to != '':\n            self.aggregator.save_model(self._cfg.federate.save_to, self.state)\n        formatted_best_res = self._monitor.format_eval_res(\n            results=self.best_results,\n            rnd=\"Final\",\n            role='Server #',\n            forms=[\"raw\"],\n            return_raw=True)\n        logger.info(formatted_best_res)\n        self._monitor.save_formatted_results(formatted_best_res)"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t>
        </is>
      </c>
    </row>
    <row r="584">
      <c r="A584" s="4" t="n">
        <v>583</v>
      </c>
      <c r="B584" s="4" t="inlineStr">
        <is>
          <t>alibaba_FederatedScope/163</t>
        </is>
      </c>
      <c r="C584" s="5" t="n">
        <v>0</v>
      </c>
      <c r="D584" s="4" t="n">
        <v>0</v>
      </c>
      <c r="E584" s="4" t="n">
        <v>0.232394</v>
      </c>
      <c r="F584" s="4" t="inlineStr">
        <is>
          <t xml:space="preserve">
    base_trainer.ctx.inject_round = base_trainer.cfg.attack.inject_round
    base_trainer.ctx.mia_is_simulate_in = \
        base_trainer.cfg.attack.mia_is_simulate_in
    base_trainer.ctx.mia_simulate_in_round = \
        base_trainer.cfg.attack.mia_simulate_in_round
    base_trainer.register_hook_in_train(new_hook=hook_on_fit_start_count_round,
                                        trigger='on_fit_start',
                                        insert_mode=-1)
    base_trainer.register_hook_in_train(</t>
        </is>
      </c>
      <c r="G584" s="4" t="inlineStr">
        <is>
          <t xml:space="preserve">        new_hook=hook_on_batch_start_replace_data_batch,</t>
        </is>
      </c>
      <c r="H584" s="4" t="inlineStr">
        <is>
          <t>new_hook=hook_on_fit_start_init_target_model,
                                        trigger='on_fit_start',
                                        insert_mode=-1)
    base_trainer.register_hook_in_train(new_hook=hook_on_fit_</t>
        </is>
      </c>
      <c r="I584" s="4" t="inlineStr">
        <is>
          <t>[
 {
  "file_path": "federatedscope/attack/trainer/backdoor_trainer.py",
  "description": "file path: federatedscope/attack/trainer/backdoor_trainer.py\nlines: 30-44",
  "code_content": "        base_trainer.register_hook_in_train(\n            new_hook=hook_on_fit_start_init_local_model,\n            trigger='on_fit_start',\n            insert_pos=-1)\n    if base_trainer.cfg.attack.scale_poisoning:\n        base_trainer.ctx.scale_para = base_trainer.cfg.attack.scale_para\n        base_trainer.register_hook_in_train(\n            new_hook=hook_on_fit_end_scale_poisoning,\n            trigger=\"on_fit_end\",\n            insert_pos=-1)\n    if base_trainer.cfg.attack.pgd_poisoning:\n        base_trainer.ctx.self_epoch = base_trainer.cfg.attack.self_epoch\n        base_trainer.ctx.pgd_lr = base_trainer.cfg.attack.pgd_lr\n        base_trainer.ctx.pgd_eps = base_trainer.cfg.attack.pgd_eps\n        base_trainer.ctx.batch_index = 0"
 },
 {
  "file_path": "federatedscope/attack/trainer/backdoor_trainer.py",
  "description": "file path: federatedscope/attack/trainer/backdoor_trainer.py\nlines: 16-29",
  "code_content": "    # ---- action-level plug-in -------\n    if base_trainer.cfg.attack.self_opt:\n        base_trainer.ctx.self_lr = base_trainer.cfg.attack.self_lr\n        base_trainer.ctx.self_epoch = base_trainer.cfg.attack.self_epoch\n        base_trainer.register_hook_in_train(\n            new_hook=hook_on_fit_start_init_local_opt,\n            trigger='on_fit_start',\n            insert_pos=-1)\n        base_trainer.register_hook_in_train(new_hook=hook_on_fit_end_reset_opt,\n                                            trigger='on_fit_end',\n                                            insert_pos=0)\n    scale_poisoning = base_trainer.cfg.attack.scale_poisoning\n    pgd_poisoning = base_trainer.cfg.attack.pgd_poisoning\n    if scale_poisoning or pgd_poisoning:"
 },
 {
  "file_path": "federatedscope/core/trainers/trainer_FedEM.py",
  "description": "file path: federatedscope/core/trainers/trainer_FedEM.py\nlines: 36-46",
  "code_content": "        self.ctx.all_losses_model_batch = torch.zeros(\n            self.model_nums, self.ctx.num_train_batch).to(device)\n        self.ctx.cur_batch_idx = -1\n        # `ctx[f\"{cur_data}_y_prob_ensemble\"] = 0` in\n        #   func `_hook_on_fit_end_ensemble_eval`\n        #   -&gt; self.ctx.test_y_prob_ensemble = 0\n        #   -&gt; self.ctx.train_y_prob_ensemble = 0\n        #   -&gt; self.ctx.val_y_prob_ensemble = 0\n        # ---------------- action-level modifications -----------------------\n        # see register_multiple_model_hooks(),\n        # which is called in the __init__ of `GeneralMultiModelTrainer`"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"federatedscope/nlp/hetero_tasks/trainer/trainer.py",
  "description": "file path: federatedscope/nlp/hetero_tasks/trainer/trainer.py\nlines: 208-222",
  "code_content": "        raw_num_train_epoch, raw_num_train_batch = None, None\n        if self._in_contrast_prepare:\n            raw_num_train_epoch, raw_num_train_batch = \\\n                self.ctx.num_train_epoch, self.ctx.num_train_batch\n            batch_size = self.ctx.cfg.data.batch_size\n            num_contrast_data = len(self.ctx.contrast_monitor.synth_tokens)\n            self.ctx.num_train_epoch = 1\n            self.ctx.num_train_batch = \\\n                num_contrast_data // batch_size + bool(num_contrast_data %\n                                                       batch_size)\n            self.ctx.num_train_batch_last_epoch = self.ctx.num_train_batch\n            self.ctx.num_total_train_batch = \\\n                self.ctx.num_train_epoch * self.ctx.num_train_batch\n        for hook in hooks_set['on_fit_start']:\n            hook(self.ctx)"
 },
 {
  "file_path": "federatedscope/attack/privacy_attacks/reconstruction_opt.py",
  "description": "file path: federatedscope/attack/privacy_attacks/reconstruction_opt.py\nlines: 144-152",
  "code_content": "        '''\n        # inital dummy data and label\n        dummy_data_dim = [batch_size]\n        dummy_data_dim.extend(data_feature_dim)\n        dummy_data = torch.randn(dummy_data_dim).to(torch.device(\n            self.device)).requires_grad_(True)\n        para_trainable_name = []\n        for p in model.named_parameters():\n            para_trainable_name.append(p[0])"
 },
 {
  "file_path": "tests/test_mf.py",
  "description": "file path: tests/test_mf.py\nlines: 14-27",
  "code_content": "        import torch\n        cfg.use_gpu = torch.cuda.is_available()\n        cfg.early_stop_patience = 100\n        cfg.eval.best_res_update_round_wise_key = \"test_avg_loss\"\n        cfg.eval.freq = 5\n        cfg.eval.metrics = []\n        cfg.federate.mode = 'standalone'\n        cfg.train.local_update_steps = 20\n        cfg.federate.total_round_num = 50\n        cfg.federate.client_num = 5\n        cfg.data.root = 'test_data/'\n        cfg.data.type = 'vflmovielens1m'\n        cfg.dataloader.type = 'mf'\n        cfg.dataloader.batch_size = 32"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"tests/test_simclr_cifar10.py",
  "description": "file path: tests/test_simclr_cifar10.py\nlines: 15-25",
  "code_content": "        import torch\n        cfg.use_gpu = torch.cuda.is_available()\n        cfg.eval.freq = 5\n        cfg.eval.metrics = ['loss']\n        cfg.eval.split = ['val', 'test']\n        cfg.federate.mode = 'standalone'\n        cfg.train.local_update_steps = 5\n        cfg.train.batch_or_epoch = 'batch'\n        cfg.federate.total_round_num = 20\n        cfg.federate.client_num = 5\n        cfg.federate.sample_client_num = 5"
 },
 {
  "file_path": "federatedscope/nlp/hetero_tasks/trainer/trainer.py",
  "description": "file path: federatedscope/nlp/hetero_tasks/trainer/trainer.py\nlines: 102-116",
  "code_content": "                        if self.cfg.model.use_contrastive_loss and \\\n                                split == 'train_raw':\n                            init_dict['train_data'] = None\n                            init_dict['train_loader'] = \\\n                                data.get(split)['dataloader']\n                            init_dict['num_train_data'] = \\\n                                len(data.get(split)['dataloader'].dataset)\n                            init_dict['train_encoded'] = \\\n                                data.get(split)['encoded']\n                            init_dict['train_examples'] = \\\n                                data.get(split)['examples']\n                    else:\n                        raise TypeError('Type {} is not supported.'.format(\n                            type(data.get(split))))\n        else:"
 }
]</t>
        </is>
      </c>
    </row>
    <row r="585">
      <c r="A585" s="4" t="n">
        <v>584</v>
      </c>
      <c r="B585" s="4" t="inlineStr">
        <is>
          <t>huggingface_diffusers/82</t>
        </is>
      </c>
      <c r="C585" s="5" t="n">
        <v>0</v>
      </c>
      <c r="D585" s="4" t="n">
        <v>0</v>
      </c>
      <c r="E585" s="4" t="n">
        <v>0.232558</v>
      </c>
      <c r="F585" s="4" t="inlineStr">
        <is>
          <t>a plain tuple.
        Returns:
            [`~models.transformer_2d.Transformer2DModelOutput`] or `tuple`:
            [`~models.transformer_2d.Transformer2DModelOutput`] if `return_dict` is True, otherwise a `tuple`. When
            returning a tuple, the first element is the sample tensor.
        """
        # 1. Input
        if self.is_input_continuous:
            batch, _, height, width = hidden_states.shape
            residual = hidden_states
            hidden_states = self.norm(hidden_states)</t>
        </is>
      </c>
      <c r="G585" s="4" t="inlineStr">
        <is>
          <t xml:space="preserve">            if not self.use_linear_projection:</t>
        </is>
      </c>
      <c r="H585" s="4" t="inlineStr">
        <is>
          <t xml:space="preserve">
            hidden_states = hidden_states.view(batch, self.num_channels, height, width)
            # 2. Attention
            hidden_states = self.attn(hidden_states, timestep=timestep, return_dict=return_dict</t>
        </is>
      </c>
      <c r="I585" s="4" t="inlineStr">
        <is>
          <t>[
 {
  "file_path": "src/diffusers/models/dual_transformer_2d.py",
  "description": "file path: src/diffusers/models/dual_transformer_2d.py\nlines: 101-114",
  "code_content": "                Conditional embeddings for cross attention layer. If not given, cross-attention defaults to\n                self-attention.\n            timestep ( `torch.long`, *optional*):\n                Optional timestep to be applied as an embedding in AdaLayerNorm's. Used to indicate denoising step.\n            attention_mask (`torch.FloatTensor`, *optional*):\n                Optional attention mask to be applied in CrossAttention\n            return_dict (`bool`, *optional*, defaults to `True`):\n                Whether or not to return a [`models.unet_2d_condition.UNet2DConditionOutput`] instead of a plain tuple.\n        Returns:\n            [`~models.transformer_2d.Transformer2DModelOutput`] or `tuple`:\n            [`~models.transformer_2d.Transformer2DModelOutput`] if `return_dict` is True, otherwise a `tuple`. When\n            returning a tuple, the first element is the sample tensor.\n        \"\"\"\n        input_states = hidden_states"
 },
 {
  "file_path": "src/diffusers/models/prior_transformer.py",
  "description": "file path: src/diffusers/models/prior_transformer.py\nlines: 100-114",
  "code_content": "            proj_embedding (`torch.FloatTensor` of shape `(batch_size, embedding_dim)`):\n                Projected embedding vector the denoising process is conditioned on.\n            encoder_hidden_states (`torch.FloatTensor` of shape `(batch_size, num_embeddings, embedding_dim)`):\n                Hidden states of the text embeddings the denoising process is conditioned on.\n            attention_mask (`torch.BoolTensor` of shape `(batch_size, num_embeddings)`):\n                Text mask for the text embeddings.\n            return_dict (`bool`, *optional*, defaults to `True`):\n                Whether or not to return a [`models.prior_transformer.PriorTransformerOutput`] instead of a plain\n                tuple.\n        Returns:\n            [`~models.prior_transformer.PriorTransformerOutput`] or `tuple`:\n            [`~models.prior_transformer.PriorTransformerOutput`] if `return_dict` is True, otherwise a `tuple`. When\n            returning a tuple, the first element is the sample tensor.\n        \"\"\"\n        batch_size = hidden_states.shape[0]"
 },
 {
  "file_path": "src/diffusers/models/dual_transformer_2d.py",
  "description": "file path: src/diffusers/models/dual_transformer_2d.py\nlines: 86-100",
  "code_content": "    def forward(\n        self,\n        hidden_states,\n        encoder_hidden_states,\n        timestep=None,\n        attention_mask=None,\n        cross_attention_kwargs=None,\n        return_dict: bool = True,\n    ):\n        \"\"\"\n        Args:\n            hidden_states ( When discrete, `torch.LongTensor` of shape `(batch size, num latent pixels)`.\n                When continuous, `torch.FloatTensor` of shape `(batch size, channel, height, width)`): Input\n                hidden_states\n            encoder_hidden_states ( `torch.LongTensor` of shape `(batch size, encoder_hidden_states dim)`, *optional*):"
 },
 {
  "file_path": "src/diffusers/models/unet_2d.py",
  "description": "file path: src/diffusers/models/unet_2d.py\nlines: 182-196",
  "code_content": "    def forward(\n        self,\n        sample: torch.FloatTensor,\n        timestep: Union[torch.Tensor, float, int],\n        class_labels: Optional[torch.Tensor] = None,\n        return_dict: bool = True,\n    ) -&gt; Union[UNet2DOutput, Tuple]:\n        r\"\"\"\n        Args:\n            sample (`torch.FloatTensor`): (batch, channel, height, width) noisy inputs tensor\n            timestep (`torch.FloatTensor` or `float` or `int): (batch) timesteps\n            class_labels (`torch.FloatTensor`, *optional*, defaults to `None`):\n                Optional class labels for conditioning. Their embeddings will be summed with the timestep embeddings.\n            return_dict (`bool`, *optional*, defaults to `True`):\n                Whether or not to return a [`~models.unet_2d.UNet2DOutput`] instead of a plain tuple."
 },
 {
  "file_path": "src/diffusers/models/unet_2d_condition_flax.py",
  "description": "file path: src/diffusers/models/unet_2d_condition_flax.py\nlines: 216-230",
  "code_content": "    def __call__(\n        self,\n        sample,\n        timesteps,\n        encoder_hidden_states,\n        return_dict: bool = True,\n        train: bool = False,\n    ) -&gt; Union[FlaxUNet2DConditionOutput, Tuple]:\n        r\"\"\"\n        Args:\n            sample (`jnp.ndarray`): (batch, channel, height, width) noisy inputs tensor\n            timestep (`jnp.ndarray` or `float` or `int`): timesteps\n            encoder_hidden_states (`jnp.ndarray`): (batch_size, sequence_length, hidden_size) encoder hidden states\n            return_dict (`bool`, *optional*, defaults to `True`):\n                Whether or not to return a [`models.unet_2d_condition_flax.FlaxUNet2DConditionOutput`] instead of a"
 },
 {
  "file_path": "src/diffusers/pipelines/latent_diffusion/pipeline_latent_diffusion.py",
  "description": "file path: src/diffusers/pipelines/latent_diffusion/pipeline_latent_diffusion.py\nlines: 498-512",
  "code_content": "            inputs_embeds (`torch.FloatTensor` of shape `(batch_size, sequence_length, hidden_size)`, *optional*):\n                Optionally, instead of passing `input_ids` you can choose to directly pass an embedded representation.\n                This is useful if you want more control over how to convert `input_ids` indices into associated vectors\n                than the model's internal embedding lookup matrix.\n            output_attentions (`bool`, *optional*):\n                Whether or not to return the attentions tensors of all attention layers. See `attentions` under\n                returned tensors for more detail.\n            output_hidden_states (`bool`, *optional*):\n                Whether or not to return the hidden states of all layers. See `hidden_states` under returned tensors\n                for more detail.\n            return_dict (`bool`, *optional*):\n                Whether or not to return a [`~utils.BaseModelOutput`] instead of a plain tuple.\n        \"\"\"\n        output_attentions = output_attentions if output_attentions is not None else self.config.output_attentions\n        output_hidden_states = ("
 },
 {
  "file_path": "src/diffusers/pipelines/versatile_diffusion/modeling_text_unet.py",
  "description": "file path: src/diffusers/pipelines/versatile_diffusion/modeling_text_unet.py\nlines: 444-456",
  "code_content": "        Returns:\n            [`~models.unet_2d_condition.UNet2DConditionOutput`] or `tuple`:\n            [`~models.unet_2d_condition.UNet2DConditionOutput`] if `return_dict` is True, otherwise a `tuple`. When\n            returning a tuple, the first element is the sample tensor.\n        \"\"\"\n        # By default samples have to be AT least a multiple of the overall upsampling factor.\n        # The overall upsampling factor is equal to 2 ** (# num of upsampling layears).\n        # However, the upsampling interpolation output size can be forced to fit any upsampling size\n        # on the fly if necessary.\n        default_overall_up_factor = 2**self.num_upsamplers\n        # upsample size should be forwarded when sample is not a multiple of `default_overall_up_factor`\n        forward_upsample_size = False\n        upsample_size = None"
 },
 {
  "file_path": "src/diffusers/schedulers/scheduling_pndm.py",
  "description": "file path: src/diffusers/schedulers/scheduling_pndm.py\nlines: 193-206",
  "code_content": "        Args:\n            model_output (`torch.FloatTensor`): direct output from learned diffusion model.\n            timestep (`int`): current discrete timestep in the diffusion chain.\n            sample (`torch.FloatTensor`):\n                current instance of sample being created by diffusion process.\n            return_dict (`bool`): option for returning tuple rather than SchedulerOutput class\n        Returns:\n            [`~scheduling_utils.SchedulerOutput`] or `tuple`: [`~scheduling_utils.SchedulerOutput`] if `return_dict` is\n            True, otherwise a `tuple`. When returning a tuple, the first element is the sample tensor.\n        \"\"\"\n        if self.num_inference_steps is None:\n            raise ValueError(\n                \"Number of inference steps is 'None', you need to run 'set_timesteps' after creating the scheduler\"\n            )"
 },
 {
  "file_path": "src/diffusers/models/unet_2d_condition.py",
  "description": "file path: src/diffusers/models/unet_2d_condition.py\nlines: 359-371",
  "code_content": "        Returns:\n            [`~models.unet_2d_condition.UNet2DConditionOutput`] or `tuple`:\n            [`~models.unet_2d_condition.UNet2DConditionOutput`] if `return_dict` is True, otherwise a `tuple`. When\n            returning a tuple, the first element is the sample tensor.\n        \"\"\"\n        # By default samples have to be AT least a multiple of the overall upsampling factor.\n        # The overall upsampling factor is equal to 2 ** (# num of upsampling layears).\n        # However, the upsampling interpolation output size can be forced to fit any upsampling size\n        # on the fly if necessary.\n        default_overall_up_factor = 2**self.num_upsamplers\n        # upsample size should be forwarded when sample is not a multiple of `default_overall_up_factor`\n        forward_upsample_size = False\n        upsample_size = None"
 },
 {
  "file_path": "src/diffusers/schedulers/scheduling_pndm.py",
  "description": "file path: src/diffusers/schedulers/scheduling_pndm.py\nlines: 238-251",
  "code_content": "        Args:\n            model_output (`torch.FloatTensor`): direct output from learned diffusion model.\n            timestep (`int`): current discrete timestep in the diffusion chain.\n            sample (`torch.FloatTensor`):\n                current instance of sample being created by diffusion process.\n            return_dict (`bool`): option for returning tuple rather than SchedulerOutput class\n        Returns:\n            [`~scheduling_utils.SchedulerOutput`] or `tuple`: [`~scheduling_utils.SchedulerOutput`] if `return_dict` is\n            True, otherwise a `tuple`. When returning a tuple, the first element is the sample tensor.\n        \"\"\"\n        if self.num_inference_steps is None:\n            raise ValueError(\n                \"Number of inference steps is 'None', you need to run 'set_timesteps' after creating the scheduler\"\n            )"
 }
]</t>
        </is>
      </c>
    </row>
    <row r="586">
      <c r="A586" s="4" t="n">
        <v>585</v>
      </c>
      <c r="B586" s="4" t="inlineStr">
        <is>
          <t>huggingface_diffusers/192</t>
        </is>
      </c>
      <c r="C586" s="5" t="n">
        <v>0</v>
      </c>
      <c r="D586" s="4" t="n">
        <v>1</v>
      </c>
      <c r="E586" s="4" t="n">
        <v>0.232558</v>
      </c>
      <c r="F586" s="4" t="inlineStr">
        <is>
          <t>smethod
    def from_pretrained(cls, *args, **kwargs):
        requires_backends(cls, ["torch"])
class PNDMScheduler(metaclass=DummyObject):
    _backends = ["torch"]
    def __init__(self, *args, **kwargs):
        requires_backends(self, ["torch"])
    @classmethod
    def from_config(cls, *args, **kwargs):
        requires_backends(cls, ["torch"])
    @classmethod
    def from_pretrained(cls, *args, **kwargs):
        requires_backends(cls, ["torch"])
class RePaintScheduler(metaclass=DummyObject):</t>
        </is>
      </c>
      <c r="G586" s="4" t="inlineStr">
        <is>
          <t xml:space="preserve">    _backends = ["torch"]</t>
        </is>
      </c>
      <c r="H586" s="4" t="inlineStr">
        <is>
          <t xml:space="preserve">
    _backends = ["torch"]
    def __init__(self, *args, **kwargs):
        requires_backends(self, ["torch"])
    @classmethod
    def from_config(cls, *args, **kwargs):
        requires_</t>
        </is>
      </c>
      <c r="I586" s="4" t="inlineStr">
        <is>
          <t>[
 {
  "file_path": "src/diffusers/utils/dummy_torch_and_transformers_objects.py",
  "description": "file path: src/diffusers/utils/dummy_torch_and_transformers_objects.py\nlines: 31-45",
  "code_content": "    @classmethod\n    def from_pretrained(cls, *args, **kwargs):\n        requires_backends(cls, [\"torch\", \"transformers\"])\nclass LDMTextToImagePipeline(metaclass=DummyObject):\n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PaintByExamplePipeline(metaclass=DummyObject):\n    _backends = [\"torch\", \"transformers\"]"
 },
 {
  "file_path": "src/diffusers/utils/dummy_torch_and_transformers_objects.py",
  "description": "file path: src/diffusers/utils/dummy_torch_and_transformers_objects.py\nlines: 91-105",
  "code_content": "    @classmethod\n    def from_pretrained(cls, *args, **kwargs):\n        requires_backends(cls, [\"torch\", \"transformers\"])\nclass StableDiffusionInpaintPipelineLegacy(metaclass=DummyObject):\n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StableDiffusionInstructPix2PixPipeline(metaclass=DummyObject):\n    _backends = [\"torch\", \"transformers\"]"
 },
 {
  "file_path": "src/diffusers/utils/dummy_torch_and_scipy_objects.py",
  "description": "file path: src/diffusers/utils/dummy_torch_and_scipy_objects.py\nlines: 1-13",
  "code_content": "# This file is autogenerated by the command `make fix-copies`, do not edit.\n# flake8: noqa\nfrom ..utils import DummyObject, requires_backends\nclass LMSDiscreteScheduler(metaclass=DummyObject):\n    _backends = [\"torch\", \"scipy\"]\n    def __init__(self, *args, **kwargs):\n        requires_backends(self, [\"torch\", \"scipy\"])\n    @classmethod\n    def from_config(cls, *args, **kwargs):\n        requires_backends(cls, [\"torch\", \"scipy\"])\n    @classmethod\n    def from_pretrained(cls, *args, **kwargs):\n        requires_backends(cls, [\"torch\", \"scipy\"])"
 },
 {
  "file_path": "src/diffusers/utils/dummy_torch_and_transformers_and_onnx_objects.py",
  "description": "file path: src/diffusers/utils/dummy_torch_and_transformers_and_onnx_objects.py\nlines: 1-15",
  "code_content": "# This file is autogenerated by the command `make fix-copies`, do not edit.\n# flake8: noqa\nfrom ..utils import DummyObject, requires_backends\nclass OnnxStableDiffusionImg2ImgPipeline(metaclass=DummyObject):\n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OnnxStableDiffusionInpaintPipeline(metaclass=DummyObject):\n    _backends = [\"torch\", \"transformers\", \"onnx\"]"
 },
 {
  "file_path": "src/diffusers/utils/dummy_flax_objects.py",
  "description": "file path: src/diffusers/utils/dummy_flax_objects.py\nlines: 61-75",
  "code_content": "    @classmethod\n    def from_pretrained(cls, *args, **kwargs):\n        requires_backends(cls, [\"flax\"])\nclass FlaxDPMSolverMultistepScheduler(metaclass=DummyObject):\n    _backends = [\"flax\"]\n    def __init__(self, *args, **kwargs):\n        requires_backends(self, [\"flax\"])\n    @classmethod\n    def from_config(cls, *args, **kwargs):\n        requires_backends(cls, [\"flax\"])\n    @classmethod\n    def from_pretrained(cls, *args, **kwargs):\n        requires_backends(cls, [\"flax\"])\nclass FlaxKarrasVeScheduler(metaclass=DummyObject):\n    _backends = [\"flax\"]"
 },
 {
  "file_path": "src/diffusers/utils/dummy_torch_and_transformers_objects.py",
  "description": "file path: src/diffusers/utils/dummy_torch_and_transformers_objects.py\nlines: 76-90",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StableDiffusionInpaintPipeline(metaclass=DummyObject):\n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121-135",
  "code_content": "    @classmethod\n    def from_pretrained(cls, *args, **kwargs):\n        requires_backends(cls, [\"torch\", \"transformers\"])\nclass StableDiffusionPipelineSafe(metaclass=DummyObject):\n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StableDiffusionUpscalePipeline(metaclass=DummyObject):\n    _backends = [\"torch\", \"transformers\"]"
 },
 {
  "file_path": "src/diffusers/utils/dummy_torch_and_transformers_objects.py",
  "description": "file path: src/diffusers/utils/dummy_torch_and_transformers_objects.py\nlines: 16-30",
  "code_content": "    def __init__(self, *args, **kwargs):\n        requires_backends(self, [\"torch\", \"transformers\"])\n    @classmethod\n    def from_config(cls, *args, **kwargs):\n        requires_backends(cls, [\"torch\", \"transformers\"])\n    @classmethod\n    def from_pretrained(cls, *args, **kwargs):\n        requires_backends(cls, [\"torch\", \"transformers\"])\nclass CycleDiffusionPipeline(metaclass=DummyObject):\n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1-15",
  "code_content": "# This file is autogenerated by the command `make fix-copies`, do not edit.\n# flake8: noqa\nfrom ..utils import DummyObject, requires_backends\nclass AltDiffusionImg2ImgPipeline(metaclass=DummyObject):\n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AltDiffusionPipeline(metaclass=DummyObject):\n    _backends = [\"torch\", \"transformers\"]"
 },
 {
  "file_path": "src/diffusers/utils/dummy_flax_and_transformers_objects.py",
  "description": "file path: src/diffusers/utils/dummy_flax_and_transformers_objects.py\nlines: 1-15",
  "code_content": "# This file is autogenerated by the command `make fix-copies`, do not edit.\n# flake8: noqa\nfrom ..utils import DummyObject, requires_backends\nclass FlaxStableDiffusionImg2ImgPipeline(metaclass=DummyObject):\n    _backends = [\"flax\", \"transformers\"]\n    def __init__(self, *args, **kwargs):\n        requires_backends(self, [\"flax\", \"transformers\"])\n    @classmethod\n    def from_config(cls, *args, **kwargs):\n        requires_backends(cls, [\"flax\", \"transformers\"])\n    @classmethod\n    def from_pretrained(cls, *args, **kwargs):\n        requires_backends(cls, [\"flax\", \"transformers\"])\nclass FlaxStableDiffusionInpaintPipeline(metaclass=DummyObject):\n    _backends = [\"flax\", \"transformers\"]"
 }
]</t>
        </is>
      </c>
    </row>
    <row r="587">
      <c r="A587" s="4" t="n">
        <v>586</v>
      </c>
      <c r="B587" s="4" t="inlineStr">
        <is>
          <t>google_vizier/37</t>
        </is>
      </c>
      <c r="C587" s="5" t="n">
        <v>0</v>
      </c>
      <c r="D587" s="4" t="n">
        <v>1</v>
      </c>
      <c r="E587" s="4" t="n">
        <v>0.232558</v>
      </c>
      <c r="F587" s="4" t="inlineStr">
        <is>
          <t xml:space="preserve"> flip_sign else 1)) - safety_threshold),
        pyvizier.Metric((2.0 * (-1 if flip_sign else 1)) - safety_threshold),
        None,
        pyvizier.Metric((4.0 * (-1 if flip_sign else 1)) - safety_threshold),
        None,
    ]
    converter = core.DefaultModelOutputConverter(
        pyvizier.MetricInformation(
            name='metric1',
            goal=pyvizier.ObjectiveMetricGoal.MINIMIZE,
            safety_threshold=safety_threshold,
        ),
        flip_sign_for_minimization_metrics=flip_sign,</t>
        </is>
      </c>
      <c r="G587" s="4" t="inlineStr">
        <is>
          <t xml:space="preserve">        dtype=float,</t>
        </is>
      </c>
      <c r="H587" s="4" t="inlineStr">
        <is>
          <t xml:space="preserve">
        dtype=float,
    )
    arr = np.array([[1.0], [2.0], [np.nan], [4.0], [np.nan]])
    actual = converter.to_metrics(arr)
    self.assertNotEqual</t>
        </is>
      </c>
      <c r="I587" s="4" t="inlineStr">
        <is>
          <t>[
 {
  "file_path": "vizier/pyvizier/converters/core.py",
  "description": "file path: vizier/pyvizier/converters/core.py\nlines: 696-709",
  "code_content": "    labels = labels * (-1 if self._should_flip_sign else 1)\n    metrics = [\n        pyvizier.Metric(value=l) if np.isfinite(l) else None for l in labels\n    ]\n    return metrics\n  @property\n  def metric_information(self) -&gt; pyvizier.MetricInformation:\n    \"\"\"Returns a copy that reflects how the converter treats the metric.\"\"\"\n    metric_information = copy.deepcopy(self._original_metric_information)\n    if self.shift_safe_metrics and metric_information.type.is_safety:\n      metric_information.safety_threshold = 0.0\n    if self._should_flip_sign:\n      metric_information = metric_information.flip_goal()\n    return metric_information"
 },
 {
  "file_path": "vizier/_src/pyvizier/shared/base_study_config.py",
  "description": "file path: vizier/_src/pyvizier/shared/base_study_config.py\nlines: 112-121",
  "code_content": "      ],\n      kw_only=True)\n  # Minimum value of this metric can be optionally specified.\n  min_value: float = attr.field(\n      init=True,\n      default=None,\n      # FYI: Converter is applied before validator.\n      converter=lambda x: float(x) if x is not None else -np.inf,\n      validator=[attr.validators.instance_of(float), _min_leq_max],\n      kw_only=True)"
 },
 {
  "file_path": "vizier/pyvizier/converters/core.py",
  "description": "file path: vizier/pyvizier/converters/core.py\nlines: 673-682",
  "code_content": "        and self._original_metric_information.type.is_safety\n    ):\n      labels -= self._original_metric_information.safety_threshold\n    return labels * (-1 if self._should_flip_sign else 1)\n  def to_metrics(\n      self, labels: np.ndarray\n  ) -&gt; Sequence[Optional[pyvizier.Metric]]:\n    \"\"\"Converts an array of labels to pyvizier Metrics.\n    Args:\n      labels: (len(metrics),) or (len(metrics), 1) shaped array of labels."
 },
 {
  "file_path": "vizier/_src/benchmarks/analyzers/convergence_curve.py",
  "description": "file path: vizier/_src/benchmarks/analyzers/convergence_curve.py\nlines: 165-175",
  "code_content": "    yvals = np.asarray(yvals[1:])\n    trend = ConvergenceCurve.YTrend.DECREASING\n    if (self.metric_information.goal == pyvizier.ObjectiveMetricGoal.MAXIMIZE\n       ) or (self.metric_information.goal\n             == pyvizier.ObjectiveMetricGoal.MINIMIZE and self.flip_signs):\n      trend = ConvergenceCurve.YTrend.INCREASING\n    return ConvergenceCurve(\n        xs=np.asarray(xvals[1:]),\n        ys=np.asarray(yvals).reshape([1, -1]) * (-1 if self.flip_signs else 1),\n        trend=trend,\n        ylabel=self.metric_information.name)"
 },
 {
  "file_path": "vizier/_src/pyvizier/shared/trial.py",
  "description": "file path: vizier/_src/pyvizier/shared/trial.py\nlines: 241-252",
  "code_content": "  # TODO: Change type annotation to int.\n  steps: float = attr.ib(\n      converter=int,\n      init=True,\n      default=0,\n      validator=[attr.validators.instance_of(int), _value_is_finite],\n      on_setattr=[attr.setters.convert, attr.setters.validate],\n      kw_only=True)\ndef _to_local_time(\n    dt: Optional[datetime.datetime]) -&gt; Optional[datetime.datetime]:\n  \"\"\"Converter for initializing timestamps in Trial class.\"\"\"\n  return dt.astimezone() if dt else None"
 },
 {
  "file_path": "vizier/_src/pyvizier/shared/trial.py",
  "description": "file path: vizier/_src/pyvizier/shared/trial.py\nlines: 78-91",
  "code_content": "  value: float = attr.ib(\n      converter=float,\n      init=True,\n      validator=[attr.validators.instance_of(float)],\n      kw_only=False)\n  std: Optional[float] = attr.ib(\n      converter=lambda x: float(x) if x is not None else None,\n      validator=[\n          attr.validators.optional(attr.validators.instance_of(float)),\n          _std_not_negative\n      ],\n      init=True,\n      default=None,\n      kw_only=True)"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"vizier/_src/pyvizier/oss/proto_converters.py",
  "description": "file path: vizier/_src/pyvizier/oss/proto_converters.py\nlines: 560-574",
  "code_content": "    if pytrial.creation_time is not None:\n      creation_secs = datetime.datetime.timestamp(pytrial.creation_time)\n      proto.start_time.seconds = int(creation_secs)\n      proto.start_time.nanos = int(1e9 * (creation_secs - int(creation_secs)))\n    if pytrial.completion_time is not None:\n      completion_secs = datetime.datetime.timestamp(pytrial.completion_time)\n      proto.end_time.seconds = int(completion_secs)\n      proto.end_time.nanos = int(1e9 * (completion_secs - int(completion_secs)))\n    if pytrial.infeasibility_reason is not None:\n      proto.infeasible_reason = pytrial.infeasibility_reason\n    if pytrial.metadata is not None:\n      for ns in pytrial.metadata.namespaces():\n        ns_string = ns.encode()\n        ns_layer = pytrial.metadata.abs_ns(ns)\n        for key, value in ns_layer.items():"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t>
        </is>
      </c>
    </row>
    <row r="588">
      <c r="A588" s="4" t="n">
        <v>587</v>
      </c>
      <c r="B588" s="4" t="inlineStr">
        <is>
          <t>google_vizier/138</t>
        </is>
      </c>
      <c r="C588" s="5" t="n">
        <v>0</v>
      </c>
      <c r="D588" s="4" t="n">
        <v>0</v>
      </c>
      <c r="E588" s="4" t="n">
        <v>0.233184</v>
      </c>
      <c r="F588" s="4" t="inlineStr">
        <is>
          <t>mbinations(np.arange(n_vars), ord_i)))
      # generate products of input variables
      x_comb = np.zeros((n_samp, offdProd.shape[0], ord_i))
      for j in range(ord_i):
        x_comb[:, :, j] = X[:, offdProd[:, j]]
      x_allpairs = np.append(x_allpairs, np.prod(x_comb, axis=2), axis=1)
    return x_allpairs
class AcquisitionOptimizer(abc.ABC):
  """Base class for BOCS acquisition optimizers."""
  def __init__(self, lin_reg: _GibbsLinearRegressor, lamda: float = 1e-4):
    self._lin_reg = lin_reg</t>
        </is>
      </c>
      <c r="G588" s="4" t="inlineStr">
        <is>
          <t xml:space="preserve">    self._num_vars = self._lin_reg.num_vars</t>
        </is>
      </c>
      <c r="H588" s="4" t="inlineStr">
        <is>
          <t xml:space="preserve">
    self._lamda = lamda
  @abc.abstractmethod
  def suggest(self,
              X: np.ndarray,
              y: np.ndarray,
              num_samples: int = 1) -&gt; np.ndarray:
   </t>
        </is>
      </c>
      <c r="I588" s="4" t="inlineStr">
        <is>
          <t>[
 {
  "file_path": "vizier/_src/algorithms/designers/harmonica.py",
  "description": "file path: vizier/_src/algorithms/designers/harmonica.py\nlines: 235-246",
  "code_content": "    if self._problem_statement.metric_information.item(\n    ).goal == vz.ObjectiveMetricGoal.MINIMIZE:\n      Y = -Y\n    # Perform q-stage Harmonica.\n    self._harmonica_q.reset()\n    self._harmonica_q.regress(X, Y)\n    # Optimize final acquisition function.\n    # TODO: Allow any designer instead of just random search.\n    X_temp = np.random.choice([-1.0, 1.0],\n                              size=(self._acquisition_samples, self._num_vars))\n    Y_temp = np.array([self._harmonica_q.surrogate(x) for x in X_temp])\n    x_new = X_temp[np.argmax(Y_temp)]"
 },
 {
  "file_path": "vizier/_src/jax/xla_pareto.py",
  "description": "file path: vizier/_src/jax/xla_pareto.py\nlines: 15-26",
  "code_content": "\"\"\"Fast pareto frontier computation using Jax.\"\"\"\nimport functools\nfrom typing import Any\nimport jax\nfrom jax import numpy as jnp\nimport numpy as np\nfrom vizier._src.pyvizier.multimetric import pareto_optimal\n# Type aliases for readability only.\n# We don't over-specify for compatibility between jax and np.\nMatrix = Any\nVector = Any\nScalar = Any"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"vizier/_src/algorithms/designers/emukit.py",
  "description": "file path: vizier/_src/algorithms/designers/emukit.py\nlines: 150-163",
  "code_content": "    if self._version == Version.DEFAULT_EI:\n      gpy_model = models.GPRegression(features, labels)\n      emukit_model = model_wrappers.GPyModelWrapper(gpy_model)\n      acquisition = acquisitions.ExpectedImprovement(model=emukit_model)\n    elif self._version == Version.MATERN52_UCB:\n      gpy_model = _create_constrained_gp(features, labels)\n      emukit_model = model_wrappers.GPyModelWrapper(gpy_model, n_restarts=20)\n      acquisition = acquisitions.NegativeLowerConfidenceBound(\n          model=emukit_model, beta=np.float64(1.8))\n    logging.info(\n        'Emukit model: model=%s',\n        # Values associated with length-1 keys are useless.\n        {k: v for k, v in emukit_model.model.to_dict().items() if len(k) &gt; 1})\n    logging.info('Gpy model: model=%s', gpy_model)"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"vizier/_src/jax/models/hebo_gp_model.py",
  "description": "file path: vizier/_src/jax/models/hebo_gp_model.py\nlines: 96-109",
  "code_content": "    # Kernel\n    kernel = tfpk.MaternThreeHalves(\n        amplitude=jnp.sqrt(signal_variance)) + tfpk.Linear()\n    # Length scale\n    length_scale = yield sp.ModelParameter.from_prior(\n        tfd.LogNormal(\n            loc=jnp.float64(0.0), scale=jnp.float64(1.0), name='length_scale'),\n        constraint=sp.Constraint((0., None), bijector=tfb.Exp()))\n    kernel = tfpk.FeatureScaled(kernel, scale_diag=length_scale)\n    # Kumaraswamy input warping\n    kumar_log_normal = tfd.LogNormal(loc=jnp.float64(0.0), scale=0.75)\n    concentration0 = yield sp.ModelParameter.from_prior(\n        kumar_log_normal.copy(name='concentration0'),\n        constraint=sp.Constraint((0., 10.), bijector=sigmoid))"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"vizier/_src/benchmarks/experimenters/synthetic/bbob.py",
  "description": "file path: vizier/_src/benchmarks/experimenters/synthetic/bbob.py\nlines: 329-342",
  "code_content": "def GriewankRosenbrock(arr: np.ndarray, seed: int = 0) -&gt; float:\n  \"\"\"Implementation for BBOB GriewankRosenbrock function.\"\"\"\n  dim = len(arr)\n  r_x = np.matmul(_R(dim, seed, b\"R\"), arr)\n  # Slightly off BBOB documentation in order to center optima at origin.\n  # Should be: max(1.0, (dim**0.5) / 8.0) * r_x + 0.5 * np.ones((dim,)).\n  z_arr = max(1.0, (dim**0.5) / 8.0) * r_x + np.ones((dim,))\n  s_arr = np.zeros(dim)\n  for i in range(dim - 1):\n    s_arr[i] = 100.0 * (z_arr[i]**2 - z_arr[i + 1])**2 + (z_arr[i] - 1)**2\n  total = 0.0\n  for i in range(dim - 1):\n    total += (s_arr[i] / 4000.0 - math.cos(s_arr[i]))\n  return (10.0 * total) / (dim - 1) + 10"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t>
        </is>
      </c>
    </row>
    <row r="589">
      <c r="A589" s="4" t="n">
        <v>588</v>
      </c>
      <c r="B589" s="4" t="inlineStr">
        <is>
          <t>google_vizier/15</t>
        </is>
      </c>
      <c r="C589" s="5" t="n">
        <v>0</v>
      </c>
      <c r="D589" s="4" t="n">
        <v>0</v>
      </c>
      <c r="E589" s="4" t="n">
        <v>0.233216</v>
      </c>
      <c r="F589" s="4" t="inlineStr">
        <is>
          <t>is=-1)
class EagleOptimizerConvegenceTest(parameterized.TestCase):
  """Test optimizing an acquisition functions using vectorized Eagle Strategy.
  """
  @absltest.skip("Test takes too long externally.")
  @parameterized.product(
      create_problem_fn=[
          create_continuous_problem,
          create_categorical_problem,
          create_mix_problem,
      ],
      n_features=[10, 20],
      score_fn=[sphere, rastrigin_d10],
  )
  def test_converges(self, create_problem_fn, n_features, score_fn):</t>
        </is>
      </c>
      <c r="G589" s="4" t="inlineStr">
        <is>
          <t xml:space="preserve">    logging.info('Starting a new convergence test (n_features: %s)', n_features)</t>
        </is>
      </c>
      <c r="H589" s="4" t="inlineStr">
        <is>
          <t xml:space="preserve">
    problem = create_problem_fn(n_features)
    converter = converters.TrialToArrayConverter.from_study_config(problem)
    optimizer = eo.EagleOptimizer(
        max_evaluations=100,
        suggestion</t>
        </is>
      </c>
      <c r="I589" s="4" t="inlineStr">
        <is>
          <t>[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"vizier/_src/algorithms/testing/comparator_runner_test.py",
  "description": "file path: vizier/_src/algorithms/testing/comparator_runner_test.py\nlines: 259-273",
  "code_content": "      },\n      {\n          'candidate_x_value': 0.0,\n          'goal': vz.ObjectiveMetricGoal.MINIMIZE,\n          'should_pass': True,\n      },\n  )\n  def test_optimizer_convergence(self, candidate_x_value, goal, should_pass):\n    score_fn = lambda x: np.sum(x, axis=-1)\n    simple_regret_test = comparator_runner.SimpleRegretComparisonTester(\n        baseline_num_trials=100,\n        candidate_num_trials=100,\n        baseline_suggestion_batch_size=1,\n        candidate_suggestion_batch_size=1,\n        baseline_num_repeats=5,"
 },
 {
  "file_path": "vizier/_src/algorithms/testing/comparator_runner_test.py",
  "description": "file path: vizier/_src/algorithms/testing/comparator_runner_test.py\nlines: 40-54",
  "code_content": "  def suggest(self) -&gt; np.ndarray:\n    output_len = sum(\n        [spec.num_dimensions for spec in self.converter.output_specs]\n    )\n    if self.num_trials_so_far &lt; self.num_trial_to_converge:\n      return np.ones((1, output_len)) * self.bad_value\n    else:\n      return np.ones((1, output_len)) * self.good_value\n  @property\n  def suggestion_batch_size(self) -&gt; int:\n    return 1\n  def update(self, rewards: np.ndarray) -&gt; None:\n    pass\nclass FakeDesigner(vza.Designer):\n  \"\"\"Dummy designer to control convergence.\"\"\""
 },
 {
  "file_path": "vizier/_src/algorithms/optimizers/eagle_strategy.py",
  "description": "file path: vizier/_src/algorithms/optimizers/eagle_strategy.py\nlines: 452-462",
  "code_content": "      )\n    elif self.config.mutate_normalization_type == \"unnormalized\":\n      # Doesn't normalize the forces. Use this option with caution.\n      norm_scaled_pulls = scaled_pulls\n      norm_scaled_push = scaled_push\n    # Sums normalized forces (pull/push) of all fireflies.\n    return np.sum(\n        features_diffs * (norm_scaled_pulls + norm_scaled_push), axis=1\n    )\n  def _create_perturbations(self) -&gt; np.ndarray:\n    \"\"\"Create random perturbations for the newly creatd batch."
 }
]</t>
        </is>
      </c>
    </row>
    <row r="590">
      <c r="A590" s="4" t="n">
        <v>589</v>
      </c>
      <c r="B590" s="4" t="inlineStr">
        <is>
          <t>nerfstudio-project_nerfstudio/144</t>
        </is>
      </c>
      <c r="C590" s="5" t="n">
        <v>0</v>
      </c>
      <c r="D590" s="4" t="n">
        <v>1</v>
      </c>
      <c r="E590" s="4" t="n">
        <v>0.233503</v>
      </c>
      <c r="F590" s="4" t="inlineStr">
        <is>
          <t>ever
from nerfstudio.cameras.camera_paths import get_path_from_json, get_spiral_path
from nerfstudio.cameras.cameras import Cameras, CameraType
from nerfstudio.data.scene_box import SceneBox
from nerfstudio.model_components import renderers
from nerfstudio.pipelines.base_pipeline import Pipeline
from nerfstudio.utils import install_checks
from nerfstudio.utils.eval_utils import eval_setup
from nerfstudio.utils.rich_utils import ItersPerSecColumn
CONSOLE = Console(width=120)
def _render_trajectory_video(</t>
        </is>
      </c>
      <c r="G590" s="4" t="inlineStr">
        <is>
          <t xml:space="preserve">    pipeline: Pipeline,</t>
        </is>
      </c>
      <c r="H590" s="4" t="inlineStr">
        <is>
          <t xml:space="preserve">
    pipeline: Pipeline,
    cameras: Cameras,
    output_dir: Path,
    output_name: str,
    num_frames: int,
    fps: int,
    device: torch.device,
    **kwargs: Any,
) -</t>
        </is>
      </c>
      <c r="I590" s="4" t="inlineStr">
        <is>
          <t>[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"nerfstudio/data/dataparsers/instant_ngp_dataparser.py",
  "description": "file path: nerfstudio/data/dataparsers/instant_ngp_dataparser.py\nlines: 23-35",
  "code_content": "from nerfstudio.cameras import camera_utils\nfrom nerfstudio.cameras.cameras import Cameras, CameraType\nfrom nerfstudio.data.dataparsers.base_dataparser import (\n    DataParser,\n    DataParserConfig,\n    DataparserOutputs,\n)\nfrom nerfstudio.data.scene_box import SceneBox\nfrom nerfstudio.utils.io import load_from_json\nCONSOLE = Console(width=120)\n@dataclass\nclass InstantNGPDataParserConfig(DataParserConfig):\n    \"\"\"Instant-NGP dataset parser config\"\"\""
 },
 {
  "file_path": "nerfstudio/data/dataparsers/nerfstudio_dataparser.py",
  "description": "file path: nerfstudio/data/dataparsers/nerfstudio_dataparser.py\nlines: 25-38",
  "code_content": "from nerfstudio.cameras import camera_utils\nfrom nerfstudio.cameras.cameras import CAMERA_MODEL_TO_TYPE, Cameras, CameraType\nfrom nerfstudio.data.dataparsers.base_dataparser import (\n    DataParser,\n    DataParserConfig,\n    DataparserOutputs,\n)\nfrom nerfstudio.data.scene_box import SceneBox\nfrom nerfstudio.utils.io import load_from_json\nCONSOLE = Console(width=120)\nMAX_AUTO_RESOLUTION = 1600\n@dataclass\nclass NerfstudioDataParserConfig(DataParserConfig):\n    \"\"\"Nerfstudio dataset config\"\"\""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
  "file_path": "nerfstudio/exporter/exporter_utils.py",
  "description": "file path: nerfstudio/exporter/exporter_utils.py\nlines: 35-42",
  "code_content": "from nerfstudio.cameras.cameras import Cameras\nfrom nerfstudio.data.datasets.base_dataset import InputDataset\nfrom nerfstudio.pipelines.base_pipeline import Pipeline, VanillaPipeline\nfrom nerfstudio.utils.rich_utils import ItersPerSecColumn\nCONSOLE = Console(width=120)\n@dataclass\nclass Mesh:\n    \"\"\"Class for a mesh.\"\"\""
 },
 {
  "file_path": "nerfstudio/configs/experiment_config.py",
  "description": "file path: nerfstudio/configs/experiment_config.py\nlines: 23-37",
  "code_content": "from nerfstudio.configs.base_config import (\n    InstantiateConfig,\n    LoggingConfig,\n    MachineConfig,\n    ViewerConfig,\n)\nfrom nerfstudio.configs.config_utils import to_immutable_dict\nfrom nerfstudio.engine.optimizers import OptimizerConfig\nfrom nerfstudio.engine.schedulers import SchedulerConfig\nfrom nerfstudio.pipelines.base_pipeline import VanillaPipelineConfig\nCONSOLE = Console(width=120)\n@dataclass\nclass ExperimentConfig(InstantiateConfig):\n    \"\"\"Full config contents for running an experiment. Any experiment types (like training) will be\n    subclassed from this, and must have their _target field defined accordingly.\"\"\""
 },
 {
  "file_path": "nerfstudio/data/dataparsers/phototourism_dataparser.py",
  "description": "file path: nerfstudio/data/dataparsers/phototourism_dataparser.py\nlines: 24-36",
  "code_content": "from nerfstudio.cameras import camera_utils\nfrom nerfstudio.cameras.cameras import Cameras, CameraType\nfrom nerfstudio.data.dataparsers.base_dataparser import (\n    DataParser,\n    DataParserConfig,\n    DataparserOutputs,\n)\nfrom nerfstudio.data.scene_box import SceneBox\nfrom nerfstudio.data.utils.colmap_utils import read_cameras_binary, read_images_binary\nCONSOLE = Console(width=120)\n@dataclass\nclass PhototourismDataParserConfig(DataParserConfig):\n    \"\"\"Phototourism dataset parser config\"\"\""
 },
 {
  "file_path": "nerfstudio/utils/rich_utils.py",
  "description": "file path: nerfstudio/utils/rich_utils.py\nlines: 15-29",
  "code_content": "from contextlib import nullcontext\nfrom typing import Optional\nfrom rich.console import Console\nfrom rich.progress import (\n    BarColumn,\n    Progress,\n    ProgressColumn,\n    TaskProgressColumn,\n    TextColumn,\n    TimeRemainingColumn,\n)\nfrom rich.text import Text\nCONSOLE = Console(width=120)\nclass ItersPerSecColumn(ProgressColumn):\n    \"\"\"Renders the iterations per second for a progress bar.\"\"\""
 },
 {
  "file_path": "scripts/exporter.py",
  "description": "file path: scripts/exporter.py\nlines: 11-25",
  "code_content": "import numpy as np\nimport open3d as o3d\nimport torch\nimport tyro\nfrom rich.console import Console\nfrom typing_extensions import Annotated, Literal\nfrom nerfstudio.cameras.rays import RayBundle\nfrom nerfstudio.exporter import texture_utils, tsdf_utils\nfrom nerfstudio.exporter.exporter_utils import (\n    collect_camera_poses,\n    generate_point_cloud,\n    get_mesh_from_filename,\n)\nfrom nerfstudio.pipelines.base_pipeline import Pipeline, VanillaPipeline\nfrom nerfstudio.utils.eval_utils import eval_setup"
 }
]</t>
        </is>
      </c>
    </row>
    <row r="591">
      <c r="A591" s="4" t="n">
        <v>590</v>
      </c>
      <c r="B591" s="4" t="inlineStr">
        <is>
          <t>huggingface_diffusers/101</t>
        </is>
      </c>
      <c r="C591" s="5" t="n">
        <v>0</v>
      </c>
      <c r="D591" s="4" t="n">
        <v>1</v>
      </c>
      <c r="E591" s="4" t="n">
        <v>0.233645</v>
      </c>
      <c r="F591" s="4" t="inlineStr">
        <is>
          <t>.images
        # make sure that more than 3.3 GB is allocated
        mem_bytes = torch.cuda.max_memory_allocated()
        assert mem_bytes &gt; 3.3 * 10**9
        assert np.abs(image_sliced - image).max() &lt; 1e-3
    def test_stable_diffusion_text2img_intermediate_state(self):
        number_of_steps = 0
        def callback_fn(step: int, timestep: int, latents: torch.FloatTensor) -&gt; None:
            callback_fn.has_been_called = True
            nonlocal number_of_steps
            number_of_steps += 1</t>
        </is>
      </c>
      <c r="G591" s="4" t="inlineStr">
        <is>
          <t xml:space="preserve">            if step == 1:</t>
        </is>
      </c>
      <c r="H591" s="4" t="inlineStr">
        <is>
          <t xml:space="preserve">
            if step == 1:
                latents = latents.detach().cpu().numpy()
                assert latents.shape == (1, 4, 64, 64)
                latents_slice = latents[0, -3:, -3</t>
        </is>
      </c>
      <c r="I591" s="4" t="inlineStr">
        <is>
          <t>[
 {
  "file_path": "tests/pipelines/stable_diffusion/test_stable_diffusion_instruction_pix2pix.py",
  "description": "file path: tests/pipelines/stable_diffusion/test_stable_diffusion_instruction_pix2pix.py\nlines: 251-261",
  "code_content": "    def test_stable_diffusion_pix2pix_intermediate_state(self):\n        number_of_steps = 0\n        def callback_fn(step: int, timestep: int, latents: torch.FloatTensor) -&gt; None:\n            callback_fn.has_been_called = True\n            nonlocal number_of_steps\n            number_of_steps += 1\n            if step == 1:\n                latents = latents.detach().cpu().numpy()\n                assert latents.shape == (1, 4, 64, 64)\n                latents_slice = latents[0, -3:, -3:, -1]\n                expected_slice = np.array([-0.2463, -0.4644, -0.9756, 1.5176, 1.4414, 0.7866, 0.9897, 0.8521, 0.7983])"
 },
 {
  "file_path": "tests/pipelines/stable_diffusion/test_stable_diffusion_image_variation.py",
  "description": "file path: tests/pipelines/stable_diffusion/test_stable_diffusion_image_variation.py\nlines: 184-196",
  "code_content": "    def test_stable_diffusion_img_variation_intermediate_state(self):\n        number_of_steps = 0\n        def callback_fn(step: int, timestep: int, latents: torch.FloatTensor) -&gt; None:\n            callback_fn.has_been_called = True\n            nonlocal number_of_steps\n            number_of_steps += 1\n            if step == 1:\n                latents = latents.detach().cpu().numpy()\n                assert latents.shape == (1, 4, 64, 64)\n                latents_slice = latents[0, -3:, -3:, -1]\n                expected_slice = np.array(\n                    [-0.1621, 0.2837, -0.7979, -0.1221, -1.3057, 0.7681, -2.1191, 0.0464, 1.6309]\n                )"
 },
 {
  "file_path": "tests/pipelines/stable_diffusion_2/test_stable_diffusion_depth.py",
  "description": "file path: tests/pipelines/stable_diffusion_2/test_stable_diffusion_depth.py\nlines: 391-403",
  "code_content": "    def test_stable_diffusion_depth2img_intermediate_state(self):\n        number_of_steps = 0\n        def callback_fn(step: int, timestep: int, latents: torch.FloatTensor) -&gt; None:\n            callback_fn.has_been_called = True\n            nonlocal number_of_steps\n            number_of_steps += 1\n            if step == 1:\n                latents = latents.detach().cpu().numpy()\n                assert latents.shape == (1, 4, 60, 80)\n                latents_slice = latents[0, -3:, -3:, -1]\n                expected_slice = np.array(\n                    [-0.7168, -1.5137, -0.1418, -2.9219, -2.7266, -2.4414, -2.1035, -3.0078, -1.7051]\n                )"
 },
 {
  "file_path": "tests/pipelines/stable_diffusion/test_stable_diffusion.py",
  "description": "file path: tests/pipelines/stable_diffusion/test_stable_diffusion.py\nlines: 587-597",
  "code_content": "        def callback_fn(step: int, timestep: int, latents: torch.FloatTensor) -&gt; None:\n            callback_fn.has_been_called = True\n            nonlocal number_of_steps\n            number_of_steps += 1\n            if step == 1:\n                latents = latents.detach().cpu().numpy()\n                assert latents.shape == (1, 4, 64, 64)\n                latents_slice = latents[0, -3:, -3:, -1]\n                expected_slice = np.array(\n                    [-0.5693, -0.3018, -0.9746, 0.0518, -0.8770, 0.7559, -1.7402, 0.1022, 1.1582]\n                )"
 },
 {
  "file_path": "tests/pipelines/stable_diffusion/test_stable_diffusion_img2img.py",
  "description": "file path: tests/pipelines/stable_diffusion/test_stable_diffusion_img2img.py\nlines: 239-253",
  "code_content": "        def callback_fn(step: int, timestep: int, latents: torch.FloatTensor) -&gt; None:\n            callback_fn.has_been_called = True\n            nonlocal number_of_steps\n            number_of_steps += 1\n            if step == 1:\n                latents = latents.detach().cpu().numpy()\n                assert latents.shape == (1, 4, 64, 96)\n                latents_slice = latents[0, -3:, -3:, -1]\n                expected_slice = np.array([-0.4958, 0.5107, 1.1045, 2.7539, 4.6680, 3.8320, 1.5049, 1.8633, 2.6523])\n                assert np.abs(latents_slice.flatten() - expected_slice).max() &lt; 5e-2\n            elif step == 2:\n                latents = latents.detach().cpu().numpy()\n                assert latents.shape == (1, 4, 64, 96)\n                latents_slice = latents[0, -3:, -3:, -1]\n                expected_slice = np.array([-0.4956, 0.5078, 1.0918, 2.7520, 4.6484, 3.8125, 1.5146, 1.8633, 2.6367])"
 },
 {
  "file_path": "tests/pipelines/stable_diffusion/test_stable_diffusion_inpaint_legacy.py",
  "description": "file path: tests/pipelines/stable_diffusion/test_stable_diffusion_inpaint_legacy.py\nlines: 352-366",
  "code_content": "        def callback_fn(step: int, timestep: int, latents: torch.FloatTensor) -&gt; None:\n            callback_fn.has_been_called = True\n            nonlocal number_of_steps\n            number_of_steps += 1\n            if step == 1:\n                latents = latents.detach().cpu().numpy()\n                assert latents.shape == (1, 4, 64, 64)\n                latents_slice = latents[0, -3:, -3:, -1]\n                expected_slice = np.array([0.5977, 1.5449, 1.0586, -0.3250, 0.7383, -0.0862, 0.4631, -0.2571, -1.1289])\n                assert np.abs(latents_slice.flatten() - expected_slice).max() &lt; 1e-3\n            elif step == 2:\n                latents = latents.detach().cpu().numpy()\n                assert latents.shape == (1, 4, 64, 64)\n                latents_slice = latents[0, -3:, -3:, -1]\n                expected_slice = np.array([0.5190, 1.1621, 0.6885, 0.2424, 0.3337, -0.1617, 0.6914, -0.1957, -0.5474])"
 },
 {
  "file_path": "tests/pipelines/stable_diffusion_2/test_stable_diffusion_v_pred.py",
  "description": "file path: tests/pipelines/stable_diffusion_2/test_stable_diffusion_v_pred.py\nlines: 337-351",
  "code_content": "        def test_callback_fn(step: int, timestep: int, latents: torch.FloatTensor) -&gt; None:\n            test_callback_fn.has_been_called = True\n            nonlocal number_of_steps\n            number_of_steps += 1\n            if step == 0:\n                latents = latents.detach().cpu().numpy()\n                assert latents.shape == (1, 4, 96, 96)\n                latents_slice = latents[0, -3:, -3:, -1]\n                expected_slice = np.array([0.7749, 0.0325, 0.5088, 0.1619, 0.3372, 0.3667, -0.5186, 0.6860, 1.4326])\n                assert np.abs(latents_slice.flatten() - expected_slice).max() &lt; 5e-2\n            elif step == 19:\n                latents = latents.detach().cpu().numpy()\n                assert latents.shape == (1, 4, 96, 96)\n                latents_slice = latents[0, -3:, -3:, -1]\n                expected_slice = np.array([1.3887, 1.0273, 1.7266, 0.0726, 0.6611, 0.1598, -1.0547, 0.1522, 0.0227])"
 },
 {
  "file_path": "tests/pipelines/stable_diffusion/test_onnx_stable_diffusion.py",
  "description": "file path: tests/pipelines/stable_diffusion/test_onnx_stable_diffusion.py\nlines: 185-194",
  "code_content": "        def test_callback_fn(step: int, timestep: int, latents: np.ndarray) -&gt; None:\n            test_callback_fn.has_been_called = True\n            nonlocal number_of_steps\n            number_of_steps += 1\n            if step == 0:\n                assert latents.shape == (1, 4, 64, 64)\n                latents_slice = latents[0, -3:, -3:, -1]\n                expected_slice = np.array(\n                    [-0.6772, -0.3835, -1.2456, 0.1905, -1.0974, 0.6967, -1.9353, 0.0178, 1.0167]\n                )"
 },
 {
  "file_path": "tests/pipelines/stable_diffusion/test_stable_diffusion_img2img.py",
  "description": "file path: tests/pipelines/stable_diffusion/test_stable_diffusion_img2img.py\nlines: 254-265",
  "code_content": "                assert np.abs(latents_slice.flatten() - expected_slice).max() &lt; 5e-2\n        callback_fn.has_been_called = False\n        pipe = StableDiffusionImg2ImgPipeline.from_pretrained(\n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
  "file_path": "tests/pipelines/stable_diffusion/test_stable_diffusion_inpaint_legacy.py",
  "description": "file path: tests/pipelines/stable_diffusion/test_stable_diffusion_inpaint_legacy.py\nlines: 367-378",
  "code_content": "                assert np.abs(latents_slice.flatten() - expected_slice).max() &lt; 1e-3\n        callback_fn.has_been_called = False\n        pipe = StableDiffusionInpaintPipelineLegacy.from_pretrained(\n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t>
        </is>
      </c>
    </row>
    <row r="592">
      <c r="A592" s="4" t="n">
        <v>591</v>
      </c>
      <c r="B592" s="4" t="inlineStr">
        <is>
          <t>pytorch_rl/140</t>
        </is>
      </c>
      <c r="C592" s="5" t="n">
        <v>0</v>
      </c>
      <c r="D592" s="4" t="n">
        <v>0</v>
      </c>
      <c r="E592" s="4" t="n">
        <v>0.233766</v>
      </c>
      <c r="F592" s="4" t="inlineStr">
        <is>
          <t>ot td_clone.ndimension():
                # Linear and conv used to break for non-batched data
                actor(td_clone.unsqueeze(0))
            else:
                actor(td_clone)
        try:
            assert set(td_clone.keys()) == set(expected_keys)
        except AssertionError:
            proof_environment.close()
            raise
        if cfg.gSDE:
            if cfg.shared_mapping:
                tsf_loc = actor[-2].module[-1].module.transform(td_clone.get("loc"))
            else:</t>
        </is>
      </c>
      <c r="G592" s="4" t="inlineStr">
        <is>
          <t xml:space="preserve">                tsf_loc = (</t>
        </is>
      </c>
      <c r="H592" s="4" t="inlineStr">
        <is>
          <t xml:space="preserve">
                tsf_loc = actor[-2].module.transform(td_clone.get("loc"))
            assert tsf_loc.shape == td_clone.get("loc").shape
        proof_environment.close()
# file path: test/test_helpers.</t>
        </is>
      </c>
      <c r="I592" s="4" t="inlineStr">
        <is>
          <t>[
 {
  "file_path": "torchrl/trainers/helpers/models.py",
  "description": "file path: torchrl/trainers/helpers/models.py\nlines: 514-528",
  "code_content": "        shared_out_keys = [\"hidden\"]\n        if not cfg.gSDE:\n            if action_spec.domain == \"continuous\":\n                policy_net = NormalParamWrapper(\n                    policy_net,\n                    scale_mapping=f\"biased_softplus_{cfg.default_policy_scale}\",\n                )\n            actor_module = SafeModule(\n                policy_net, in_keys=shared_out_keys, out_keys=dist_in_keys\n            )\n        else:\n            gSDE_state_key = \"hidden\"\n            actor_module = SafeModule(\n                policy_net,\n                in_keys=shared_out_keys,"
 },
 {
  "file_path": "torchrl/trainers/helpers/models.py",
  "description": "file path: torchrl/trainers/helpers/models.py\nlines: 788-802",
  "code_content": "        shared_out_keys = [\"hidden\"]\n        if not cfg.gSDE:\n            if action_spec.domain == \"continuous\":\n                policy_net = NormalParamWrapper(\n                    policy_net,\n                    scale_mapping=f\"biased_softplus_{cfg.default_policy_scale}\",\n                )\n            actor_module = SafeModule(\n                policy_net, in_keys=shared_out_keys, out_keys=dist_in_keys\n            )\n        else:\n            gSDE_state_key = \"hidden\"\n            actor_module = SafeModule(\n                policy_net,\n                in_keys=shared_out_keys,"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"test/test_cost.py",
  "description": "file path: test/test_cost.py\nlines: 771-785",
  "code_content": "            value,\n            gamma=0.9,\n            policy_noise=policy_noise,\n            noise_clip=noise_clip,\n            delay_qvalue=delay_qvalue,\n            delay_actor=delay_actor,\n        )\n        ms = MultiStep(gamma=gamma, n_steps_max=n).to(device)\n        td_clone = td.clone()\n        ms_td = ms(td_clone)\n        torch.manual_seed(0)\n        np.random.seed(0)\n        with _check_td_steady(ms_td):\n            loss_ms = loss_fn(ms_td)\n        assert loss_fn.priority_key in ms_td.keys()"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1025-1035",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511-525",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"test/test_cost.py",
  "description": "file path: test/test_cost.py\nlines: 1108-1119",
  "code_content": "        loss_fn = SACLoss(\n            actor_network=actor,\n            qvalue_network=qvalue,\n            value_network=value,\n            num_qvalue_nets=num_qvalue,\n            gamma=0.9,\n            loss_function=\"l2\",\n            **kwargs,\n        )\n        ms = MultiStep(gamma=gamma, n_steps_max=n).to(device)\n        td_clone = td.clone()\n        ms_td = ms(td_clone)"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t>
        </is>
      </c>
    </row>
    <row r="593">
      <c r="A593" s="4" t="n">
        <v>592</v>
      </c>
      <c r="B593" s="4" t="inlineStr">
        <is>
          <t>huggingface_diffusers/190</t>
        </is>
      </c>
      <c r="C593" s="5" t="n">
        <v>0</v>
      </c>
      <c r="D593" s="4" t="n">
        <v>1</v>
      </c>
      <c r="E593" s="4" t="n">
        <v>0.234114</v>
      </c>
      <c r="F593" s="4" t="inlineStr">
        <is>
          <t>text_encoder(self):
        torch.manual_seed(0)
        config = CLIPTextConfig(
            bos_token_id=0,
            eos_token_id=2,
            hidden_size=32,
            intermediate_size=37,
            layer_norm_eps=1e-05,
            num_attention_heads=4,
            num_hidden_layers=5,
            pad_token_id=1,
            vocab_size=1000,
        )
        return CLIPTextModel(config)
    @property
    def dummy_extractor(self):
        def extract(*args, **kwargs):
            class Out:</t>
        </is>
      </c>
      <c r="G593" s="4" t="inlineStr">
        <is>
          <t xml:space="preserve">                def __init__(self):</t>
        </is>
      </c>
      <c r="H593" s="4" t="inlineStr">
        <is>
          <t xml:space="preserve">
                def __init__(self):
                    self.pixel_values = torch.ones([0])
                def to(self, device):
                    self.pixel_values.to(device)
                    return self
            return Out()
        return extract
</t>
        </is>
      </c>
      <c r="I593" s="4" t="inlineStr">
        <is>
          <t>[
 {
  "file_path": "tests/pipelines/stable_diffusion_safe/test_safe_diffusion.py",
  "description": "file path: tests/pipelines/stable_diffusion_safe/test_safe_diffusion.py\nlines: 81-91",
  "code_content": "    @property\n    def dummy_extractor(self):\n        def extract(*args, **kwargs):\n            class Out:\n                def __init__(self):\n                    self.pixel_values = torch.ones([0])\n                def to(self, device):\n                    self.pixel_values.to(device)\n                    return self\n            return Out()\n        return extract"
 },
 {
  "file_path": "tests/pipelines/stable_diffusion/test_stable_diffusion_inpaint_legacy.py",
  "description": "file path: tests/pipelines/stable_diffusion/test_stable_diffusion_inpaint_legacy.py\nlines: 129-139",
  "code_content": "    @property\n    def dummy_extractor(self):\n        def extract(*args, **kwargs):\n            class Out:\n                def __init__(self):\n                    self.pixel_values = torch.ones([0])\n                def to(self, device):\n                    self.pixel_values.to(device)\n                    return self\n            return Out()\n        return extract"
 },
 {
  "file_path": "tests/pipelines/altdiffusion/test_alt_diffusion_img2img.py",
  "description": "file path: tests/pipelines/altdiffusion/test_alt_diffusion_img2img.py\nlines: 82-92",
  "code_content": "    @property\n    def dummy_extractor(self):\n        def extract(*args, **kwargs):\n            class Out:\n                def __init__(self):\n                    self.pixel_values = torch.ones([0])\n                def to(self, device):\n                    self.pixel_values.to(device)\n                    return self\n            return Out()\n        return extract"
 },
 {
  "file_path": "tests/test_unet_2d_blocks.py",
  "description": "file path: tests/test_unet_2d_blocks.py\nlines: 70-84",
  "code_content": "class AttnSkipDownBlock2DTests(UNetBlockTesterMixin, unittest.TestCase):\n    block_class = AttnSkipDownBlock2D  # noqa F405\n    block_type = \"down\"\n    @property\n    def dummy_input(self):\n        return super().get_dummy_input(include_skip_sample=True)\n    def test_output(self):\n        expected_slice = [0.5539, 0.1609, 0.4924, 0.0537, -0.1995, 0.4050, 0.0979, -0.2721, -0.0642]\n        super().test_output(expected_slice)\nclass DownEncoderBlock2DTests(UNetBlockTesterMixin, unittest.TestCase):\n    block_class = DownEncoderBlock2D  # noqa F405\n    block_type = \"down\"\n    @property\n    def dummy_input(self):\n        return super().get_dummy_input(include_temb=False)"
 },
 {
  "file_path": "tests/test_unet_2d_blocks.py",
  "description": "file path: tests/test_unet_2d_blocks.py\nlines: 44-56",
  "code_content": "    def test_output(self):\n        expected_slice = [0.2440, -0.6953, -0.2140, -0.3874, 0.1966, 1.2077, 0.0441, -0.7718, 0.2800]\n        super().test_output(expected_slice)\nclass SimpleCrossAttnDownBlock2DTests(UNetBlockTesterMixin, unittest.TestCase):\n    block_class = SimpleCrossAttnDownBlock2D  # noqa F405\n    block_type = \"down\"\n    @property\n    def dummy_input(self):\n        return super().get_dummy_input(include_encoder_hidden_states=True)\n    def prepare_init_args_and_inputs_for_common(self):\n        init_dict, inputs_dict = super().prepare_init_args_and_inputs_for_common()\n        init_dict[\"cross_attention_dim\"] = 32\n        return init_dict, inputs_dict"
 },
 {
  "file_path": "tests/models/test_models_unet_1d.py",
  "description": "file path: tests/models/test_models_unet_1d.py\nlines: 121-134",
  "code_content": "    @property\n    def dummy_input(self):\n        batch_size = 4\n        num_features = 14\n        seq_len = 16\n        noise = floats_tensor((batch_size, num_features, seq_len)).to(torch_device)\n        time_step = torch.tensor([10] * batch_size).to(torch_device)\n        return {\"sample\": noise, \"timestep\": time_step}\n    @property\n    def input_shape(self):\n        return (4, 14, 16)\n    @property\n    def output_shape(self):\n        return (4, 14, 1)"
 },
 {
  "file_path": "tests/test_unet_2d_blocks.py",
  "description": "file path: tests/test_unet_2d_blocks.py\nlines: 165-177",
  "code_content": "class CrossAttnUpBlock2DTests(UNetBlockTesterMixin, unittest.TestCase):\n    block_class = CrossAttnUpBlock2D  # noqa F405\n    block_type = \"up\"\n    @property\n    def dummy_input(self):\n        return super().get_dummy_input(include_res_hidden_states_tuple=True)\n    def prepare_init_args_and_inputs_for_common(self):\n        init_dict, inputs_dict = super().prepare_init_args_and_inputs_for_common()\n        init_dict[\"cross_attention_dim\"] = 32\n        return init_dict, inputs_dict\n    def test_output(self):\n        expected_slice = [-0.2796, -0.4364, -0.1067, -0.2693, 0.1894, 0.3869, -0.3470, 0.4584, 0.5091]\n        super().test_output(expected_slice)"
 },
 {
  "file_path": "tests/pipelines/vq_diffusion/test_vq_diffusion.py",
  "description": "file path: tests/pipelines/vq_diffusion/test_vq_diffusion.py\nlines: 54-57",
  "code_content": "    @property\n    def dummy_tokenizer(self):\n        tokenizer = CLIPTokenizer.from_pretrained(\"hf-internal-testing/tiny-random-clip\")\n        return tokenizer"
 },
 {
  "file_path": "tests/pipelines/unclip/test_unclip_image_variation.py",
  "description": "file path: tests/pipelines/unclip/test_unclip_image_variation.py\nlines: 66-69",
  "code_content": "    @property\n    def dummy_tokenizer(self):\n        tokenizer = CLIPTokenizer.from_pretrained(\"hf-internal-testing/tiny-random-clip\")\n        return tokenizer"
 },
 {
  "file_path": "tests/pipelines/unclip/test_unclip.py",
  "description": "file path: tests/pipelines/unclip/test_unclip.py\nlines: 54-57",
  "code_content": "    @property\n    def dummy_tokenizer(self):\n        tokenizer = CLIPTokenizer.from_pretrained(\"hf-internal-testing/tiny-random-clip\")\n        return tokenizer"
 }
]</t>
        </is>
      </c>
    </row>
    <row r="594">
      <c r="A594" s="4" t="n">
        <v>593</v>
      </c>
      <c r="B594" s="4" t="inlineStr">
        <is>
          <t>huggingface_diffusers/132</t>
        </is>
      </c>
      <c r="C594" s="5" t="n">
        <v>0</v>
      </c>
      <c r="D594" s="4" t="n">
        <v>0</v>
      </c>
      <c r="E594" s="4" t="n">
        <v>0.23431</v>
      </c>
      <c r="F594" s="4" t="inlineStr">
        <is>
          <t>nnels
        self.use_conv = use_conv
        self.padding = padding
        stride = 2
        self.name = name
        if use_conv:
            conv = nn.Conv2d(self.channels, self.out_channels, 3, stride=stride, padding=padding)
        else:
            assert self.channels == self.out_channels
            conv = nn.AvgPool2d(kernel_size=stride, stride=stride)
        # TODO(Suraj, Patrick) - clean up after weight dicts are correctly renamed
        if name == "conv":
            self.Conv2d_0 = conv</t>
        </is>
      </c>
      <c r="G594" s="4" t="inlineStr">
        <is>
          <t xml:space="preserve">            self.conv = conv</t>
        </is>
      </c>
      <c r="H594" s="4" t="inlineStr">
        <is>
          <t xml:space="preserve">
        else:
            self.conv = conv
    def forward(self, hidden_states, output_size=None):
        # cast to float32 if necessary
        dtype = hidden_states.dtype
        if dtype == torch.float16:
</t>
        </is>
      </c>
      <c r="I594" s="4" t="inlineStr">
        <is>
          <t>[
 {
  "file_path": "src/diffusers/models/unet_1d_blocks.py",
  "description": "file path: src/diffusers/models/unet_1d_blocks.py\nlines: 255-269",
  "code_content": "    def forward(self, hidden_states, temb=None):\n        hidden_states = F.pad(hidden_states, ((self.pad + 1) // 2,) * 2, self.pad_mode)\n        weight = hidden_states.new_zeros([hidden_states.shape[1], hidden_states.shape[1], self.kernel.shape[0]])\n        indices = torch.arange(hidden_states.shape[1], device=hidden_states.device)\n        weight[indices, indices] = self.kernel.to(weight)\n        return F.conv_transpose1d(hidden_states, weight, stride=2, padding=self.pad * 2 + 1)\nclass SelfAttention1d(nn.Module):\n    def __init__(self, in_channels, n_head=1, dropout_rate=0.0):\n        super().__init__()\n        self.channels = in_channels\n        self.group_norm = nn.GroupNorm(1, num_channels=in_channels)\n        self.num_heads = n_head\n        self.query = nn.Linear(self.channels, self.channels)\n        self.key = nn.Linear(self.channels, self.channels)\n        self.value = nn.Linear(self.channels, self.channels)"
 },
 {
  "file_path": "src/diffusers/models/unet_1d_blocks.py",
  "description": "file path: src/diffusers/models/unet_1d_blocks.py\nlines: 242-254",
  "code_content": "    def forward(self, hidden_states):\n        hidden_states = F.pad(hidden_states, (self.pad,) * 2, self.pad_mode)\n        weight = hidden_states.new_zeros([hidden_states.shape[1], hidden_states.shape[1], self.kernel.shape[0]])\n        indices = torch.arange(hidden_states.shape[1], device=hidden_states.device)\n        weight[indices, indices] = self.kernel.to(weight)\n        return F.conv1d(hidden_states, weight, stride=2)\nclass Upsample1d(nn.Module):\n    def __init__(self, kernel=\"linear\", pad_mode=\"reflect\"):\n        super().__init__()\n        self.pad_mode = pad_mode\n        kernel_1d = torch.tensor(_kernels[kernel]) * 2\n        self.pad = kernel_1d.shape[0] // 2 - 1\n        self.register_buffer(\"kernel\", kernel_1d)"
 },
 {
  "file_path": "src/diffusers/models/vae_flax.py",
  "description": "file path: src/diffusers/models/vae_flax.py\nlines: 446-458",
  "code_content": "        # end\n        conv_out_channels = 2 * self.out_channels if self.double_z else self.out_channels\n        self.conv_norm_out = nn.GroupNorm(num_groups=self.norm_num_groups, epsilon=1e-6)\n        self.conv_out = nn.Conv(\n            conv_out_channels,\n            kernel_size=(3, 3),\n            strides=(1, 1),\n            padding=((1, 1), (1, 1)),\n            dtype=self.dtype,\n        )\n    def __call__(self, sample, deterministic: bool = True):\n        # in\n        sample = self.conv_in(sample)"
 },
 {
  "file_path": "scripts/convert_dance_diffusion_to_diffusers.py",
  "description": "file path: scripts/convert_dance_diffusion_to_diffusers.py\nlines: 174-186",
  "code_content": "def rename_orig_weights(state_dict):\n    new_state_dict = {}\n    for k, v in state_dict.items():\n        if k.endswith(\"kernel\"):\n            # up- and downsample layers, don't have trainable weights\n            continue\n        new_k = rename(k)\n        # check if we need to transform from Conv =&gt; Linear for attention\n        if isinstance(new_k, list):\n            new_state_dict = transform_conv_attns(new_state_dict, new_k, v)\n        else:\n            new_state_dict[new_k] = v\n    return new_state_dict"
 },
 {
  "file_path": "src/diffusers/models/unet_1d_blocks.py",
  "description": "file path: src/diffusers/models/unet_1d_blocks.py\nlines: 178-192",
  "code_content": "        if self.upsample:\n            hidden_states = self.upsample(hidden_states)\n        if self.downsample:\n            self.downsample = self.downsample(hidden_states)\n        return hidden_states\nclass OutConv1DBlock(nn.Module):\n    def __init__(self, num_groups_out, out_channels, embed_dim, act_fn):\n        super().__init__()\n        self.final_conv1d_1 = nn.Conv1d(embed_dim, embed_dim, 5, padding=2)\n        self.final_conv1d_gn = nn.GroupNorm(num_groups_out, embed_dim)\n        if act_fn == \"silu\":\n            self.final_conv1d_act = nn.SiLU()\n        if act_fn == \"mish\":\n            self.final_conv1d_act = nn.Mish()\n        self.final_conv1d_2 = nn.Conv1d(embed_dim, out_channels, 1)"
 },
 {
  "file_path": "src/diffusers/models/unet_1d_blocks.py",
  "description": "file path: src/diffusers/models/unet_1d_blocks.py\nlines: 232-241",
  "code_content": "        0.003689131001010537,\n    ],\n}\nclass Downsample1d(nn.Module):\n    def __init__(self, kernel=\"linear\", pad_mode=\"reflect\"):\n        super().__init__()\n        self.pad_mode = pad_mode\n        kernel_1d = torch.tensor(_kernels[kernel])\n        self.pad = kernel_1d.shape[0] // 2 - 1\n        self.register_buffer(\"kernel\", kernel_1d)"
 },
 {
  "file_path": "src/diffusers/models/unet_1d_blocks.py",
  "description": "file path: src/diffusers/models/unet_1d_blocks.py\nlines: 300-312",
  "code_content": "        output = hidden_states + residual\n        return output\nclass ResConvBlock(nn.Module):\n    def __init__(self, in_channels, mid_channels, out_channels, is_last=False):\n        super().__init__()\n        self.is_last = is_last\n        self.has_conv_skip = in_channels != out_channels\n        if self.has_conv_skip:\n            self.conv_skip = nn.Conv1d(in_channels, out_channels, 1, bias=False)\n        self.conv_1 = nn.Conv1d(in_channels, mid_channels, 5, padding=2)\n        self.group_norm_1 = nn.GroupNorm(1, mid_channels)\n        self.gelu_1 = nn.GELU()\n        self.conv_2 = nn.Conv1d(mid_channels, out_channels, 5, padding=2)"
 },
 {
  "file_path": "src/diffusers/models/modeling_flax_pytorch_utils.py",
  "description": "file path: src/diffusers/models/modeling_flax_pytorch_utils.py\nlines: 35-47",
  "code_content": "    # conv norm or layer norm\n    renamed_pt_tuple_key = pt_tuple_key[:-1] + (\"scale\",)\n    if (\n        any(\"norm\" in str_ for str_ in pt_tuple_key)\n        and (pt_tuple_key[-1] == \"bias\")\n        and (pt_tuple_key[:-1] + (\"bias\",) not in random_flax_state_dict)\n        and (pt_tuple_key[:-1] + (\"scale\",) in random_flax_state_dict)\n    ):\n        renamed_pt_tuple_key = pt_tuple_key[:-1] + (\"scale\",)\n        return renamed_pt_tuple_key, pt_tensor\n    elif pt_tuple_key[-1] in [\"weight\", \"gamma\"] and pt_tuple_key[:-1] + (\"scale\",) in random_flax_state_dict:\n        renamed_pt_tuple_key = pt_tuple_key[:-1] + (\"scale\",)\n        return renamed_pt_tuple_key, pt_tensor"
 },
 {
  "file_path": "scripts/convert_versatile_diffusion_to_diffusers.py",
  "description": "file path: scripts/convert_versatile_diffusion_to_diffusers.py\nlines: 178-192",
  "code_content": "        # These have already been assigned\n        if attention_paths_to_split is not None and new_path in attention_paths_to_split:\n            continue\n        # Global renaming happens here\n        new_path = new_path.replace(\"middle_block.0\", \"mid_block.resnets.0\")\n        new_path = new_path.replace(\"middle_block.1\", \"mid_block.attentions.0\")\n        new_path = new_path.replace(\"middle_block.2\", \"mid_block.resnets.1\")\n        if additional_replacements is not None:\n            for replacement in additional_replacements:\n                new_path = new_path.replace(replacement[\"old\"], replacement[\"new\"])\n        # proj_attn.weight has to be converted from conv 1D to linear\n        if \"proj_attn.weight\" in new_path:\n            checkpoint[new_path] = old_checkpoint[path[\"old\"]][:, :, 0]\n        elif path[\"old\"] in old_checkpoint:\n            checkpoint[new_path] = old_checkpoint[path[\"old\"]]"
 },
 {
  "file_path": "src/diffusers/pipelines/stable_diffusion/convert_from_ckpt.py",
  "description": "file path: src/diffusers/pipelines/stable_diffusion/convert_from_ckpt.py\nlines: 130-144",
  "code_content": "        # These have already been assigned\n        if attention_paths_to_split is not None and new_path in attention_paths_to_split:\n            continue\n        # Global renaming happens here\n        new_path = new_path.replace(\"middle_block.0\", \"mid_block.resnets.0\")\n        new_path = new_path.replace(\"middle_block.1\", \"mid_block.attentions.0\")\n        new_path = new_path.replace(\"middle_block.2\", \"mid_block.resnets.1\")\n        if additional_replacements is not None:\n            for replacement in additional_replacements:\n                new_path = new_path.replace(replacement[\"old\"], replacement[\"new\"])\n        # proj_attn.weight has to be converted from conv 1D to linear\n        if \"proj_attn.weight\" in new_path:\n            checkpoint[new_path] = old_checkpoint[path[\"old\"]][:, :, 0]\n        else:\n            checkpoint[new_path] = old_checkpoint[path[\"old\"]]"
 }
]</t>
        </is>
      </c>
    </row>
    <row r="595">
      <c r="A595" s="4" t="n">
        <v>594</v>
      </c>
      <c r="B595" s="4" t="inlineStr">
        <is>
          <t>awslabs_fortuna/95</t>
        </is>
      </c>
      <c r="C595" s="5" t="n">
        <v>0</v>
      </c>
      <c r="D595" s="4" t="n">
        <v>0</v>
      </c>
      <c r="E595" s="4" t="n">
        <v>0.234375</v>
      </c>
      <c r="F595" s="4" t="inlineStr">
        <is>
          <t>in self._inputs_loader:
            inputs.append(batch_inputs)
        return np.concatenate(inputs, 0)
class FromArrayInputsToInputsLoader:
    def __init__(
        self,
        inputs: Array,
        batch_size: Optional[int] = None,
        shuffle: bool = False,
        prefetch: bool = False,
    ):
        self._inputs = inputs
        self._batch_size = batch_size
        self._shuflle = shuffle
        self._prefetch = prefetch
    def __call__(self, *args, **kwargs):
        if self._shuflle:</t>
        </is>
      </c>
      <c r="G595" s="4" t="inlineStr">
        <is>
          <t xml:space="preserve">            perm = np.random.choice(</t>
        </is>
      </c>
      <c r="H595" s="4" t="inlineStr">
        <is>
          <t xml:space="preserve">
            indices = np.arange(self._inputs.shape[0])
            np.random.shuffle(indices)
            inputs = self._inputs[indices]
        else:
            inputs = self._inputs
        if self._batch_size is not</t>
        </is>
      </c>
      <c r="I595" s="4" t="inlineStr">
        <is>
          <t>[
 {
  "file_path": "tests/fortuna/test_data.py",
  "description": "file path: tests/fortuna/test_data.py\nlines: 32-42",
  "code_content": "    def test_array_data(self):\n        data_org = make_array_random_data(\n            n_data=10,\n            shape_inputs=(2,),\n            output_dim=1,\n            output_type=\"continuous\",\n        )\n        for prefetch in [False, True]:\n            data_new = DataLoader.from_array_data(data_org, batch_size=2, prefetch=prefetch).to_array_data()\n            for original, new in zip(data_org, data_new):\n                assert (original == new).all()"
 },
 {
  "file_path": "fortuna/prob_model/posterior/normalizing_flow/advi/advi_posterior.py",
  "description": "file path: fortuna/prob_model/posterior/normalizing_flow/advi/advi_posterior.py\nlines: 180-194",
  "code_content": "        if not hasattr(self, \"unravel\"):\n            if input_shape is None:\n                if inputs is not None:\n                    input_shape = inputs.shape[1:]\n                else:\n                    if inputs_loader is None:\n                        raise ValueError(\n                            \"Either `input_shape` or `inputs_loader` or `inputs` must be passed.\"\n                        )\n                    for x in inputs_loader:\n                        input_shape = x.shape[1:]\n                        break\n            model_manager_state = self.joint.likelihood.model_manager.init(input_shape)\n            self.unravel = ravel_pytree(model_manager_state.params)[1]\n        sample_params = self.unravel("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"fortuna/prob_model/predictive/base.py",
  "description": "file path: fortuna/prob_model/predictive/base.py\nlines: 384-398",
  "code_content": "        iterable = []\n        size = 0\n        for inputs in inputs_loader:\n            size += inputs.shape[0]\n            if distribute:\n                outputs = pmap(\n                    lambda _inputs: lax.map(lambda key: _sample(key, _inputs), keys)\n                )(inputs)\n                outputs = self._unshard_ensemble_arrays(outputs)\n            else:\n                outputs = lax.map(lambda key: _sample(key, inputs), keys)\n            iterable.append(outputs)\n        iterable = TargetsLoader.from_iterable(iterable=iterable)\n        if return_size:\n            return iterable, size"
 },
 {
  "file_path": "fortuna/prob_model/predictive/base.py",
  "description": "file path: fortuna/prob_model/predictive/base.py\nlines: 363-377",
  "code_content": "    def _sample_outputs_loader(\n        self,\n        inputs_loader: InputsLoader,\n        n_output_samples: int = 1,\n        rng: Optional[PRNGKeyArray] = None,\n        return_size: bool = False,\n        distribute: bool = True,\n    ) -&gt; Union[TargetsLoader, Tuple[TargetsLoader, int]]:\n        if rng is None:\n            rng = self.rng.get()\n        keys = random.split(rng, n_output_samples)\n        if distribute and jax.local_device_count() &lt;= 1:\n            distribute = False\n        if distribute:\n            inputs_loader = DeviceDimensionAugmentedInputsLoader(inputs_loader)"
 },
 {
  "file_path": "fortuna/prob_model/predictive/base.py",
  "description": "file path: fortuna/prob_model/predictive/base.py\nlines: 348-362",
  "code_content": "    def _sample_batched_outputs(\n        self,\n        inputs: Array,\n        n_output_samples: int = 1,\n        rng: Optional[PRNGKeyArray] = None,\n    ) -&gt; jnp.ndarray:\n        if rng is None:\n            rng = self.rng.get()\n        keys = random.split(rng, n_output_samples)\n        def _sample(key):\n            sample = self.posterior.sample(inputs=inputs, rng=key)\n            return self.likelihood.model_manager.apply(\n                params=sample.params, inputs=inputs, mutable=sample.mutable\n            )\n        return lax.map(_sample, keys)"
 },
 {
  "file_path": "tests/fortuna/test_data.py",
  "description": "file path: tests/fortuna/test_data.py\nlines: 5-18",
  "code_content": "class Test(unittest.TestCase):\n    def test_get_inputs_from_generator(self):\n        data = make_generator_random_data(\n            n_batches=2,\n            batch_size=3,\n            shape_inputs=(5,),\n            output_dim=4,\n            output_type=\"continuous\",\n        )\n        data = DataLoader.from_iterable(data)\n        inputs = InputsLoader.from_data_loader(data)\n        for a in inputs:\n            assert type(a) == np.ndarray\n            assert a.shape == (3, 5)"
 },
 {
  "file_path": "fortuna/prob_model/predictive/base.py",
  "description": "file path: fortuna/prob_model/predictive/base.py\nlines: 332-340",
  "code_content": "    def _sample_outputs(\n        self,\n        inputs_loader: InputsLoader,\n        n_output_samples: int = 1,\n        rng: Optional[PRNGKeyArray] = None,\n        distribute: bool = True,\n    ) -&gt; jnp.ndarray:\n        if rng is None:\n            rng = self.rng.get()"
 },
 {
  "file_path": "fortuna/make_model.py",
  "description": "file path: fortuna/make_model.py\nlines: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t>
        </is>
      </c>
    </row>
    <row r="596">
      <c r="A596" s="4" t="n">
        <v>595</v>
      </c>
      <c r="B596" s="4" t="inlineStr">
        <is>
          <t>google_vizier/93</t>
        </is>
      </c>
      <c r="C596" s="5" t="n">
        <v>0</v>
      </c>
      <c r="D596" s="4" t="n">
        <v>0</v>
      </c>
      <c r="E596" s="4" t="n">
        <v>0.234375</v>
      </c>
      <c r="F596" s="4" t="inlineStr">
        <is>
          <t>tion value.
    shrinking_exponent: "beta" in the paper. The higher this number is, the more
      likely it is for the noisy value to be less than the input value. 0 or
      less means the noise never shrinks the function value.
    epsilon: "epsilon" in the paper. Prevents division by zero.
  Returns:
    Noisy version of value.
  """
  f1 = np.power(np.random.uniform(), np.max([0.0, shrinking_exponent]))
  f2 = np.power(1e9 / (value + epsilon),
                amplifying_exponent * np.random.uniform())</t>
        </is>
      </c>
      <c r="G596" s="4" t="inlineStr">
        <is>
          <t xml:space="preserve">  return value * f1 * np.max([1.0, f2])</t>
        </is>
      </c>
      <c r="H596" s="4" t="inlineStr">
        <is>
          <t xml:space="preserve">
  return value * f1 * f2
def _stabilized_noise(value: float,
                      noise_fn: Callable[[float], float],
                      target_value: float) -&gt; float:
  """Stabilizes the noise function.
  The</t>
        </is>
      </c>
      <c r="I596" s="4" t="inlineStr">
        <is>
          <t>[
 {
  "file_path": "vizier/_src/benchmarks/experimenters/synthetic/bbob.py",
  "description": "file path: vizier/_src/benchmarks/experimenters/synthetic/bbob.py\nlines: 224-235",
  "code_content": "  value = max(abs(z_hat[0, 0]) / 1000, s)\n  return 0.1 * value + Fpen(arr)\ndef RosenbrockRotated(arr: np.ndarray, seed: int = 0) -&gt; float:\n  \"\"\"Implementation for BBOB RosenbrockRotated function.\"\"\"\n  dim = len(arr)\n  r_x = np.matmul(_R(dim, seed, b\"R\"), arr)\n  z = max(1.0, (dim**0.5) / 8.0) * r_x + 0.5 * np.ones((dim,))\n  return float(\n      sum([\n          100.0 * (z[i]**2 - z[i + 1])**2 + (z[i] - 1)**2\n          for i in range(dim - 1)\n      ]))"
 },
 {
  "file_path": "vizier/_src/algorithms/optimizers/eagle_strategy.py",
  "description": "file path: vizier/_src/algorithms/optimizers/eagle_strategy.py\nlines: 422-436",
  "code_content": "    if self.config.mutate_normalization_type == \"mean\":\n      # Divide the push and pull forces by the number of flies participating.\n      # Also multiply by normalization_scale.\n      norm_scaled_pulls = self.config.normalization_scale * np.nan_to_num(\n          scaled_pulls / np.sum(scaled_pulls &gt; 0, axis=1, keepdims=True), 0\n      )\n      norm_scaled_push = self.config.normalization_scale * np.nan_to_num(\n          scaled_push / np.sum(scaled_push &lt; 0, axis=1, keepdims=True), 0\n      )\n    elif self.config.mutate_normalization_type == \"random\":\n      # Create random matrices and normalize each row, s.t. the sum is 1.\n      pull_rand_matrix = self._rng.uniform(\n          0, 1, size=scaled_pulls.shape\n      ) * np.int_(scaled_pulls &gt; 0)\n      pull_weight_matrix = pull_rand_matrix / np.sum("
 },
 {
  "file_path": "vizier/_src/benchmarks/experimenters/noisy_experimenter_test.py",
  "description": "file path: vizier/_src/benchmarks/experimenters/noisy_experimenter_test.py\nlines: 85-91",
  "code_content": "    # Seldom noise is only injected sporadically.\n    if 'SELDOM' not in noise:\n      self.assertNotEqual(noised_value1, noised_value2)\n    self.assertAlmostEqual(noised_value1, unnoised_value, delta=delta)\n    self.assertAlmostEqual(noised_value2, unnoised_value, delta=delta)\nif __name__ == '__main__':\n  absltest.main()"
 },
 {
  "file_path": "vizier/_src/algorithms/designers/eagle_strategy/eagle_strategy_utils.py",
  "description": "file path: vizier/_src/algorithms/designers/eagle_strategy/eagle_strategy_utils.py\nlines: 180-194",
  "code_content": "  def compute_pool_capacity(self) -&gt; int:\n    \"\"\"Computes the pool capacity.\"\"\"\n    return 10 + int(0.5 * self._n_parameters +\n                    self._n_parameters**self.config.pool_size_factor)\n  def combine_two_parameters(\n      self,\n      param_config: vz.ParameterConfig,\n      param1: vz.ParameterDict,\n      param2: vz.ParameterDict,\n      param1_weight: float,\n  ) -&gt; vz.ParameterValueTypes:\n    \"\"\"Combnies the values of two parameters based on their weights and type.\n    For decimal parameters, performs a linear combination of two parameters,\n    by computing f1 * f1_weight + f2 * (1 - f1_weight). Note that this is not a\n    convex combination, because 'f1_weight' can be outside [0, 1]."
 },
 {
  "file_path": "vizier/_src/algorithms/optimizers/eagle_strategy.py",
  "description": "file path: vizier/_src/algorithms/optimizers/eagle_strategy.py\nlines: 71-85",
  "code_content": "  Attributes:\n    visibility: The sensetivity to distance between flies when computing pulls.\n    gravity: The maximum amount of attraction pull.\n    negative_gravity: The maximum amount of repulsion pull.\n    perturbation: The default amount of noise for perturbation.\n    categorical_perturbation_factor: A factor to apply on categorical params.\n    pure_categorical_perturbation_factor: A factor on purely categorical space.\n    perturbation_lower_bound: The threshold below flies are removed from pool.\n    penalize_factor: The perturbation decrease for unsuccessful flies.\n    pool_size_exponent: An exponent for computing pool size based on search\n      space size.\n    pool_size: An optional way to set the pool size. If not 0, this takes\n      precedent over the programatic pool size computation.\n    mutate_normalization_type: The type of force mutation normalizatoin used for\n      damping down the force intensity to stay within reasonable bounds."
 },
 {
  "file_path": "vizier/pyvizier/converters/core.py",
  "description": "file path: vizier/pyvizier/converters/core.py\nlines: 1021-1035",
  "code_content": "    Args:\n      study_config:\n      scale: If True, scales the parameters to [0, 1] range.\n      pad_oovs: If True, add an extra dimension for out-of-vocabulary values for\n        non-CONTINUOUS parameters.\n      max_discrete_indices: For DISCRETE and INTEGER types that have more than\n        this many feasible values will be continuified. When generating\n        suggestions, values are rounded to the nearest feasible value. Note this\n        default is different from the default in DefaultModelInputConverter.\n      flip_sign_for_minimization_metrics: If True, flips the metric signs so\n        that every metric maximizes.\n      dtype: dtype\n    Returns:\n      TrialToArrayConverter\n    \"\"\""
 },
 {
  "file_path": "vizier/_src/pyvizier/shared/parameter_config.py",
  "description": "file path: vizier/_src/pyvizier/shared/parameter_config.py\nlines: 104-115",
  "code_content": "  STEPS: Fidelity determines the maximum value for Measurement.steps reported\n    to Vizier. There is one-to-one correspondence between steps and fidelity.\n    A high fideltiy Trial's measurements contain lower fidelity evaluations.\n    When this is enabled, suggestion models do not use\n    Trials' final_measurement. Instead, it reads the measurements whose\n    \"steps\" exactly match one of the fidelities, and treats them as if they\n    were separate Trials. Example: Fidelity is the number of total epochs\n    to train on.\n  \"\"\"\n  SEQUENTIAL = 'SEQUENTIAL'\n  NOT_SEQUENTIAL = 'NOT_SEQUENTIAL'\n  STEPS = 'STEPS'"
 },
 {
  "file_path": "vizier/_src/algorithms/evolution/numpy_populations.py",
  "description": "file path: vizier/_src/algorithms/evolution/numpy_populations.py\nlines: 278-286",
  "code_content": "  def __init__(self, norm: float = .1):\n    self._norm = norm\n  def mutate(self, population: Population, count: int) -&gt; Offspring:\n    \"\"\"Perturb by a uniform sample from l-inf ball.\n    If the perturbation pushes a coordinate out of [0, 1] range, it \"wraps\n    around\". This is likely suboptimal if optimum is at or near the boundary.\n    Args:\n      population:\n      count:"
 },
 {
  "file_path": "vizier/_src/algorithms/designers/quasi_random.py",
  "description": "file path: vizier/_src/algorithms/designers/quasi_random.py\nlines: 124-131",
  "code_content": "  def _get_scrambled_halton_value(self, index: int, base: int) -&gt; float:\n    \"\"\"Get a scrambled Halton value for a given `index`, seeded by `base`.\"\"\"\n    if not _is_prime(base):\n      raise ValueError('base is not prime: %s' % base)\n    result = 0.0\n    base_rec = 1.0 / base\n    f = base_rec\n    i = index + 1  # For index 0 we want 1/base returned, not 0."
 },
 {
  "file_path": "vizier/_src/pyvizier/shared/parameter_config.py",
  "description": "file path: vizier/_src/pyvizier/shared/parameter_config.py\nlines: 518-532",
  "code_content": "  def get_subspace_deepcopy(self, value: ParameterValueTypes) -&gt; 'SearchSpace':\n    \"\"\"Get a deep copy of the subspace.\n    Validates the feasibility of value.\n    Args:\n      value: Must be a feasible value per this parameter config.\n    Returns:\n      Subspace conditioned on the value. Note that an empty search space is\n      returned if the parameter config is continuous and thus cannot have\n      a subspace.\n    \"\"\"\n    if not math.isfinite(self.num_feasible_values):\n      return SearchSpace()\n    value = trial.ParameterValue(value).cast_as_internal(self.type)\n    self._assert_feasible(value)\n    return copy.deepcopy(self._children.get(value, SearchSpace()))"
 }
]</t>
        </is>
      </c>
    </row>
    <row r="597">
      <c r="A597" s="4" t="n">
        <v>596</v>
      </c>
      <c r="B597" s="4" t="inlineStr">
        <is>
          <t>google_vizier/107</t>
        </is>
      </c>
      <c r="C597" s="5" t="n">
        <v>0</v>
      </c>
      <c r="D597" s="4" t="n">
        <v>1</v>
      </c>
      <c r="E597" s="4" t="n">
        <v>0.234742</v>
      </c>
      <c r="F597" s="4" t="inlineStr">
        <is>
          <t>-&gt; Pythia EarlyStopping protos."""
  @classmethod
  def to_request_proto(
      cls,
      request: policy.EarlyStopRequest,
  ) -&gt; pythia_service_pb2.EarlyStopRequest:
    """Conversion from PyVizier to proto."""
    return pythia_service_pb2.EarlyStopRequest(
        study_descriptor=StudyDescriptorConverter.to_proto(
            request._study_descriptor  # pylint:disable=protected-access
        ),
        trial_ids=request.trial_ids,
        checkpoint_dir=request.checkpoint_dir,
    )
  @classmethod</t>
        </is>
      </c>
      <c r="G597" s="4" t="inlineStr">
        <is>
          <t xml:space="preserve">  def from_request_proto(</t>
        </is>
      </c>
      <c r="H597" s="4" t="inlineStr">
        <is>
          <t xml:space="preserve">
  def from_request_proto(
      cls,
      proto: pythia_service_pb2.EarlyStopRequest,
  ) -&gt; policy.EarlyStopRequest:
    """Conversion from proto to PyVizier."""
    return policy.Early</t>
        </is>
      </c>
      <c r="I597" s="4" t="inlineStr">
        <is>
          <t>[
 {
  "file_path": "vizier/service/pythia_service.py",
  "description": "file path: vizier/service/pythia_service.py\nlines: 151-162",
  "code_content": "        study_config, request.algorithm, policy_supporter, study_name\n    )\n    # Perform algorithmic computation.\n    early_stop_request = vz.EarlyStopConverter.from_request_proto(request)\n    early_stopping_decisions = pythia_policy.early_stop(early_stop_request)\n    return vz.EarlyStopConverter.to_decisions_proto(early_stopping_decisions)\n  def Ping(\n      self,\n      request: empty_pb2.Empty,\n      context: Optional[grpc.ServicerContext] = None,\n  ) -&gt; empty_pb2.Empty:\n    return empty_pb2.Empty()"
 },
 {
  "file_path": "vizier/service/vizier_service.py",
  "description": "file path: vizier/service/vizier_service.py\nlines: 669-683",
  "code_content": "      # Send request to Pythia.\n      temp_pythia_service = self._select_pythia_service(\n          study_config.pythia_endpoint\n      )\n      early_stopping_decisions_proto = temp_pythia_service.EarlyStop(\n          early_stop_request_proto\n      )\n      early_stopping_decisions = svz.EarlyStopConverter.from_decisions_proto(\n          early_stopping_decisions_proto\n      )\n      # Update metadata from result.\n      self.datastore.update_metadata(\n          study_name,\n          svz.metadata_util.make_key_value_list(\n              early_stopping_decisions.metadata.on_study"
 },
 {
  "file_path": "vizier/service/pythia_service.py",
  "description": "file path: vizier/service/pythia_service.py\nlines: 136-150",
  "code_content": "  def EarlyStop(\n      self,\n      request: pythia_service_pb2.EarlyStopRequest,\n      context: Optional[grpc.ServicerContext] = None,\n  ) -&gt; pythia_service_pb2.EarlyStopDecisions:\n    \"\"\"Performs EarlyStop RPC call.\"\"\"\n    # Setup Policy Supporter.\n    study_config = vz.EarlyStopConverter.from_request_proto(\n        request\n    ).study_config\n    study_name = request.study_descriptor.guid\n    policy_supporter = service_policy_supporter.ServicePolicySupporter(\n        study_name, self._vizier_service\n    )\n    pythia_policy = self._policy_factory("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"vizier/service/pythia_service.py",
  "description": "file path: vizier/service/pythia_service.py\nlines: 108-122",
  "code_content": "  def Suggest(\n      self,\n      request: pythia_service_pb2.SuggestRequest,\n      context: Optional[grpc.ServicerContext] = None,\n  ) -&gt; pythia_service_pb2.SuggestDecision:\n    \"\"\"Performs Suggest RPC call.\"\"\"\n    # Setup Policy Supporter.\n    study_config = vz.SuggestConverter.from_request_proto(request).study_config\n    study_name = request.study_descriptor.guid\n    policy_supporter = service_policy_supporter.ServicePolicySupporter(\n        study_name, self._vizier_service\n    )\n    pythia_policy = self._policy_factory(\n        study_config, request.algorithm, policy_supporter, study_name\n    )"
 },
 {
  "file_path": "vizier/service/vizier_service.py",
  "description": "file path: vizier/service/vizier_service.py\nlines: 503-517",
  "code_content": "  # TODO: Auto selection defaults to the last measurement.\n  # Add support for \"best measurement\" behavior.\n  def CompleteTrial(\n      self,\n      request: vizier_service_pb2.CompleteTrialRequest,\n      context: Optional[grpc.ServicerContext] = None,\n  ) -&gt; study_pb2.Trial:\n    \"\"\"Marks a Trial as complete.\"\"\"\n    study_name = resources.TrialResource.from_name(\n        request.name\n    ).study_resource.name\n    if self._study_is_immutable(study_name):\n      e = custom_errors.ImmutableStudyError(\n          'Study {} is immutable. Cannot complete trial.'.format(study_name)\n      )"
 },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"vizier/_src/algorithms/policies/designer_policy.py",
  "description": "file path: vizier/_src/algorithms/policies/designer_policy.py\nlines: 51-62",
  "code_content": "  def suggest(self, request: pythia.SuggestRequest) -&gt; pythia.SuggestDecision:\n    designer = self._designer_factory(request.study_config)\n    new_trials = self._supporter.GetTrials(\n        status_matches=vz.TrialStatus.COMPLETED)\n    designer.update(vza.CompletedTrials(new_trials))\n    self._designer = designer  # saved for debugging purposes only.\n    return pythia.SuggestDecision(\n        designer.suggest(request.count), metadata=vz.MetadataDelta())\n  def early_stop(self,\n                 request: pythia.EarlyStopRequest) -&gt; pythia.EarlyStopDecisions:\n    raise NotImplementedError(\n        'DesignerPolicy does not support the early_stop() method.')"
 },
 {
  "file_path": "vizier/service/pythia_service.py",
  "description": "file path: vizier/service/pythia_service.py\nlines: 123-135",
  "code_content": "    # Perform algorithmic computation.\n    suggest_request = vz.SuggestConverter.from_request_proto(request)\n    try:\n      suggest_decision = pythia_policy.suggest(suggest_request)\n    # Leaving a broad catch for now since Pythia can raise any exception.\n    # TODO: Be more specific about exception raised,\n    # e.g. AttributeError, ModuleNotFoundError, SyntaxError\n    except Exception as e:  # pylint: disable=broad-except\n      logging.error(\n          'Failed to request trials from Pythia for request: %s', request\n      )\n      raise RuntimeError('Pythia has encountered an error: ' + str(e)) from e\n    return vz.SuggestConverter.to_decision_proto(suggest_decision)"
 }
]</t>
        </is>
      </c>
    </row>
    <row r="598">
      <c r="A598" s="4" t="n">
        <v>597</v>
      </c>
      <c r="B598" s="4" t="inlineStr">
        <is>
          <t>alibaba_FederatedScope/189</t>
        </is>
      </c>
      <c r="C598" s="5" t="n">
        <v>0</v>
      </c>
      <c r="D598" s="4" t="n">
        <v>0</v>
      </c>
      <c r="E598" s="4" t="n">
        <v>0.234742</v>
      </c>
      <c r="F598" s="4" t="inlineStr">
        <is>
          <t xml:space="preserve">            mean_ranks_bbo, \
                                                           mean_ranks_mf
        draw_rank(mean_ranks, mean_ranks_bbo, mean_ranks_mf, xs, opt_all,
                  dataset, family, suffix, Y_label)
    # Draw entire family
    draw_rank(family_rank / len(traj), family_rank_bbo / len(traj),
              family_rank_mf / len(traj), xs, opt_all, 'entire', family,
              suffix, Y_label)
def landscape(model='cnn',
              dname='femnist',
              algo='avg',</t>
        </is>
      </c>
      <c r="G598" s="4" t="inlineStr">
        <is>
          <t xml:space="preserve">              sample_client=None,</t>
        </is>
      </c>
      <c r="H598" s="4" t="inlineStr">
        <is>
          <t xml:space="preserve">
              seed=1,
              n_clients=10,
              n_rounds=100,
              n_epochs=1,
              batch_size=10,
              lr=0.01,
              lr_decay=</t>
        </is>
      </c>
      <c r="I598" s="4" t="inlineStr">
        <is>
          <t>[
 {
  "file_path": "federatedscope/nlp/hetero_tasks/metric/squad.py",
  "description": "file path: federatedscope/nlp/hetero_tasks/metric/squad.py\nlines: 27-40",
  "code_content": "def compute_f1(a_gold, a_pred):\n    gold_toks = get_tokens(a_gold)\n    pred_toks = get_tokens(a_pred)\n    common = collections.Counter(gold_toks) &amp; collections.Counter(pred_toks)\n    num_same = sum(common.values())\n    if len(gold_toks) == 0 or len(pred_toks) == 0:\n        # If either is no-answer, then F1 is 1 if they agree, 0 otherwise\n        return int(gold_toks == pred_toks)\n    if num_same == 0:\n        return 0\n    precision = 1.0 * num_same / len(pred_toks)\n    recall = 1.0 * num_same / len(gold_toks)\n    f1 = (2 * precision * recall) / (precision + recall)\n    return f1"
 },
 {
  "file_path": "federatedscope/core/monitors/metric_calculator.py",
  "description": "file path: federatedscope/core/monitors/metric_calculator.py\nlines: 174-187",
  "code_content": "def eval_hits(y_true, y_prob, metric, **kwargs):\n    n = int(metric.split('@')[1])\n    hits_list = []\n    for i in range(y_true.shape[1]):\n        idx = np.argsort(-y_prob[:, :, i], axis=1)\n        pred_rank = idx.argsort(axis=1)\n        # Obtain the label rank\n        arg = np.arange(0, pred_rank.shape[0])\n        rank = pred_rank[arg, y_true[:, i]] + 1\n        hits_num = (rank &lt;= n).sum().item()\n        hits_list.append(float(hits_num) / len(rank))\n    return sum(hits_list) / len(hits_list)\ndef eval_roc_auc(y_true, y_prob, **kwargs):\n    rocauc_list = []"
 },
 {
  "file_path": "federatedscope/nlp/hetero_tasks/metric/squad.py",
  "description": "file path: federatedscope/nlp/hetero_tasks/metric/squad.py\nlines: 113-124",
  "code_content": "                diff = 0\n        cur_score += diff\n        if cur_score &gt; best_score:\n            best_score = cur_score\n            best_thresh = na_probs[qid]\n    return 100.0 * best_score / len(scores), best_thresh\ndef find_all_best_thresh(main_eval, preds, exact_raw, f1_raw, na_probs,\n                         qid_to_has_ans):\n    best_exact, exact_thresh = find_best_thresh(preds, exact_raw, na_probs,\n                                                qid_to_has_ans)\n    best_f1, f1_thresh = find_best_thresh(preds, f1_raw, na_probs,\n                                          qid_to_has_ans)"
 },
 {
  "file_path": "federatedscope/gfl/dataset/cSBM_dataset.py",
  "description": "file path: federatedscope/gfl/dataset/cSBM_dataset.py\nlines: 79-93",
  "code_content": "    # creating node features\n    x = np.zeros([n, p])\n    u = np.random.normal(0, 1 / np.sqrt(p), [1, p]) if u is None else u\n    for i in range(n):\n        Z = np.random.normal(0, 1, [1, p])\n        x[i] = np.sqrt(mu / n) * y[i] * u + Z / np.sqrt(p)\n    data = Data(x=torch.tensor(x, dtype=torch.float32),\n                edge_index=torch.tensor(edge_index),\n                y=torch.tensor((y + 1) // 2, dtype=torch.int64))\n    # order edge list and remove duplicates if any.\n    data.coalesce()\n    num_class = len(np.unique(y))\n    val_lb = int(n * train_percent)\n    percls_trn = int(round(train_percent * n / num_class))\n    data = random_planetoid_splits(data, num_class, percls_trn, val_lb)"
 },
 {
  "file_path": "federatedscope/nlp/hetero_tasks/metric/squad.py",
  "description": "file path: federatedscope/nlp/hetero_tasks/metric/squad.py\nlines: 74-88",
  "code_content": "def make_eval_dict(exact_scores, f1_scores, qid_list=None):\n    if not qid_list:\n        total = len(exact_scores)\n        exact = 100.0 * sum(exact_scores.values()) / total\n        f1 = 100.0 * sum(f1_scores.values()) / total\n        return collections.OrderedDict([\n            ('exact', exact),\n            ('f1', f1),\n            ('exact_and_f1', (exact + f1) / 2),\n            ('total', total),\n        ])\n    else:\n        total = len(qid_list)\n        exact = 100.0 * sum(exact_scores[k] for k in qid_list) / total\n        f1 = 100.0 * sum(f1_scores[k] for k in qid_list) / total"
 },
 {
  "file_path": "federatedscope/nlp/metric/bleu/bleu_scorer.py",
  "description": "file path: federatedscope/nlp/metric/bleu/bleu_scorer.py\nlines: 183-196",
  "code_content": "            # append per image bleu score\n            bleu = 1.\n            for k in range(n):\n                bleu *= \\\n                    (float(comps['correct'][k]) + tiny) / (\n                            float(comps['guess'][k]) + small)\n                bleu_list[k].append(bleu**(1. / (k + 1)))\n            ratio = (testlen + tiny) / (reflen + small)  # N.B.: avoid zero\n            # division\n            if ratio &lt; 1:\n                for k in range(n):\n                    bleu_list[k][-1] *= math.exp(1 - 1 / ratio)\n            if verbose &gt; 1:\n                print(comps, reflen)"
 },
 {
  "file_path": "federatedscope/core/splitters/graph/analyzer.py",
  "description": "file path: federatedscope/core/splitters/graph/analyzer.py\nlines: 115-127",
  "code_content": "    def hamming_distance_graph(self, data):\n        r\"\"\"\n        Returns:\n            calculate the hamming distance of graph data\n        \"\"\"\n        edge_index, x = data.edge_index, data.x\n        cnt = 0\n        for row, col in edge_index.T:\n            row, col = row.item(), col.item()\n            cnt += torch.sum(x[row] != x[col]).item()\n        return cnt / edge_index.shape[1]\n    def hamming(self):\n        r\"\"\""
 },
 {
  "file_path": "federatedscope/vertical_fl/loss/binary_cls.py",
  "description": "file path: federatedscope/vertical_fl/loss/binary_cls.py\nlines: 1-12",
  "code_content": "import numpy as np\nclass BinaryClsLoss(object):\n    \"\"\"\n    y = {1, 0}\n    L = -yln(p)-(1-y)ln(1-p)\n    \"\"\"\n    def get_metric(self, y, y_pred):\n        pred_prob = 1.0 / (1.0 + np.exp(-y_pred))\n        pred_prob[pred_prob &gt;= 0.5] = 1.\n        pred_prob[pred_prob &lt; 0.5] = 0\n        acc = np.sum(pred_prob == y) / len(y)\n        return {'acc': acc}"
 },
 {
  "file_path": "federatedscope/core/regularizer/proximal_regularizer.py",
  "description": "file path: federatedscope/core/regularizer/proximal_regularizer.py\nlines: 15-29",
  "code_content": "        Returns:\n            Tensor: the norm of the given udpate.\n    \"\"\"\n    def __init__(self):\n        super(ProximalRegularizer, self).__init__()\n    def forward(self, ctx, p=2):\n        norm = 0.\n        for w_init, w in zip(ctx.weight_init, ctx.model.parameters()):\n            norm += torch.pow(torch.norm(w - w_init, p), p)\n        return norm * 1. / float(p)\ndef call_proximal_regularizer(type):\n    if type == REGULARIZER_NAME:\n        regularizer = ProximalRegularizer\n        return regularizer\nregister_regularizer(REGULARIZER_NAME, call_proximal_regularizer)"
 },
 {
  "file_path": "federatedscope/nlp/hetero_tasks/model/model.py",
  "description": "file path: federatedscope/nlp/hetero_tasks/model/model.py\nlines: 257-266",
  "code_content": "                            dim=-1)\n                        denominator = denominator + (torch.exp(\n                            dissim_matrix / self.contrast_temp)).sum(0)\n                    contrastive_loss = -torch.log(\n                        nominator / denominator).mean()\n                    loss += contrastive_loss\n        return ModelOutput(loss=loss,\n                           regular_loss=regular_loss,\n                           contrastive_loss=contrastive_loss,\n                           logits=logits)"
 }
]</t>
        </is>
      </c>
    </row>
    <row r="599">
      <c r="A599" s="4" t="n">
        <v>598</v>
      </c>
      <c r="B599" s="4" t="inlineStr">
        <is>
          <t>awslabs_fortuna/63</t>
        </is>
      </c>
      <c r="C599" s="5" t="n">
        <v>0</v>
      </c>
      <c r="D599" s="4" t="n">
        <v>0</v>
      </c>
      <c r="E599" s="4" t="n">
        <v>0.234848</v>
      </c>
      <c r="F599" s="4" t="inlineStr">
        <is>
          <t>import os
from copy import deepcopy
from typing import Dict, List, Optional, Union
from fortuna.training.mixin import WithCheckpointingMixin
from fortuna.training.train_state import TrainState</t>
        </is>
      </c>
      <c r="G599" s="4" t="inlineStr">
        <is>
          <t>from fortuna.typing import OptaxOptimizer, Path</t>
        </is>
      </c>
      <c r="H599" s="4" t="inlineStr">
        <is>
          <t xml:space="preserve">
from fortuna.typing import Path
from fortuna.utils.strings import convert_string_to_jnp_array
class TrainStateRepository(WithCheckpointingMixin):
    """
    A repository of train states.
    """
    def __init__(</t>
        </is>
      </c>
      <c r="I599" s="4" t="inlineStr">
        <is>
          <t>[
 {
  "file_path": "fortuna/training/trainer.py",
  "description": "file path: fortuna/training/trainer.py\nlines: 17-23",
  "code_content": "from fortuna.data.loader import DataLoader\nfrom fortuna.training.mixin import (InputValidatorMixin,\n                                    WithCheckpointingMixin,\n                                    WithEarlyStoppingMixin)\nfrom fortuna.training.train_state import TrainState\nfrom fortuna.typing import Array, Batch, Path, Status\nfrom fortuna.utils.builtins import HashableMixin"
 },
 {
  "file_path": "tests/fortuna/test_mixin.py",
  "description": "file path: tests/fortuna/test_mixin.py\nlines: 1-14",
  "code_content": "import tempfile\nimport unittest\nimport unittest.mock as mock\nimport optax\nfrom flax.core import FrozenDict\nfrom fortuna.prob_model.posterior.posterior_mixin import \\\n    WithPosteriorCheckpointingMixin\nfrom fortuna.prob_model.posterior.state import PosteriorState\nfrom fortuna.training.mixin import InputValidatorMixin, WithEarlyStoppingMixin\nclass FakeTrainerWithCheckpointing(\n    WithPosteriorCheckpointingMixin, InputValidatorMixin\n):\n    def __str__(self):\n        return \"fake\""
 },
 {
  "file_path": "fortuna/training/mixin.py",
  "description": "file path: fortuna/training/mixin.py\nlines: 1-9",
  "code_content": "import logging\nimport os\nfrom typing import Dict, Optional\nfrom flax.training import checkpoints\nfrom flax.training.early_stopping import EarlyStopping\nfrom fortuna.training.name_to_train_state import NameToTrainState\nfrom fortuna.training.train_state import TrainState\nfrom fortuna.typing import OptaxOptimizer, Path\nlogger = logging.getLogger(__name__)"
 },
 {
  "file_path": "fortuna/calib_model/calib_model_calibrator.py",
  "description": "file path: fortuna/calib_model/calib_model_calibrator.py\nlines: 15-21",
  "code_content": "from fortuna.calibration.state import CalibState\nfrom fortuna.data.loader import DataLoader, TargetsLoader\nfrom fortuna.training.mixin import (InputValidatorMixin,\n                                    WithCheckpointingMixin,\n                                    WithEarlyStoppingMixin)\nfrom fortuna.typing import Array, CalibMutable, CalibParams, Path, Status\nfrom fortuna.utils.builtins import HashableMixin"
 },
 {
  "file_path": "fortuna/calibration/calibrator.py",
  "description": "file path: fortuna/calibration/calibrator.py\nlines: 15-22",
  "code_content": "from fortuna.calibration.state import CalibState\nfrom fortuna.data.loader import DataLoader, TargetsLoader\nfrom fortuna.training.mixin import (InputValidatorMixin,\n                                    WithCheckpointingMixin,\n                                    WithEarlyStoppingMixin)\nfrom fortuna.typing import (Array, Batch, CalibMutable, CalibParams, Path,\n                            Status)\nfrom fortuna.utils.builtins import HashableMixin"
 },
 {
  "file_path": "fortuna/prob_model/posterior/base.py",
  "description": "file path: fortuna/prob_model/posterior/base.py\nlines: 1-13",
  "code_content": "import abc\nfrom typing import Optional, Tuple, Union\nfrom jax._src.prng import PRNGKeyArray\nfrom fortuna.data.loader import DataLoader\nfrom fortuna.prob_model.fit_config import FitConfig\nfrom fortuna.prob_model.joint.base import Joint\nfrom fortuna.prob_model.joint.state import JointState\nfrom fortuna.prob_model.posterior.posterior_mixin import \\\n    WithPosteriorCheckpointingMixin\nfrom fortuna.prob_model.posterior.posterior_state_repository import \\\n    PosteriorStateRepository\nfrom fortuna.typing import Path, Status\nfrom fortuna.utils.random import WithRNG"
 },
 {
  "file_path": "fortuna/prob_model/posterior/posterior_mixin.py",
  "description": "file path: fortuna/prob_model/posterior/posterior_mixin.py\nlines: 1-6",
  "code_content": "from typing import Optional\nfrom fortuna.prob_model.posterior.name_to_posterior_state import \\\n    NameToPosteriorState\nfrom fortuna.prob_model.posterior.state import PosteriorState\nfrom fortuna.training.mixin import WithCheckpointingMixin\nfrom fortuna.typing import OptaxOptimizer, Path"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"tests/fortuna/test_trainer.py",
  "description": "file path: tests/fortuna/test_trainer.py\nlines: 1-12",
  "code_content": "import unittest\nimport unittest.mock as mock\nfrom typing import Any, Callable, Dict, Optional, Tuple, Union\nimport jax.random\nimport numpy as np\nfrom flax.core import FrozenDict\nfrom jax import numpy as jnp\nfrom jax._src.prng import PRNGKeyArray\nfrom optax._src.base import GradientTransformation, PyTree\nfrom fortuna.prob_model.joint.state import JointState\nfrom fortuna.training.train_state import TrainState\nfrom fortuna.training.trainer import TrainerABC"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t>
        </is>
      </c>
    </row>
    <row r="600">
      <c r="A600" s="4" t="n">
        <v>599</v>
      </c>
      <c r="B600" s="4" t="inlineStr">
        <is>
          <t>opendilab_ACE/93</t>
        </is>
      </c>
      <c r="C600" s="5" t="n">
        <v>0</v>
      </c>
      <c r="D600" s="4" t="n">
        <v>1</v>
      </c>
      <c r="E600" s="4" t="n">
        <v>0.234875</v>
      </c>
      <c r="F600" s="4" t="inlineStr">
        <is>
          <t>True,
        # (bool) Whether the RL algorithm is on-policy or off-policy.
        on_policy=False,
        # (bool) Whether use priority(priority sample, IS weight, update priority)
        priority=False,
        # (bool) Whether use Importance Sampling Weight to correct biased update. If True, priority must be True.
        priority_IS_weight=False,
        learn=dict(
            # (bool) Whether to use multi gpu
            multi_gpu=False,
            update_per_collect=20,
            batch_size=32,</t>
        </is>
      </c>
      <c r="G600" s="4" t="inlineStr">
        <is>
          <t xml:space="preserve">            learning_rate=0.0005,</t>
        </is>
      </c>
      <c r="H600" s="4" t="inlineStr">
        <is>
          <t xml:space="preserve">
            learning_rate=0.0005,
            # (float) loss weight of the value network, the weight of policy network is set to 1
            value_weight=0.5,
            # (float) discount factor for future rewards
            discount_factor=0</t>
        </is>
      </c>
      <c r="I600" s="4" t="inlineStr">
        <is>
          <t>[
 {
  "file_path": "ding/policy/impala.py",
  "description": "file path: ding/policy/impala.py\nlines: 42-56",
  "code_content": "        on_policy=False,\n        priority=False,\n        # (bool) Whether use Importance Sampling Weight to correct biased update. If True, priority must be True.\n        priority_IS_weight=False,\n        learn=dict(\n            # (bool) Whether to use multi gpu\n            multi_gpu=False,\n            # (int) collect n_sample data, train model update_per_collect times\n            # here we follow ppo serial pipeline\n            update_per_collect=4,\n            # (int) the number of data for a train iteration\n            batch_size=16,\n            learning_rate=0.0005,\n            # (float) loss weight of the value network, the weight of policy network is set to 1\n            value_weight=0.5,"
 },
 {
  "file_path": "ding/policy/qtran.py",
  "description": "file path: ding/policy/qtran.py\nlines: 28-42",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"ding/policy/qmix.py",
  "description": "file path: ding/policy/qmix.py\nlines: 26-40",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"ding/policy/wqmix.py",
  "description": "file path: ding/policy/wqmix.py\nlines: 27-41",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"ding/policy/coma.py",
  "description": "file path: ding/policy/coma.py\nlines: 26-40",
  "code_content": "        2  ``cuda``             bool     False          | Whether to use cuda for network        | this arg can be diff-\n                                                                                                 | erent from modes\n        3  ``on_policy``        bool     True           | Whether the RL algorithm is on-policy\n                                                        | or off-policy\n        4. ``priority``         bool     False          | Whether use priority(PER)              | priority sample,\n                                                                                                 | update priority\n        5  | ``priority_``      bool     False          | Whether use Importance Sampling        | IS weight\n           | ``IS_weight``                              | Weight to correct biased update.\n        6  | ``learn.update``   int      1              | How many updates(iterations) to train  | this args can be vary\n           | ``_per_collect``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sparse\n           | ``_factor``                                | gamma                                  | reward env"
 },
 {
  "file_path": "ding/policy/collaq.py",
  "description": "file path: ding/policy/collaq.py\nlines: 26-40",
  "code_content": "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sparse\n           | ``_factor``                                | gamma                                  | reward env"
 },
 {
  "file_path": "ding/policy/dqn.py",
  "description": "file path: ding/policy/dqn.py\nlines: 53-67",
  "code_content": "    config = dict(\n        type='dqn',\n        cuda=False,\n        on_policy=False,\n        priority=False,\n        # (bool) Whether use Importance Sampling Weight to correct biased update. If True, priority must be True.\n        priority_IS_weight=False,\n        discount_factor=0.97,\n        nstep=1,\n        learn=dict(\n            # (bool) Whether to use multi gpu\n            multi_gpu=False,\n            # How many updates(iterations) to train after collector's one collection.\n            # Bigger \"update_per_collect\" means bigger off-policy.\n            # collect data -&gt; update policy-&gt; collect data -&gt; ..."
 },
 {
  "file_path": "ding/policy/il.py",
  "description": "file path: ding/policy/il.py\nlines: 29-43",
  "code_content": "        priority=False,\n        # (bool) Whether use Importance Sampling Weight to correct biased update. If True, priority must be True.\n        priority_IS_weight=False,\n        learn=dict(\n            multi_gpu=False,\n            # (int) collect n_episode data, train model n_iteration time\n            update_per_collect=20,\n            # (int) the number of data for a train iteration\n            batch_size=64,\n            # (float) gradient-descent step size\n            learning_rate=0.0002,\n        ),\n        collect=dict(\n            # (int) collect n_sample data, train model n_iteration time\n            # n_sample=128,"
 },
 {
  "file_path": "ding/policy/ppg.py",
  "description": "file path: ding/policy/ppg.py\nlines: 42-56",
  "code_content": "        2  ``cuda``             bool     False          | Whether to use cuda for network        | this arg can be diff-\n                                                                                                 | erent from modes\n        3  ``on_policy``        bool     True           | Whether the RL algorithm is on-policy\n                                                        | or off-policy\n        4. ``priority``         bool     False          | Whether use priority(PER)              | priority sample,\n                                                                                                 | update priority\n        5  | ``priority_``      bool     False          | Whether use Importance Sampling        | IS weight\n           | ``IS_weight``                              | Weight to correct biased update.\n        6  | ``learn.update``   int      5              | How many updates(iterations) to train  | this args can be vary\n           | ``_per_collect``                           | after collector's one collection. Only | from envs. Bigger val\n                                                        | valid in serial training               | means more off-policy\n        7  | ``learn.value_``   float    1.0            | The loss weight of value network       | policy network weight\n           | ``weight``                                                                          | is set to 1\n        8  | ``learn.entropy_`` float    0.01           | The loss weight of entropy             | policy network weight\n           | ``weight``                                 | regularization                         | is set to 1"
 },
 {
  "file_path": "ding/policy/sqn.py",
  "description": "file path: ding/policy/sqn.py\nlines: 22-36",
  "code_content": "    config = dict(\n        cuda=False,\n        type='sqn',\n        on_policy=False,\n        priority=False,\n        # (bool) Whether use Importance Sampling Weight to correct biased update. If True, priority must be True.\n        priority_IS_weight=False,\n        learn=dict(\n            multi_gpu=False,\n            update_per_collect=16,\n            batch_size=64,\n            learning_rate_q=0.001,\n            learning_rate_alpha=0.001,\n            # ==============================================================\n            # The following configs are algorithm-specific"
 }
]</t>
        </is>
      </c>
    </row>
    <row r="601">
      <c r="A601" s="4" t="n">
        <v>600</v>
      </c>
      <c r="B601" s="4" t="inlineStr">
        <is>
          <t>nerfstudio-project_nerfstudio/167</t>
        </is>
      </c>
      <c r="C601" s="5" t="n">
        <v>0</v>
      </c>
      <c r="D601" s="4" t="n">
        <v>1</v>
      </c>
      <c r="E601" s="4" t="n">
        <v>0.235294</v>
      </c>
      <c r="F601" s="4" t="inlineStr">
        <is>
          <t xml:space="preserve">           [frame_json["t_20"], frame_json["t_21"], frame_json["t_22"], frame_json["t_23"]],
            [frame_json["t_00"], frame_json["t_01"], frame_json["t_02"], frame_json["t_03"]],
            [frame_json["t_10"], frame_json["t_11"], frame_json["t_12"], frame_json["t_13"]],
            [0.0, 0.0, 0.0, 1.0],
        ]
        frames.append(frame)
    data["frames"] = frames
    with open(output_dir / "transforms.json", "w", encoding="utf-8") as f:
        json.dump(data, f, indent=4)
    summary = []</t>
        </is>
      </c>
      <c r="G601" s="4" t="inlineStr">
        <is>
          <t xml:space="preserve">    if skipped_frames &gt; 0:</t>
        </is>
      </c>
      <c r="H601" s="4" t="inlineStr">
        <is>
          <t xml:space="preserve">
    if skipped_frames &gt; 0:
        summary.append(f"Skipped {skipped_frames} frames with blur score below {min_blur_score}.")
    if len(frames) &lt; len(image_filenames):
        summary.append(f"</t>
        </is>
      </c>
      <c r="I601" s="4" t="inlineStr">
        <is>
          <t>[
 {
  "file_path": "nerfstudio/process_data/realitycapture_utils.py",
  "description": "file path: nerfstudio/process_data/realitycapture_utils.py\nlines: 88-98",
  "code_content": "    with open(output_dir / \"transforms.json\", \"w\", encoding=\"utf-8\") as f:\n        json.dump(data, f, indent=4)\n    summary = []\n    if missing_image_data &gt; 0:\n        summary.append(f\"Missing image data for {missing_image_data} cameras.\")\n    if len(frames) &lt; len(image_filename_map):\n        summary.append(f\"Missing camera data for {len(image_filename_map) - len(frames)} frames.\")\n    summary.append(f\"Final dataset is {len(frames)} frames.\")\n    return summary\ndef _get_rotation_matrix(yaw, pitch, roll):\n    \"\"\"Returns a rotation matrix given euler angles.\"\"\""
 },
 {
  "file_path": "nerfstudio/process_data/colmap_utils.py",
  "description": "file path: nerfstudio/process_data/colmap_utils.py\nlines: 573-584",
  "code_content": "                \"k4\": float(camera_params[7]),\n            }\n        )\n    out[\"frames\"] = frames\n    with open(output_dir / \"transforms.json\", \"w\", encoding=\"utf-8\") as f:\n        json.dump(out, f, indent=4)\n    return len(frames)\ndef get_matching_summary(num_intial_frames: int, num_matched_frames: int) -&gt; str:\n    \"\"\"Returns a summary of the matching results.\n    Args:\n        num_intial_frames: The number of initial frames.\n        num_matched_frames: The number of matched frames."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"nerfstudio/data/dataparsers/base_dataparser.py",
  "description": "file path: nerfstudio/data/dataparsers/base_dataparser.py\nlines: 66-79",
  "code_content": "        Args:\n            path: path to save transform to\n        \"\"\"\n        data = {\n            \"transform\": self.dataparser_transform.tolist(),\n            \"scale\": float(self.dataparser_scale),\n        }\n        if not path.parent.exists():\n            path.parent.mkdir(parents=True)\n        with open(path, \"w\", encoding=\"UTF-8\") as file:\n            json.dump(data, file, indent=4)\n@dataclass\nclass DataParserConfig(cfg.InstantiateConfig):\n    \"\"\"Basic dataset config\"\"\""
 },
 {
  "file_path": "nerfstudio/process_data/realitycapture_utils.py",
  "description": "file path: nerfstudio/process_data/realitycapture_utils.py\nlines: 36-49",
  "code_content": "    Returns:\n        Summary of the conversion.\n    \"\"\"\n    data = {}\n    data[\"camera_model\"] = CAMERA_MODELS[\"perspective\"].value\n    # Needs to be a string for camera_utils.auto_orient_and_center_poses\n    data[\"orientation_override\"] = \"none\"\n    frames = []\n    with open(csv_filename, encoding=\"UTF-8\") as file:\n        reader = csv.DictReader(file)\n        cameras = {}\n        for row in reader:\n            for column, value in row.items():\n                cameras.setdefault(column, []).append(value)"
 },
 {
  "file_path": "nerfstudio/process_data/metashape_utils.py",
  "description": "file path: nerfstudio/process_data/metashape_utils.py\nlines: 85-99",
  "code_content": "            continue\n        t = [float(x) for x in camera.find(\"transform\").text.split()]  # type: ignore\n        transform = np.array(\n            [\n                [t[8], -t[9], -t[10], t[11]],\n                [t[0], -t[1], -t[2], t[3]],\n                [t[4], -t[5], -t[6], t[7]],\n                [t[12], -t[13], -t[14], t[15]],\n            ]\n        )\n        frame[\"transform_matrix\"] = transform.tolist()\n        frames.append(frame)\n    data[\"frames\"] = frames\n    with open(output_dir / \"transforms.json\", \"w\", encoding=\"utf-8\") as f:\n        json.dump(data, f, indent=4)"
 },
 {
  "file_path": "nerfstudio/data/dataparsers/dnerf_dataparser.py",
  "description": "file path: nerfstudio/data/dataparsers/dnerf_dataparser.py\nlines: 56-70",
  "code_content": "        meta = load_from_json(self.data / f\"transforms_{split}.json\")\n        image_filenames = []\n        poses = []\n        times = []\n        for frame in meta[\"frames\"]:\n            fname = self.data / Path(frame[\"file_path\"].replace(\"./\", \"\") + \".png\")\n            image_filenames.append(fname)\n            poses.append(np.array(frame[\"transform_matrix\"]))\n            times.append(frame[\"time\"])\n        poses = np.array(poses).astype(np.float32)\n        times = torch.tensor(times, dtype=torch.float32)\n        img_0 = imageio.imread(image_filenames[0])\n        image_height, image_width = img_0.shape[:2]\n        camera_angle_x = float(meta[\"camera_angle_x\"])\n        focal_length = 0.5 * image_width / np.tan(0.5 * camera_angle_x)"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"nerfstudio/process_data/record3d_utils.py",
  "description": "file path: nerfstudio/process_data/record3d_utils.py\nlines: 58-72",
  "code_content": "    # TODO(akristoffersen): The metadata dict comes with principle points,\n    # but caused errors in image coord indexing. Should update once that is fixed.\n    cx, cy = W / 2, H / 2\n    out = {\n        \"fl_x\": focal_length,\n        \"fl_y\": focal_length,\n        \"cx\": cx,\n        \"cy\": cy,\n        \"w\": W,\n        \"h\": H,\n        \"camera_model\": CAMERA_MODELS[\"perspective\"].name,\n    }\n    out[\"frames\"] = frames\n    with open(output_dir / \"transforms.json\", \"w\", encoding=\"utf-8\") as f:\n        json.dump(out, f, indent=4)"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t>
        </is>
      </c>
    </row>
    <row r="602">
      <c r="A602" s="4" t="n">
        <v>601</v>
      </c>
      <c r="B602" s="4" t="inlineStr">
        <is>
          <t>huggingface_diffusers/137</t>
        </is>
      </c>
      <c r="C602" s="5" t="n">
        <v>0</v>
      </c>
      <c r="D602" s="4" t="n">
        <v>0</v>
      </c>
      <c r="E602" s="4" t="n">
        <v>0.235772</v>
      </c>
      <c r="F602" s="4" t="inlineStr">
        <is>
          <t>n_states = jnp.einsum("b i j, b j d -&gt; b i d", attention_probs, value_states)
        hidden_states = self.reshape_batch_dim_to_heads(hidden_states)
        hidden_states = self.proj_attn(hidden_states)
        return hidden_states
class FlaxBasicTransformerBlock(nn.Module):
    r"""
    A Flax transformer block layer with `GLU` (Gated Linear Unit) activation function as described in:
    https://arxiv.org/abs/1706.03762
    Parameters:
        dim (:obj:`int`):
            Inner hidden states dimension</t>
        </is>
      </c>
      <c r="G602" s="4" t="inlineStr">
        <is>
          <t xml:space="preserve">        n_heads (:obj:`int`):</t>
        </is>
      </c>
      <c r="H602" s="4" t="inlineStr">
        <is>
          <t>.
        n_heads (:obj:`int`):
            Number of attention heads.
        attn_pdrop (:obj:`float`):
            Dropout probability for the attention weights.
        resid_pdrop (:obj:`float`):
            Drop</t>
        </is>
      </c>
      <c r="I602" s="4" t="inlineStr">
        <is>
          <t>[
 {
  "file_path": "src/diffusers/models/unet_1d_blocks.py",
  "description": "file path: src/diffusers/models/unet_1d_blocks.py\nlines: 201-215",
  "code_content": "class OutValueFunctionBlock(nn.Module):\n    def __init__(self, fc_dim, embed_dim):\n        super().__init__()\n        self.final_block = nn.ModuleList(\n            [\n                nn.Linear(fc_dim + embed_dim, fc_dim // 2),\n                nn.Mish(),\n                nn.Linear(fc_dim // 2, 1),\n            ]\n        )\n    def forward(self, hidden_states, temb):\n        hidden_states = hidden_states.view(hidden_states.shape[0], -1)\n        hidden_states = torch.cat((hidden_states, temb), dim=-1)\n        for layer in self.final_block:\n            hidden_states = layer(hidden_states)"
 },
 {
  "file_path": "src/diffusers/models/attention.py",
  "description": "file path: src/diffusers/models/attention.py\nlines: 338-351",
  "code_content": "    def forward(self, hidden_states):\n        hidden_states = self.proj(hidden_states)\n        hidden_states = self.gelu(hidden_states)\n        return hidden_states\nclass GEGLU(nn.Module):\n    r\"\"\"\n    A variant of the gated linear unit activation function from https://arxiv.org/abs/2002.05202.\n    Parameters:\n        dim_in (`int`): The number of channels in the input.\n        dim_out (`int`): The number of channels in the output.\n    \"\"\"\n    def __init__(self, dim_in: int, dim_out: int):\n        super().__init__()\n        self.proj = nn.Linear(dim_in, dim_out * 2)"
 },
 {
  "file_path": "src/diffusers/models/unet_2d_blocks_flax.py",
  "description": "file path: src/diffusers/models/unet_2d_blocks_flax.py\nlines: 238-250",
  "code_content": "    def __call__(self, hidden_states, res_hidden_states_tuple, temb, deterministic=True):\n        for resnet in self.resnets:\n            # pop res hidden states\n            res_hidden_states = res_hidden_states_tuple[-1]\n            res_hidden_states_tuple = res_hidden_states_tuple[:-1]\n            hidden_states = jnp.concatenate((hidden_states, res_hidden_states), axis=-1)\n            hidden_states = resnet(hidden_states, temb, deterministic=deterministic)\n        if self.add_upsample:\n            hidden_states = self.upsamplers_0(hidden_states)\n        return hidden_states\nclass FlaxUNetMidBlock2DCrossAttn(nn.Module):\n    r\"\"\"\n    Cross Attention 2D Mid-level block - original architecture from Unet transformers: https://arxiv.org/abs/2103.06104"
 },
 {
  "file_path": "src/diffusers/models/unet_1d_blocks.py",
  "description": "file path: src/diffusers/models/unet_1d_blocks.py\nlines: 114-127",
  "code_content": "        hidden_states = self.resnets[0](hidden_states, temb)\n        for resnet in self.resnets[1:]:\n            hidden_states = resnet(hidden_states, temb)\n        if self.nonlinearity is not None:\n            hidden_states = self.nonlinearity(hidden_states)\n        if self.upsample is not None:\n            hidden_states = self.upsample(hidden_states)\n        return hidden_states\nclass ValueFunctionMidBlock1D(nn.Module):\n    def __init__(self, in_channels, out_channels, embed_dim):\n        super().__init__()\n        self.in_channels = in_channels\n        self.out_channels = out_channels\n        self.embed_dim = embed_dim"
 },
 {
  "file_path": "src/diffusers/models/unet_1d_blocks.py",
  "description": "file path: src/diffusers/models/unet_1d_blocks.py\nlines: 178-192",
  "code_content": "        if self.upsample:\n            hidden_states = self.upsample(hidden_states)\n        if self.downsample:\n            self.downsample = self.downsample(hidden_states)\n        return hidden_states\nclass OutConv1DBlock(nn.Module):\n    def __init__(self, num_groups_out, out_channels, embed_dim, act_fn):\n        super().__init__()\n        self.final_conv1d_1 = nn.Conv1d(embed_dim, embed_dim, 5, padding=2)\n        self.final_conv1d_gn = nn.GroupNorm(num_groups_out, embed_dim)\n        if act_fn == \"silu\":\n            self.final_conv1d_act = nn.SiLU()\n        if act_fn == \"mish\":\n            self.final_conv1d_act = nn.Mish()\n        self.final_conv1d_2 = nn.Conv1d(embed_dim, out_channels, 1)"
 },
 {
  "file_path": "src/diffusers/models/vae_flax.py",
  "description": "file path: src/diffusers/models/vae_flax.py\nlines: 156-165",
  "code_content": "        hidden_states = self.norm2(hidden_states)\n        hidden_states = nn.swish(hidden_states)\n        hidden_states = self.dropout_layer(hidden_states, deterministic)\n        hidden_states = self.conv2(hidden_states)\n        if self.conv_shortcut is not None:\n            residual = self.conv_shortcut(residual)\n        return hidden_states + residual\nclass FlaxAttentionBlock(nn.Module):\n    r\"\"\"\n    Flax Convolutional based multi-head attention block for diffusion-based VAE."
 },
 {
  "file_path": "src/diffusers/pipelines/latent_diffusion/pipeline_latent_diffusion.py",
  "description": "file path: src/diffusers/pipelines/latent_diffusion/pipeline_latent_diffusion.py\nlines: 401-415",
  "code_content": "        residual = hidden_states\n        hidden_states = self.final_layer_norm(hidden_states)\n        hidden_states = self.activation_fn(self.fc1(hidden_states))\n        hidden_states = nn.functional.dropout(hidden_states, p=self.activation_dropout, training=self.training)\n        hidden_states = self.fc2(hidden_states)\n        hidden_states = nn.functional.dropout(hidden_states, p=self.dropout, training=self.training)\n        hidden_states = residual + hidden_states\n        if hidden_states.dtype == torch.float16 and (\n            torch.isinf(hidden_states).any() or torch.isnan(hidden_states).any()\n        ):\n            clamp_value = torch.finfo(hidden_states.dtype).max - 1000\n            hidden_states = torch.clamp(hidden_states, min=-clamp_value, max=clamp_value)\n        outputs = (hidden_states,)\n        if output_attentions:\n            outputs += (attn_weights,)"
 },
 {
  "file_path": "src/diffusers/pipelines/latent_diffusion/pipeline_latent_diffusion.py",
  "description": "file path: src/diffusers/pipelines/latent_diffusion/pipeline_latent_diffusion.py\nlines: 388-400",
  "code_content": "                Whether or not to return the attentions tensors of all attention layers. See `attentions` under\n                returned tensors for more detail.\n        \"\"\"\n        residual = hidden_states\n        hidden_states = self.self_attn_layer_norm(hidden_states)\n        hidden_states, attn_weights, _ = self.self_attn(\n            hidden_states=hidden_states,\n            attention_mask=attention_mask,\n            layer_head_mask=layer_head_mask,\n            output_attentions=output_attentions,\n        )\n        hidden_states = nn.functional.dropout(hidden_states, p=self.dropout, training=self.training)\n        hidden_states = residual + hidden_states"
 },
 {
  "file_path": "src/diffusers/models/unet_2d_blocks_flax.py",
  "description": "file path: src/diffusers/models/unet_2d_blocks_flax.py\nlines: 290-304",
  "code_content": "            res_block = FlaxResnetBlock2D(\n                in_channels=self.in_channels,\n                out_channels=self.in_channels,\n                dropout_prob=self.dropout,\n                dtype=self.dtype,\n            )\n            resnets.append(res_block)\n        self.resnets = resnets\n        self.attentions = attentions\n    def __call__(self, hidden_states, temb, encoder_hidden_states, deterministic=True):\n        hidden_states = self.resnets[0](hidden_states, temb)\n        for attn, resnet in zip(self.attentions, self.resnets[1:]):\n            hidden_states = attn(hidden_states, encoder_hidden_states, deterministic=deterministic)\n            hidden_states = resnet(hidden_states, temb, deterministic=deterministic)\n        return hidden_states"
 },
 {
  "file_path": "src/diffusers/models/vae_flax.py",
  "description": "file path: src/diffusers/models/vae_flax.py\nlines: 356-370",
  "code_content": "            res_block = FlaxResnetBlock2D(\n                in_channels=self.in_channels,\n                out_channels=self.in_channels,\n                dropout=self.dropout,\n                groups=resnet_groups,\n                dtype=self.dtype,\n            )\n            resnets.append(res_block)\n        self.resnets = resnets\n        self.attentions = attentions\n    def __call__(self, hidden_states, deterministic=True):\n        hidden_states = self.resnets[0](hidden_states, deterministic=deterministic)\n        for attn, resnet in zip(self.attentions, self.resnets[1:]):\n            hidden_states = attn(hidden_states)\n            hidden_states = resnet(hidden_states, deterministic=deterministic)"
 }
]</t>
        </is>
      </c>
    </row>
    <row r="603">
      <c r="A603" s="4" t="n">
        <v>602</v>
      </c>
      <c r="B603" s="4" t="inlineStr">
        <is>
          <t>huggingface_evaluate/89</t>
        </is>
      </c>
      <c r="C603" s="5" t="n">
        <v>0</v>
      </c>
      <c r="D603" s="4" t="n">
        <v>1</v>
      </c>
      <c r="E603" s="4" t="n">
        <v>0.235772</v>
      </c>
      <c r="F603" s="4" t="inlineStr">
        <is>
          <t>0487188fe8067/easse/utils/preprocessing.py#L7
    if lowercase:
        sentence = sentence.lower()
    if tokenizer in ["13a", "intl"]:
        if version.parse(sacrebleu.__version__).major &gt;= 2:
            normalized_sent = sacrebleu.metrics.bleu._get_tokenizer(tokenizer)()(sentence)
        else:
            normalized_sent = sacrebleu.TOKENIZERS[tokenizer]()(sentence)
    elif tokenizer == "moses":
        normalized_sent = sacremoses.MosesTokenizer().tokenize(sentence, return_str=True, escape=False)</t>
        </is>
      </c>
      <c r="G603" s="4" t="inlineStr">
        <is>
          <t xml:space="preserve">    elif tokenizer == "penn":</t>
        </is>
      </c>
      <c r="H603" s="4" t="inlineStr">
        <is>
          <t xml:space="preserve">
    elif tokenizer == "penn":
        normalized_sent = sacremoses.MosesTokenizer().penn_tokenize(sentence, return_str=True)
    else:
        normalized_sent = sentence
    if not return_str:
        normalized_sent</t>
        </is>
      </c>
      <c r="I603" s="4" t="inlineStr">
        <is>
          <t>[
 {
  "file_path": "metrics/sari/sari.py",
  "description": "file path: metrics/sari/sari.py\nlines: 210-223",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
 },
 {
  "file_path": "metrics/bleu/tokenizer_13a.py",
  "description": "file path: metrics/bleu/tokenizer_13a.py\nlines: 49-63",
  "code_content": "    @lru_cache(maxsize=2**16)\n    def __call__(self, line):\n        \"\"\"Common post-processing tokenizer for `13a` and `zh` tokenizers.\n        :param line: a segment to tokenize\n        :return: the tokenized line\n        \"\"\"\n        for (_re, repl) in self._re:\n            line = _re.sub(repl, line)\n        # no leading or trailing spaces, single space within words\n        # return ' '.join(line.split())\n        # This line is changed with regards to the original tokenizer (seen above) to return individual words\n        return line.split()\nclass Tokenizer13a(BaseTokenizer):\n    def signature(self):\n        return \"13a\""
 },
 {
  "file_path": "metrics/google_bleu/tokenizer_13a.py",
  "description": "file path: metrics/google_bleu/tokenizer_13a.py\nlines: 49-63",
  "code_content": "    @lru_cache(maxsize=2**16)\n    def __call__(self, line):\n        \"\"\"Common post-processing tokenizer for `13a` and `zh` tokenizers.\n        :param line: a segment to tokenize\n        :return: the tokenized line\n        \"\"\"\n        for (_re, repl) in self._re:\n            line = _re.sub(repl, line)\n        # no leading or trailing spaces, single space within words\n        # return ' '.join(line.split())\n        # This line is changed with regards to the original tokenizer (seen above) to return individual words\n        return line.split()\nclass Tokenizer13a(BaseTokenizer):\n    def signature(self):\n        return \"13a\""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"metrics/sari/sari.py",
  "description": "file path: metrics/sari/sari.py\nlines: 192-201",
  "code_content": "    (keep1score, del1score, add1score) = SARIngram(s1grams, c1grams, r1gramslist, numref)\n    (keep2score, del2score, add2score) = SARIngram(s2grams, c2grams, r2gramslist, numref)\n    (keep3score, del3score, add3score) = SARIngram(s3grams, c3grams, r3gramslist, numref)\n    (keep4score, del4score, add4score) = SARIngram(s4grams, c4grams, r4gramslist, numref)\n    avgkeepscore = sum([keep1score, keep2score, keep3score, keep4score]) / 4\n    avgdelscore = sum([del1score, del2score, del3score, del4score]) / 4\n    avgaddscore = sum([add1score, add2score, add3score, add4score]) / 4\n    finalscore = (avgkeepscore + avgdelscore + avgaddscore) / 3\n    return finalscore\ndef normalize(sentence, lowercase: bool = True, tokenizer: str = \"13a\", return_str: bool = True):"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"metrics/rouge/rouge.py",
  "description": "file path: metrics/rouge/rouge.py\nlines: 105-117",
  "code_content": "    def _compute(\n        self, predictions, references, rouge_types=None, use_aggregator=True, use_stemmer=False, tokenizer=None\n    ):\n        if rouge_types is None:\n            rouge_types = [\"rouge1\", \"rouge2\", \"rougeL\", \"rougeLsum\"]\n        multi_ref = isinstance(references[0], list)\n        if tokenizer is not None:\n            tokenizer = Tokenizer(tokenizer)\n        scorer = rouge_scorer.RougeScorer(rouge_types=rouge_types, use_stemmer=use_stemmer, tokenizer=tokenizer)\n        if use_aggregator:\n            aggregator = scoring.BootstrapAggregator()\n        else:\n            scores = []"
 },
 {
  "file_path": "measurements/toxicity/toxicity.py",
  "description": "file path: measurements/toxicity/toxicity.py\nlines: 57-69",
  "code_content": "    Example 2 (returns ratio of toxic sentences):\n        &gt;&gt;&gt; toxicity = evaluate.load(\"toxicity\", module_type=\"measurement\")\n        &gt;&gt;&gt; input_texts = [\"she went to the library\", \"he is a douchebag\"]\n        &gt;&gt;&gt; results = toxicity.compute(predictions=input_texts, aggregation=\"ratio\")\n        &gt;&gt;&gt; print(results['toxicity_ratio'])\n        0.5\n    Example 3 (returns the maximum toxicity score):\n        &gt;&gt;&gt; toxicity = evaluate.load(\"toxicity\", module_type=\"measurement\")\n        &gt;&gt;&gt; input_texts = [\"she went to the library\", \"he is a douchebag\"]\n        &gt;&gt;&gt; results = toxicity.compute(predictions=input_texts, aggregation=\"maximum\")\n        &gt;&gt;&gt; print(round(results['max_toxicity'], 4))\n        0.8564\n    Example 4 (uses a custom model):"
 },
 {
  "file_path": "metrics/ter/ter.py",
  "description": "file path: metrics/ter/ter.py\nlines: 167-180",
  "code_content": "            ],\n        )\n    def _compute(\n        self,\n        predictions,\n        references,\n        normalized: bool = False,\n        ignore_punct: bool = False,\n        support_zh_ja_chars: bool = False,\n        case_sensitive: bool = False,\n    ):\n        # if only one reference is provided make sure we still use list of lists\n        if isinstance(references[0], str):\n            references = [[ref] for ref in references]"
 },
 {
  "file_path": "src/evaluate/utils/file_utils.py",
  "description": "file path: src/evaluate/utils/file_utils.py\nlines: 134-148",
  "code_content": "    cache_dir: Optional[Union[str, Path]] = None\n    force_download: bool = False\n    resume_download: bool = False\n    local_files_only: bool = False\n    proxies: Optional[Dict] = None\n    user_agent: Optional[str] = None\n    extract_compressed_file: bool = False\n    force_extract: bool = False\n    delete_extracted: bool = False\n    use_etag: bool = True\n    num_proc: Optional[int] = None\n    max_retries: int = 1\n    use_auth_token: Optional[Union[str, bool]] = None\n    ignore_url_params: bool = False\n    download_desc: Optional[str] = None"
 }
]</t>
        </is>
      </c>
    </row>
    <row r="604">
      <c r="A604" s="4" t="n">
        <v>603</v>
      </c>
      <c r="B604" s="4" t="inlineStr">
        <is>
          <t>awslabs_fortuna/108</t>
        </is>
      </c>
      <c r="C604" s="5" t="n">
        <v>0</v>
      </c>
      <c r="D604" s="4" t="n">
        <v>1</v>
      </c>
      <c r="E604" s="4" t="n">
        <v>0.236162</v>
      </c>
      <c r="F604" s="4" t="inlineStr">
        <is>
          <t>mport WithRNG
class Predictive(WithRNG):
    def __init__(self, posterior: Posterior):
        """
        Predictive distribution abstract class.
        Parameters
        ----------
        posterior : Posterior
             A posterior distribution object.
        """
        self.likelihood = posterior.joint.likelihood
        self.posterior = posterior
    def log_prob(
        self,
        data_loader: DataLoader,
        n_posterior_samples: int = 30,
        rng: Optional[PRNGKeyArray] = None,</t>
        </is>
      </c>
      <c r="G604" s="4" t="inlineStr">
        <is>
          <t xml:space="preserve">        distribute: bool = True,</t>
        </is>
      </c>
      <c r="H604" s="4" t="inlineStr">
        <is>
          <t xml:space="preserve">
        distribute: bool = True,
        **kwargs
    ) -&gt; jnp.ndarray:
        """
        Evaluate the log-likelihood function.
        Parameters
        ----------
        data_loader : DataLoader
            A data loader.
        n</t>
        </is>
      </c>
      <c r="I604" s="4" t="inlineStr">
        <is>
          <t>[
 {
  "file_path": "fortuna/prob_model/predictive/regression.py",
  "description": "file path: fortuna/prob_model/predictive/regression.py\nlines: 162-173",
  "code_content": "    def entropy(\n        self,\n        inputs_loader: InputsLoader,\n        n_posterior_samples: int = 30,\n        n_target_samples: int = 30,\n        rng: Optional[PRNGKeyArray] = None,\n        distribute: bool = True,\n    ) -&gt; jnp.ndarray:\n        r\"\"\"\n        Estimate the predictive entropy, that is\n        .. math::\n            -\\mathbb{E}_{Y|x, \\mathcal{D}}[\\log p(Y|x, \\mathcal{D})],"
 },
 {
  "file_path": "fortuna/prob_model/predictive/regression.py",
  "description": "file path: fortuna/prob_model/predictive/regression.py\nlines: 35-47",
  "code_content": "        )\n    def aleatoric_entropy(\n        self,\n        inputs_loader: InputsLoader,\n        n_posterior_samples: int = 30,\n        n_target_samples: int = 30,\n        rng: Optional[PRNGKeyArray] = None,\n        distribute: bool = True,\n    ) -&gt; jnp.ndarray:\n        r\"\"\"\n        Estimate the predictive aleatoric entropy, that is\n        .. math::\n            -\\mathbb{E}_{W|\\mathcal{D}}[\\mathbb{E}_{Y|W, x}[\\log p(Y|W, x)]],"
 },
 {
  "file_path": "fortuna/prob_model/predictive/regression.py",
  "description": "file path: fortuna/prob_model/predictive/regression.py\nlines: 94-106",
  "code_content": "    def epistemic_entropy(\n        self,\n        inputs_loader: InputsLoader,\n        n_posterior_samples: int = 30,\n        n_target_samples: int = 30,\n        rng: Optional[PRNGKeyArray] = None,\n        distribute: bool = True,\n    ) -&gt; jnp.ndarray:\n        r\"\"\"\n        Estimate the predictive epistemic entropy, that is\n        .. math::\n            -\\mathbb{E}_{Y|x, \\mathcal{D}}[\\log p(Y|x, \\mathcal{D})] +\n            \\mathbb{E}_{W|\\mathcal{D}}[\\mathbb{E}_{Y|W, x}[\\log p(Y|W, x)]],"
 },
 {
  "file_path": "fortuna/prob_model/predictive/classification.py",
  "description": "file path: fortuna/prob_model/predictive/classification.py\nlines: 35-44",
  "code_content": "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13-27",
  "code_content": "        Parameters\n        ----------\n        posterior : Posterior\n             A posterior distribution object.\n        \"\"\"\n        super().__init__(posterior)\n    def mean(\n        self,\n        inputs_loader: InputsLoader,\n        n_posterior_samples: int = 30,\n        rng: Optional[PRNGKeyArray] = None,\n        distribute: bool = True,\n    ) -&gt; jnp.ndarray:\n        r\"\"\"\n        Estimate the predictive mean of the one-hot encoded target variable, that is"
 },
 {
  "file_path": "fortuna/prob_model/posterior/swag/swag_posterior.py",
  "description": "file path: fortuna/prob_model/posterior/swag/swag_posterior.py\nlines: 145-153",
  "code_content": "    def sample(\n        self,\n        rng: Optional[PRNGKeyArray] = None,\n        inputs_loader: Optional[InputsLoader] = None,\n        inputs: Optional[Array] = None,\n        **kwargs,\n    ) -&gt; JointState:\n        \"\"\"\n        Sample from the posterior distribution."
 },
 {
  "file_path": "fortuna/prob_model/likelihood/base.py",
  "description": "file path: fortuna/prob_model/likelihood/base.py\nlines: 46-57",
  "code_content": "    def log_prob(\n        self,\n        params: Params,\n        data_loader: DataLoader,\n        mutable: Optional[Mutable] = None,\n        calib_params: Optional[CalibParams] = None,\n        calib_mutable: Optional[CalibMutable] = None,\n        distribute: bool = True,\n        **kwargs\n    ) -&gt; jnp.ndarray:\n        \"\"\"\n        Evaluate the log-likelihood function."
 },
 {
  "file_path": "fortuna/prob_model/predictive/classification.py",
  "description": "file path: fortuna/prob_model/predictive/classification.py\nlines: 51-65",
  "code_content": "    def mode(\n        self,\n        inputs_loader: InputsLoader,\n        n_posterior_samples: int = 30,\n        means: Optional[jnp.ndarray] = None,\n        rng: Optional[PRNGKeyArray] = None,\n        distribute: bool = True,\n    ) -&gt; jnp.ndarray:\n        if means is None:\n            means = self.mean(\n                inputs_loader=inputs_loader,\n                n_posterior_samples=n_posterior_samples,\n                rng=rng,\n                distribute=distribute,\n            )"
 },
 {
  "file_path": "fortuna/prob_model/posterior/normalizing_flow/advi/advi_posterior.py",
  "description": "file path: fortuna/prob_model/posterior/normalizing_flow/advi/advi_posterior.py\nlines: 141-150",
  "code_content": "    def sample(\n        self,\n        rng: Optional[PRNGKeyArray] = None,\n        input_shape: Optional[Tuple[int, ...]] = None,\n        inputs_loader: Optional[InputsLoader] = None,\n        inputs: Optional[Array] = None,\n        **kwargs,\n    ) -&gt; JointState:\n        \"\"\"\n        Sample from the posterior distribution. Either `input_shape` or `_inputs_loader` must be passed."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t>
        </is>
      </c>
    </row>
    <row r="605">
      <c r="A605" s="4" t="n">
        <v>604</v>
      </c>
      <c r="B605" s="4" t="inlineStr">
        <is>
          <t>alibaba_FederatedScope/156</t>
        </is>
      </c>
      <c r="C605" s="5" t="n">
        <v>0</v>
      </c>
      <c r="D605" s="4" t="n">
        <v>0</v>
      </c>
      <c r="E605" s="4" t="n">
        <v>0.23622</v>
      </c>
      <c r="F605" s="4" t="inlineStr">
        <is>
          <t>class AverageMeter(object):
    def __init__(self):
        self.reset()
    def reset(self):
        self.avg = 0
        self.sum = 0
        self.cnt = 0
        self.val = 0
    def update(self, val, n=1):
        self.val = val
        self.sum += val * n
        self.cnt += n
        self.avg = self.sum / self.cnt
class ContrastiveMonitor(object):
    def __init__(self,
                 stat=1,
                 enc_hidden=None,
                 synth_tokens=None,
                 dec_hidden=None,</t>
        </is>
      </c>
      <c r="G605" s="4" t="inlineStr">
        <is>
          <t xml:space="preserve">                 dec_out=None,</t>
        </is>
      </c>
      <c r="H605" s="4" t="inlineStr">
        <is>
          <t xml:space="preserve">
                 dec_output=None,
                 dec_output_tokens=None,
                 dec_output_tokens_mask=None,
                 dec_output_tokens_mask_sum=None,
                 dec_output_tokens_mask_sum_avg=None</t>
        </is>
      </c>
      <c r="I605" s="4" t="inlineStr">
        <is>
          <t>[
 {
  "file_path": "benchmark/pFL-Bench/res_analysis_plot/get_total_run_time.py",
  "description": "file path: benchmark/pFL-Bench/res_analysis_plot/get_total_run_time.py\nlines: 1-15",
  "code_content": "import wandb\napi = wandb.Api()\nname_project = [\"daoyuan/pFL-bench\", \"daoyuan/pfl-bench-best-repeat\"]\ntotal_run_time = 0\nrun_cnt = 0\nrun_finish_cnt = 0\ntotal_run_time_finished = 0\ndef convert(seconds):\n    seconds_in_day = 60 * 60 * 24\n    seconds_in_hour = 60 * 60\n    seconds_in_minute = 60\n    days = seconds // seconds_in_day\n    hours = (seconds - (days * seconds_in_day)) // seconds_in_hour\n    minutes = (seconds - (days * seconds_in_day) -\n               (hours * seconds_in_hour)) // seconds_in_minute"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"benchmark/pFL-Bench/res_analysis_plot/wandb_to_latex_res.py",
  "description": "file path: benchmark/pFL-Bench/res_analysis_plot/wandb_to_latex_res.py\nlines: 347-360",
  "code_content": "def get_sweep_filter_by(filter_name, filters_each_line_table):\n    filter = filters_each_line_table[filter_name]\n    filtered_runs = api.runs(name_project, filters=filter)\n    filtered_sweep_ids = set()\n    check_run_cnt = 0\n    # may hang on\n    for run in filtered_runs:\n        if run.sweep is not None:\n            filtered_sweep_ids.add(run.sweep.id)\n        check_run_cnt += 1\n    print(f\"check_run_cnt is {check_run_cnt}\")\n    return list(filtered_sweep_ids)\norder_acc = '-' + 'summary_metrics.best_client_summarized_weighted_avg/val_acc'\norder_loss = '+' + 'summary_metrics.best_client_summarized_weighted_avg/val_avg_loss'"
 },
 {
  "file_path": "federatedscope/core/aggregators/clients_avg_aggregator.py",
  "description": "file path: federatedscope/core/aggregators/clients_avg_aggregator.py\nlines: 91-99",
  "code_content": "    def reset(self):\n        \"\"\"\n        Reset the state of the model to its initial state\n        \"\"\"\n        self.maintained = self.model.state_dict()\n        for key in self.maintained:\n            self.maintained[key].data = torch.zeros_like(\n                self.maintained[key], device=self.src_device)\n        self.cnt = 0"
 },
 {
  "file_path": "federatedscope/gfl/dataset/preprocess/dblp_related.py",
  "description": "file path: federatedscope/gfl/dataset/preprocess/dblp_related.py\nlines: 140-154",
  "code_content": "            for i, kw in enumerate(keywords):\n                if kw in conf_raw_name:\n                    conf_name = keywords[i if (i % 2 == 0) else\n                                         (i - 1)].upper()\n                    org = CONF2ORG[conf_name]\n                    break\n            if conf_name == '':\n                print(cols[1])\n                continue\n            if conf_name not in conf_cnts:\n                conf_cnts[conf_name] = 0\n            if org not in org_cnts:\n                org_cnts[org] = 0\n            conf_cnts[conf_name] += 1\n            org_cnts[org] += 1"
 },
 {
  "file_path": "benchmark/pFL-Bench/res_analysis_plot/repeat_best_exp.py",
  "description": "file path: benchmark/pFL-Bench/res_analysis_plot/repeat_best_exp.py\nlines: 238-249",
  "code_content": "def get_sweep_filter_by(filter_name, filters_each_line_table):\n    filter = filters_each_line_table[filter_name]\n    filtered_runs = api.runs(name_project, filters=filter)\n    filtered_sweep_ids = set()\n    check_run_cnt = 0\n    # may hang on\n    for run in filtered_runs:\n        if run.sweep is not None:\n            filtered_sweep_ids.add(run.sweep.id)\n        check_run_cnt += 1\n    print(f\"check_run_cnt is {check_run_cnt}\")\n    return list(filtered_sweep_ids)"
 },
 {
  "file_path": "federatedscope/nlp/hetero_tasks/dataset/squad.py",
  "description": "file path: federatedscope/nlp/hetero_tasks/dataset/squad.py\nlines: 20-31",
  "code_content": "class SquadEncodedInput(object):\n    def __init__(self, token_ids, token_type_ids, attention_mask,\n                 overflow_token_ids):\n        self.token_ids = token_ids\n        self.token_type_ids = token_type_ids\n        self.attention_mask = attention_mask\n        self.overflow_token_ids = overflow_token_ids\nclass SquadResult(object):\n    def __init__(self, unique_id, start_logits, end_logits):\n        self.unique_id = unique_id\n        self.start_logits = start_logits\n        self.end_logits = end_logits"
 },
 {
  "file_path": "federatedscope/vertical_fl/model/Tree.py",
  "description": "file path: federatedscope/vertical_fl/model/Tree.py\nlines: 30-42",
  "code_content": "    def cal_gain(self, grad, hess, split_idx):\n        left_grad = np.sum(grad[:split_idx])\n        right_grad = np.sum(grad[split_idx:])\n        left_hess = np.sum(hess[:split_idx])\n        right_hess = np.sum(hess[split_idx:])\n        left_gain = self._gain(left_grad, left_hess)\n        right_gain = self._gain(right_grad, right_hess)\n        total_gain = self._gain(left_grad + right_grad, left_hess + right_hess)\n        return (left_gain + right_gain - total_gain) * 0.5 - self.gamma\n    def split_childern(self, data, feature_value):\n        left_index = [1 if x &lt; feature_value else 0 for x in data]\n        right_index = [1 if x &gt;= feature_value else 0 for x in data]\n        return left_index, right_index"
 },
 {
  "file_path": "benchmark/FedHPOBench/fedhpobench/config.py",
  "description": "file path: benchmark/FedHPOBench/fedhpobench/config.py\nlines: 344-358",
  "code_content": "    # ---------------------------------------------------------------------- #\n    # cost related options\n    # ---------------------------------------------------------------------- #\n    cfg.cost = CN()\n    cfg.cost.type = 'estimated'  # in ['raw', 'estimated']\n    cfg.cost.c = 1  # lambda for exponential distribution, time consumed in\n    # client\n    cfg.cost.time_server = 0  # time consumed in server, `0` for real time\n    cfg.cost.lag_const = 65535  # Max port number\n    # bandwidth for estimated cost\n    cfg.cost.bandwidth = CN()\n    cfg.cost.bandwidth.client_up = 0.25 * 1024 * 1024 * 8 / 32\n    cfg.cost.bandwidth.client_down = 0.75 * 1024 * 1024 * 8 / 32\n    cfg.cost.bandwidth.server_up = 0.25 * 1024 * 1024 * 8 / 32\n    cfg.cost.bandwidth.server_down = 0.75 * 1024 * 1024 * 8 / 32"
 },
 {
  "file_path": "federatedscope/nlp/hetero_tasks/dataset/newsqa.py",
  "description": "file path: federatedscope/nlp/hetero_tasks/dataset/newsqa.py\nlines: 252-258",
  "code_content": "                    else:\n                        start_pos = 0\n                        end_pos = 0\n                        span_is_impossible = True\n                encoded_input.start_position = start_pos\n                encoded_input.end_position = end_pos\n                encoded_input.is_impossible = span_is_impossible"
 }
]</t>
        </is>
      </c>
    </row>
    <row r="606">
      <c r="A606" s="4" t="n">
        <v>605</v>
      </c>
      <c r="B606" s="4" t="inlineStr">
        <is>
          <t>huggingface_diffusers/139</t>
        </is>
      </c>
      <c r="C606" s="5" t="n">
        <v>0</v>
      </c>
      <c r="D606" s="4" t="n">
        <v>0</v>
      </c>
      <c r="E606" s="4" t="n">
        <v>0.236364</v>
      </c>
      <c r="F606" s="4" t="inlineStr">
        <is>
          <t>kwargs["num_inference_steps"] = num_inference_steps
            output_0 = scheduler.step_pred(residual, 0, sample, generator=torch.manual_seed(0), **kwargs).prev_sample
            output_1 = scheduler.step_pred(residual, 1, sample, generator=torch.manual_seed(0), **kwargs).prev_sample
            self.assertEqual(output_0.shape, sample.shape)
            self.assertEqual(output_0.shape, output_1.shape)
class LMSDiscreteSchedulerTest(SchedulerCommonTest):
    scheduler_classes = (LMSDiscreteScheduler,)</t>
        </is>
      </c>
      <c r="G606" s="4" t="inlineStr">
        <is>
          <t xml:space="preserve">    num_inference_steps = 10</t>
        </is>
      </c>
      <c r="H606" s="4" t="inlineStr">
        <is>
          <t xml:space="preserve">
    def test_step_shape(self):
        kwargs = dict(self.forward_default_kwargs)
        num_inference_steps = kwargs.pop("num_inference_steps", None)
        for scheduler_class in self.</t>
        </is>
      </c>
      <c r="I606" s="4" t="inlineStr">
        <is>
          <t>[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127-137",
  "code_content": "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key, **kwargs).prev_sample\n            output_1 = scheduler.step(state, residual, 1, sample, key, **kwargs).prev_sample\n            self.assertEqual(output_0.shape, sample.shape)\n            self.assertEqual(output_0.shape, output_1.shape)\n    def test_scheduler_outputs_equivalence(self):\n        def set_nan_tensor_to_zero(t):\n            return t.at[t != t].set(0)"
 },
 {
  "file_path": "tests/test_scheduler_flax.py",
  "description": "file path: tests/test_scheduler_flax.py\nlines: 234-245",
  "code_content": "    def test_full_loop_no_noise(self):\n        scheduler_class = self.scheduler_classes[0]\n        scheduler_config = self.get_scheduler_config()\n        scheduler = scheduler_class(**scheduler_config)\n        state = scheduler.create_state()\n        num_trained_timesteps = len(scheduler)\n        model = self.dummy_model()\n        sample = self.dummy_sample_deter\n        key1, key2 = random.split(random.PRNGKey(0))\n        for t in reversed(range(num_trained_timesteps)):\n            # 1. predict noise residual\n            residual = model(sample, t)"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74-86",
  "code_content": "            output = scheduler.step(state, residual, time_step, sample, key, **kwargs).prev_sample\n            new_output = new_scheduler.step(new_state, residual, time_step, sample, key,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key = self.dummy_sample\n            residual = 0.1 * sample\n            scheduler_config = self.get_scheduler_config()\n            scheduler = scheduler_class(**scheduler_config)\n            state = scheduler.create_state()"
 },
 {
  "file_path": "tests/test_scheduler_flax.py",
  "description": "file path: tests/test_scheduler_flax.py\nlines: 115-126",
  "code_content": "            output = scheduler.step(state, residual, 1, sample, key, **kwargs).prev_sample\n            new_output = new_scheduler.step(new_state, residual, 1, sample, key, **kwargs).prev_sample\n            assert jnp.sum(jnp.abs(output - new_output)) &lt; 1e-5, \"Scheduler outputs are not identical\"\n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key = self.dummy_sample\n            residual = 0.1 * sample"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t>
        </is>
      </c>
    </row>
    <row r="607">
      <c r="A607" s="4" t="n">
        <v>606</v>
      </c>
      <c r="B607" s="4" t="inlineStr">
        <is>
          <t>google_vizier/25</t>
        </is>
      </c>
      <c r="C607" s="5" t="n">
        <v>0</v>
      </c>
      <c r="D607" s="4" t="n">
        <v>1</v>
      </c>
      <c r="E607" s="4" t="n">
        <v>0.236559</v>
      </c>
      <c r="F607" s="4" t="inlineStr">
        <is>
          <t>attrs.field(factory=list)
  def scale(self, x: np.ndarray) -&gt; np.ndarray:
    # Raw numbers to HPOB scale. Input and output are 1-D
    if self.is_categorical:
      return x
    if self.apply_log:
      x = np.log(x)
    x = (x - self.min_value) / (self.max_value - self.min_value)
    return x
  def unscale(self, x: np.ndarray) -&gt; np.ndarray:
    # HPOB scale to raw numbers. Input and output are 1-D.
    if self.is_categorical:
      return x
    x = x * (self.max_value - self.min_value) + self.min_value</t>
        </is>
      </c>
      <c r="G607" s="4" t="inlineStr">
        <is>
          <t xml:space="preserve">    if self.apply_log:</t>
        </is>
      </c>
      <c r="H607" s="4" t="inlineStr">
        <is>
          <t xml:space="preserve">
    if self.apply_log:
      x = np.exp(x)
    return x
  @property
  def is_categorical(self) -&gt; bool:
    return bool(self.categories)
  @property
  def is_dis</t>
        </is>
      </c>
      <c r="I607" s="4" t="inlineStr">
        <is>
          <t>[
 {
  "file_path": "vizier/pyvizier/converters/core.py",
  "description": "file path: vizier/pyvizier/converters/core.py\nlines: 335-349",
  "code_content": "    if spec.scale == pyvizier.ScaleType.LOG:\n      low, high = np.log(low), np.log(high)\n      denom = (high - low) or 1.0\n      if denom &lt; 1e-6:\n        logging.warning('Unusually small range detected for %s', spec)\n      scale_fn = lambda x, high=high, low=low: (np.log(x) - low) / (high - low)\n      unscale_fn = lambda x, high=high, low=low: np.exp(x * (high - low) + low)\n    elif spec.scale == pyvizier.ScaleType.REVERSE_LOG:\n      original_sum = low + high\n      low, high = np.log(low), np.log(high)\n      denom = (high - low) or 1.0\n      if denom &lt; 1e-6:\n        logging.warning('Unusually small range detected for %s', spec)\n      def scale_fn(x, high=high, low=low, original_sum=original_sum):\n        return 1.0 - (np.log(original_sum - x) - low) / (high - low)"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"vizier/_src/algorithms/optimizers/eagle_param_handler.py",
  "description": "file path: vizier/_src/algorithms/optimizers/eagle_param_handler.py\nlines: 180-192",
  "code_content": "    Returns:\n      The random features with out of vocabulary indices zeroed out.\n    \"\"\"\n    size = (batch_size, n_features)\n    if self._oov_mask is not None:\n      # Don't create random values for CATEGORICAL features OOV indices.\n      # Broadcasting: (batch_size, n_features) x (n_features,)\n      return self.rng.uniform(0.0, 1.0, size=size) * self._oov_mask\n    else:\n      return self.rng.uniform(0.0, 1.0, size=size)\n  @property\n  def perturbation_factors(self) -&gt; np.ndarray:\n    \"\"\"Create the perturbations factors."
 },
 {
  "file_path": "vizier/_src/algorithms/evolution/nsga2.py",
  "description": "file path: vizier/_src/algorithms/evolution/nsga2.py\nlines: 55-68",
  "code_content": "    # Compute the crowding distance.\n    yrange = yy[sid[-1]] - yy[sid[0]] + np.finfo(np.float32).eps\n    scores[sid[1:-1]] += (yy[sid[2:]] - yy[sid[:-2]]) / yrange\n  return scores\ndef _constraint_violation(ys: np.ndarray) -&gt; np.ndarray:\n  \"\"\"Counts the constraints violated.\n  Args:\n    ys: (number of population) x (number of metrics) array.\n  Returns:\n    (number of population) array of integers.\n  \"\"\"\n  return np.sum(ys &lt; 0, axis=1)\ndef _select_by(ys: np.ndarray, target: int) -&gt; Tuple[np.ndarray, np.ndarray]:\n  \"\"\"Returns a boolean index array for the top `target` elements of ys."
 },
 {
  "file_path": "vizier/_src/jax/gaussian_process_ard_test.py",
  "description": "file path: vizier/_src/jax/gaussian_process_ard_test.py\nlines: 30-42",
  "code_content": "    obs_key, coro_key, sample_key = random.split(random.PRNGKey(0), num=3)\n    x = random.uniform(obs_key, shape=(num_obs, dim), dtype=np.float32)\n    gp, param_vals = _run_coroutine(coro(x), seed=coro_key)\n    samples = gp.sample(100, seed=sample_key)\n    self.assertSequenceEqual(gp.event_shape, [num_obs])\n    self.assertEmpty(gp.batch_shape)\n    self.assertTrue(np.isfinite(gp.log_prob(samples)).all())\n    self.assertSameElements(\n        param_vals.keys(),\n        ('amplitude', 'inverse_length_scale', 'observation_noise_variance'))\n    self.assertEmpty(param_vals['amplitude'].shape)\n    self.assertEmpty(param_vals['observation_noise_variance'].shape)\n    self.assertSequenceEqual(param_vals['inverse_length_scale'].shape, [dim])"
 },
 {
  "file_path": "vizier/_src/algorithms/designers/bocs.py",
  "description": "file path: vizier/_src/algorithms/designers/bocs.py\nlines: 140-154",
  "code_content": "      # Sample sigma2\n      e = Y - np.dot(X, b)\n      shape = (n + p) / 2.\n      scale = np.dot(e.T, e) / 2. + np.sum(b**2 / lambda2) / tau2 / 2.\n      sigma2 = 1. / np.random.gamma(shape, 1. / scale)\n      # Sample lambda2\n      scale = 1. / nu + b**2. / 2. / tau2 / sigma2\n      lambda2 = 1. / np.random.exponential(1. / scale)\n      # Sample tau2\n      shape = (p + 1.) / 2.\n      scale = 1. / xi + np.sum(b**2. / lambda2) / 2. / sigma2\n      tau2 = 1. / np.random.gamma(shape, 1. / scale)\n      # Sample nu\n      scale = 1. + 1. / lambda2\n      nu = 1. / np.random.exponential(1. / scale)"
 },
 {
  "file_path": "vizier/_src/algorithms/designers/harmonica.py",
  "description": "file path: vizier/_src/algorithms/designers/harmonica.py\nlines: 135-147",
  "code_content": "  def reset(self):\n    self._restricted_surrogate: Optional[Callable[[np.ndarray], float]] = None\n    self._psr.reset()\n  def regress(self, X: np.ndarray, Y: np.ndarray) -&gt; None:\n    \"\"\"Performs q-stage Harmonica.\"\"\"\n    num_vars = X.shape[-1]\n    X_temp = X\n    Y_temp = Y\n    for _ in range(self._q):\n      # Invoke PSR on data.\n      self._psr.reset()\n      self._psr.regress(X_temp, Y_temp)\n      J = self._psr.index_set()"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"vizier/_src/algorithms/designers/bocs.py",
  "description": "file path: vizier/_src/algorithms/designers/bocs.py\nlines: 97-110",
  "code_content": "    Args:\n      X: regressor matrix [n x p]\n      Y: response vector  [n x 1]\n      nsamples: number of samples for the Gibbs sampler (nsamples &gt; 0)\n      burnin: number of burnin (burnin &gt;= 0)\n      thin: thinning (thin &gt;= 1)\n    Returns:\n      beta: regression parameters  [p x nsamples]\n      b0: regression param. for constant [1 x nsamples]\n      s2: noise variance sigma^2 [1 x nsamples]\n      t2: hypervariance tau^2    [1 x nsamples]\n      l2: hypervariance lambda^2 [p x nsamples]\n    \"\"\"\n    n, p = X.shape"
 },
 {
  "file_path": "vizier/_src/algorithms/designers/eagle_strategy/eagle_strategy_utils.py",
  "description": "file path: vizier/_src/algorithms/designers/eagle_strategy/eagle_strategy_utils.py\nlines: 217-228",
  "code_content": "      weighted_param_value = value1 * param1_weight + value2 * (1 -\n                                                                param1_weight)\n      if param_config.type == vz.ParameterType.DOUBLE:\n        new_value = weighted_param_value\n      elif param_config.type == vz.ParameterType.INTEGER:\n        new_value = round(weighted_param_value)\n      elif param_config.type == vz.ParameterType.DISCRETE:\n        new_value = random_sample.get_closest_element(\n            param_config.feasible_values, weighted_param_value)\n      new_value = min(new_value, param_config.bounds[1])\n      new_value = max(new_value, param_config.bounds[0])\n    return new_value"
 }
]</t>
        </is>
      </c>
    </row>
    <row r="608">
      <c r="A608" s="4" t="n">
        <v>607</v>
      </c>
      <c r="B608" s="4" t="inlineStr">
        <is>
          <t>huggingface_evaluate/94</t>
        </is>
      </c>
      <c r="C608" s="5" t="n">
        <v>0</v>
      </c>
      <c r="D608" s="4" t="n">
        <v>1</v>
      </c>
      <c r="E608" s="4" t="n">
        <v>0.237037</v>
      </c>
      <c r="F608" s="4" t="inlineStr">
        <is>
          <t>tasets.Value("float"),
                }
            ),
            reference_urls=["https://scikit-learn.org/stable/modules/generated/sklearn.metrics.roc_auc_score.html"],
        )
    def _compute(
        self,
        references,
        prediction_scores,
        average="macro",
        sample_weight=None,
        max_fpr=None,
        multi_class="raise",
        labels=None,
    ):
        return {
            "roc_auc": roc_auc_score(
                references,
                prediction_scores,</t>
        </is>
      </c>
      <c r="G608" s="4" t="inlineStr">
        <is>
          <t xml:space="preserve">                average=average,</t>
        </is>
      </c>
      <c r="H608" s="4" t="inlineStr">
        <is>
          <t xml:space="preserve">
                average=average,
                sample_weight=sample_weight,
                max_fpr=max_fpr,
                multi_class=multi_class,
                labels=labels,
            )
        }
# file path: metrics/roc_auc/</t>
        </is>
      </c>
      <c r="I608" s="4" t="inlineStr">
        <is>
          <t>[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"metrics/recall/recall.py",
  "description": "file path: metrics/recall/recall.py\nlines: 99-113",
  "code_content": "    def _compute(\n        self,\n        predictions,\n        references,\n        labels=None,\n        pos_label=1,\n        average=\"binary\",\n        sample_weight=None,\n        zero_division=\"warn\",\n    ):\n        score = recall_score(\n            references,\n            predictions,\n            labels=labels,\n            pos_label=pos_label,"
 },
 {
  "file_path": "metrics/precision/precision.py",
  "description": "file path: metrics/precision/precision.py\nlines: 107-121",
  "code_content": "    def _compute(\n        self,\n        predictions,\n        references,\n        labels=None,\n        pos_label=1,\n        average=\"binary\",\n        sample_weight=None,\n        zero_division=\"warn\",\n    ):\n        score = precision_score(\n            references,\n            predictions,\n            labels=labels,\n            pos_label=pos_label,"
 },
 {
  "file_path": "metrics/rouge/rouge.py",
  "description": "file path: metrics/rouge/rouge.py\nlines: 105-117",
  "code_content": "    def _compute(\n        self, predictions, references, rouge_types=None, use_aggregator=True, use_stemmer=False, tokenizer=None\n    ):\n        if rouge_types is None:\n            rouge_types = [\"rouge1\", \"rouge2\", \"rougeL\", \"rougeLsum\"]\n        multi_ref = isinstance(references[0], list)\n        if tokenizer is not None:\n            tokenizer = Tokenizer(tokenizer)\n        scorer = rouge_scorer.RougeScorer(rouge_types=rouge_types, use_stemmer=use_stemmer, tokenizer=tokenizer)\n        if use_aggregator:\n            aggregator = scoring.BootstrapAggregator()\n        else:\n            scores = []"
 },
 {
  "file_path": "measurements/regard/regard.py",
  "description": "file path: measurements/regard/regard.py\nlines: 125-139",
  "code_content": "    def _compute(\n        self,\n        data,\n        references=None,\n        aggregation=None,\n    ):\n        if self.config_name == \"compare\":\n            pred_scores, pred_regard = regard(data, self.regard_classifier)\n            ref_scores, ref_regard = regard(references, self.regard_classifier)\n            pred_mean = {k: mean(v) for k, v in pred_regard.items()}\n            pred_max = {k: max(v) for k, v in pred_regard.items()}\n            ref_mean = {k: mean(v) for k, v in ref_regard.items()}\n            ref_max = {k: max(v) for k, v in ref_regard.items()}\n            if aggregation == \"maximum\":\n                return {"
 },
 {
  "file_path": "metrics/brier_score/brier_score.py",
  "description": "file path: metrics/brier_score/brier_score.py\nlines: 112-115",
  "code_content": "            ]\n    def _compute(self, references, predictions, sample_weight=None, pos_label=1):\n        brier_score = brier_score_loss(references, predictions, sample_weight=sample_weight, pos_label=pos_label)\n        return {\"brier_score\": brier_score}"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"metrics/frugalscore/frugalscore.py",
  "description": "file path: metrics/frugalscore/frugalscore.py\nlines: 70-84",
  "code_content": "    def _compute(\n        self,\n        predictions,\n        references,\n        batch_size=32,\n        max_length=128,\n        device=None,\n    ):\n        \"\"\"Returns the scores\"\"\"\n        assert len(predictions) == len(\n            references\n        ), \"predictions and references should have the same number of sentences.\"\n        if device is not None:\n            assert device in [\"gpu\", \"cpu\"], \"device should be either gpu or cpu.\"\n        else:"
 },
 {
  "file_path": "metrics/mae/mae.py",
  "description": "file path: metrics/mae/mae.py\nlines: 81-94",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multioutput=\"uniform_average\"):\n        mae_score = mean_absolute_error(references, predictions, sample_weight=sample_weight, multioutput=multioutput)\n        return {\"mae\": mae_score}"
 }
]</t>
        </is>
      </c>
    </row>
    <row r="609">
      <c r="A609" s="4" t="n">
        <v>608</v>
      </c>
      <c r="B609" s="4" t="inlineStr">
        <is>
          <t>alibaba_FederatedScope/5</t>
        </is>
      </c>
      <c r="C609" s="5" t="n">
        <v>0</v>
      </c>
      <c r="D609" s="4" t="n">
        <v>0</v>
      </c>
      <c r="E609" s="4" t="n">
        <v>0.237389</v>
      </c>
      <c r="F609" s="4" t="inlineStr">
        <is>
          <t xml:space="preserve">                   dtype=np.int64)
        attention_mask = np.memmap(filename=osp.join(cache_dir,
                                                     'attention_mask.memmap'),
                                   shape=(len(src_examples), max_src_len),
                                   mode='r',
                                   dtype=np.int64)
        token_ids = torch.from_numpy(token_ids)
        attention_mask = torch.from_numpy(attention_mask)
    else:
        src_examples = split_sent(src_examples,</t>
        </is>
      </c>
      <c r="G609" s="4" t="inlineStr">
        <is>
          <t xml:space="preserve">                                  eoq=tokenizer.eoq_token,</t>
        </is>
      </c>
      <c r="H609" s="4" t="inlineStr">
        <is>
          <t xml:space="preserve"> eoq=tokenizer.eoq_token)
        src_encoded = tokenizer(src_examples,
                                padding='max_length',
                                truncation=True,
                                max_length=max_src_len,
                                return_tensors='</t>
        </is>
      </c>
      <c r="I609" s="4" t="inlineStr">
        <is>
          <t>[
 {
  "file_path": "federatedscope/nlp/hetero_tasks/dataset/cnndm.py",
  "description": "file path: federatedscope/nlp/hetero_tasks/dataset/cnndm.py\nlines: 139-152",
  "code_content": "        token_ids = torch.from_numpy(token_ids)\n        attention_mask = torch.from_numpy(attention_mask)\n    else:\n        src_examples = split_sent(src_examples, eoq=tokenizer.eoq_token)\n        src_encoded = tokenizer(src_examples,\n                                padding='max_length',\n                                truncation=True,\n                                max_length=max_src_len,\n                                return_tensors='pt')\n        num_non_padding = (src_encoded.input_ids !=\n                           tokenizer.pad_token_id).sum(dim=-1)\n        for i, pad_idx in enumerate(num_non_padding):\n            src_encoded.input_ids[i, 0] = tokenizer.bos_token_id\n            src_encoded.input_ids[i, pad_idx - 1] = tokenizer.eos_token_id"
 },
 {
  "file_path": "federatedscope/nlp/hetero_tasks/dataset/cnndm.py",
  "description": "file path: federatedscope/nlp/hetero_tasks/dataset/cnndm.py\nlines: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 eoq=tokenizer.eoq_token)\n        tgt_encoded = tokenizer(tgt_examples,\n                                padding='max_length',\n                                truncation=True,\n                                max_length=max_tgt_len,"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"federatedscope/nlp/hetero_tasks/dataset/cnndm.py",
  "description": "file path: federatedscope/nlp/hetero_tasks/dataset/cnndm.py\nlines: 31-45",
  "code_content": "    cache_dir = osp.join(raw_cache_dir, 'train', str(client_id), split)\n    src_examples, tgt_examples = get_cnndm_examples(data, is_debug)\n    if osp.exists(cache_dir):\n        logger.info('Loading cache file from \\'{}\\''.format(cache_dir))\n        token_ids = np.memmap(filename=osp.join(cache_dir, 'token_ids.memmap'),\n                              shape=(len(src_examples), max_src_len),\n                              mode='r',\n                              dtype=np.int64)\n        token_type_ids = np.memmap(filename=osp.join(cache_dir,\n                                                     'token_type_ids.memmap'),\n                                   shape=(len(src_examples), max_src_len),\n                                   mode='r',\n                                   dtype=np.int64)\n        attention_mask = np.memmap(filename=osp.join(cache_dir,\n                                                     'attention_mask.memmap'),"
 },
 {
  "file_path": "federatedscope/nlp/hetero_tasks/dataset/squad.py",
  "description": "file path: federatedscope/nlp/hetero_tasks/dataset/squad.py\nlines: 316-328",
  "code_content": "        examples = get_squad_examples(data,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"federatedscope/nlp/hetero_tasks/dataset/cnndm.py",
  "description": "file path: federatedscope/nlp/hetero_tasks/dataset/cnndm.py\nlines: 89-100",
  "code_content": "                                       shape=(len(src_examples), max_src_len),\n                                       mode='w+',\n                                       dtype=np.int64)\n            labels = np.memmap(filename=osp.join(cache_dir, 'labels.memmap'),\n                               shape=(len(src_examples), max_tgt_len),\n                               mode='w+',\n                               dtype=np.int64)\n            for i in range(len(src_examples)):\n                token_ids[i] = src_encoded.input_ids[i]\n                token_type_ids[i] = src_encoded.token_type_ids[i]\n                attention_mask[i] = src_encoded.attention_mask[i]\n                labels[i] = tgt_encoded.input_ids[i]"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"federatedscope/nlp/hetero_tasks/dataset/imdb.py",
  "description": "file path: federatedscope/nlp/hetero_tasks/dataset/imdb.py\nlines: 76-88",
  "code_content": "        examples = get_imdb_examples(data, is_debug)\n        texts = [ex[0] for ex in examples]\n        texts = split_sent(texts,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"federatedscope/nlp/hetero_tasks/dataset/cnndm.py",
  "description": "file path: federatedscope/nlp/hetero_tasks/dataset/cnndm.py\nlines: 101-109",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t>
        </is>
      </c>
    </row>
    <row r="610">
      <c r="A610" s="4" t="n">
        <v>609</v>
      </c>
      <c r="B610" s="4" t="inlineStr">
        <is>
          <t>huggingface_evaluate/58</t>
        </is>
      </c>
      <c r="C610" s="5" t="n">
        <v>0</v>
      </c>
      <c r="D610" s="4" t="n">
        <v>1</v>
      </c>
      <c r="E610" s="4" t="n">
        <v>0.237443</v>
      </c>
      <c r="F610" s="4" t="inlineStr">
        <is>
          <t xml:space="preserve"> list of precision scores, depending on the value passed to `average`. Minimum possible value is 0. Maximum possible value is 1. Higher values indicate that fewer negative examples were incorrectly labeled as positive, which means that, generally, higher scores are better.
Examples:
    Example 1-A simple binary example
        &gt;&gt;&gt; precision_metric = evaluate.load("precision")
        &gt;&gt;&gt; results = precision_metric.compute(references=[0, 1, 0, 1, 0], predictions=[0, 0, 1, 1, 0])
        &gt;&gt;&gt; print(results)</t>
        </is>
      </c>
      <c r="G610" s="4" t="inlineStr">
        <is>
          <t xml:space="preserve">        {'precision': 0.5}</t>
        </is>
      </c>
      <c r="H610" s="4" t="inlineStr">
        <is>
          <t xml:space="preserve">
        {'precision': 0.5}
    Example 2-A multiclass example
        &gt;&gt;&gt; precision_metric = evaluate.load("precision")
        &gt;&gt;&gt; results = precision_metric.compute(references=[0, 1, 2, 0, </t>
        </is>
      </c>
      <c r="I610" s="4" t="inlineStr">
        <is>
          <t>[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"metrics/meteor/meteor.py",
  "description": "file path: metrics/meteor/meteor.py\nlines: 53-65",
  "code_content": "_KWARGS_DESCRIPTION = \"\"\"\nComputes METEOR score of translated segments against one or more references.\nArgs:\n    predictions: list of predictions to score. Each prediction\n        should be a string with tokens separated by spaces.\n    references: list of reference for each prediction. Each\n        reference should be a string with tokens separated by spaces.\n    alpha: Parameter for controlling relative weights of precision and recall. default: 0.9\n    beta: Parameter for controlling shape of penalty as a function of fragmentation. default: 3\n    gamma: Relative weight assigned to fragmentation penalty. default: 0.5\nReturns:\n    'meteor': meteor score.\nExamples:"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611">
      <c r="A611" s="4" t="n">
        <v>610</v>
      </c>
      <c r="B611" s="4" t="inlineStr">
        <is>
          <t>awslabs_fortuna/23</t>
        </is>
      </c>
      <c r="C611" s="5" t="n">
        <v>0</v>
      </c>
      <c r="D611" s="4" t="n">
        <v>1</v>
      </c>
      <c r="E611" s="4" t="n">
        <v>0.238095</v>
      </c>
      <c r="F611" s="4" t="inlineStr">
        <is>
          <t xml:space="preserve"> be a multiple of {n_devices}, that is the number of "
                f"available devices. However, a batch with shape {batch.shape[0]} was found. "
                f"Please set an appropriate batch size."
            )
        return batch.reshape((n_devices, -1) + batch.shape[1:])
    def __iter__(self, *args, **kwargs):
        data_loader = map(
            lambda batch: tree_map(self._reshape_batch, batch), self._data_loader
        )
        data_loader = jax_utils.prefetch_to_device(data_loader, 2)</t>
        </is>
      </c>
      <c r="G611" s="4" t="inlineStr">
        <is>
          <t xml:space="preserve">        yield from data_loader</t>
        </is>
      </c>
      <c r="H611" s="4" t="inlineStr">
        <is>
          <t xml:space="preserve">
        yield from data_loader
class DeviceDimensionAugmentedTargetsLoader:
    def __init__(self, targets_loader: TargetsLoader):
        self._targets_loader = targets_loader
    @staticmethod
    def _reshape_batch(</t>
        </is>
      </c>
      <c r="I611" s="4" t="inlineStr">
        <is>
          <t>[
 {
  "file_path": "fortuna/calibration/calibrator.py",
  "description": "file path: fortuna/calibration/calibrator.py\nlines: 468-479",
  "code_content": "        class DataLoaderWrapper:\n            def __init__(self, data_loader: DataLoader):\n                self._data_loader = data_loader\n            def __iter__(self):\n                data_loader = map(\n                    lambda batch: tree_map(_reshape_batch, batch), self._data_loader\n                )\n                data_loader = jax_utils.prefetch_to_device(data_loader, 2)\n                yield from data_loader\n        return (\n            DataLoaderWrapper(data_loader) if data_loader is not None else data_loader\n        )"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"fortuna/calibration/calibrator.py",
  "description": "file path: fortuna/calibration/calibrator.py\nlines: 454-467",
  "code_content": "    def __init__(self, *args, **kwargs):\n        super().__init__(*args, **kwargs)\n        self.multi_device = True\n    @staticmethod\n    def _add_device_dim_to_data_loader(data_loader: DataLoader) -&gt; DataLoader:\n        def _reshape_batch(batch):\n            n_devices = jax.local_device_count()\n            if batch.shape[0] % n_devices != 0:\n                raise ValueError(\n                    f\"The size of all batches must be a multiple of {n_devices}, that is the number of \"\n                    f\"available devices. However, a batch with shape {batch.shape[0]} was found. \"\n                    f\"Please set an appropriate batch size.\"\n                )\n            return batch.reshape((n_devices, -1) + batch.shape[1:])"
 },
 {
  "file_path": "fortuna/calibration/calibrator.py",
  "description": "file path: fortuna/calibration/calibrator.py\nlines: 480-492",
  "code_content": "    @staticmethod\n    def _add_device_dim_to_outputs_loader(\n        outputs_loader: TargetsLoader,\n    ) -&gt; TargetsLoader:\n        def _reshape_batch(batch):\n            n_devices = jax.local_device_count()\n            if batch.shape[0] % n_devices != 0:\n                raise ValueError(\n                    f\"The size of all output batches must be a multiple of {n_devices}, that is the number of \"\n                    f\"available devices. However, a batch of outputs with shape {batch.shape[0]} was found. \"\n                    f\"Please set an appropriate batch size.\"\n                )\n            return batch.reshape((n_devices, -1) + batch.shape[1:])"
 },
 {
  "file_path": "fortuna/prob_model/prob_model_calibrator.py",
  "description": "file path: fortuna/prob_model/prob_model_calibrator.py\nlines: 82-94",
  "code_content": "                batch.swapaxes(0, 1)\n                .reshape(n_devices, shape[1] // n_devices, shape[0], shape[2])\n                .swapaxes(1, 2)\n            )\n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
 },
 {
  "file_path": "fortuna/training/trainer.py",
  "description": "file path: fortuna/training/trainer.py\nlines: 423-437",
  "code_content": "    @staticmethod\n    def _add_device_dim_to_input_dataloader(dataloader: DataLoader) -&gt; DataLoader:\n        def _reshape_input_batch(batch):\n            n_devices = jax.local_device_count()\n            if batch.shape[0] % n_devices != 0:\n                raise ValueError(\n                    f\"The size of all batches must be a multiple of {n_devices}, that is the number of \"\n                    f\"available devices. Please set an appropriate batch size in the data loader.\"\n                )\n            single_input_shape = batch.shape[1:]\n            # reshape to (local_devices, device_batch_size, *single_input_shape)\n            return batch.reshape((n_devices, -1) + single_input_shape)\n        class DataLoaderWrapper:\n            def __init__(self, dataloader):\n                self.dataloader = dataloader"
 },
 {
  "file_path": "fortuna/prob_model/prob_model_calibrator.py",
  "description": "file path: fortuna/prob_model/prob_model_calibrator.py\nlines: 67-81",
  "code_content": "class ProbModelMultiDeviceMixin(MultiDeviceMixin):\n    @staticmethod\n    def _add_device_dim_to_outputs_loader(\n        outputs_loader: TargetsLoader,\n    ) -&gt; TargetsLoader:\n        def _reshape_batch(batch):\n            n_devices = jax.local_device_count()\n            if batch.shape[1] % n_devices != 0:\n                raise ValueError(\n                    f\"The size of all output batches must be a multiple of {n_devices}, that is the number of \"\n                    f\"available devices. However, a batch of outputs with shape {batch.shape[1]} was found. \"\n                    f\"Please set an appropriate batch size.\"\n                )\n            shape = batch.shape\n            return ("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t>
        </is>
      </c>
    </row>
    <row r="612">
      <c r="A612" s="4" t="n">
        <v>611</v>
      </c>
      <c r="B612" s="4" t="inlineStr">
        <is>
          <t>huggingface_diffusers/36</t>
        </is>
      </c>
      <c r="C612" s="5" t="n">
        <v>0</v>
      </c>
      <c r="D612" s="4" t="n">
        <v>0</v>
      </c>
      <c r="E612" s="4" t="n">
        <v>0.238411</v>
      </c>
      <c r="F612" s="4" t="inlineStr">
        <is>
          <t xml:space="preserve"> pathlib import Path
from typing import Optional
import numpy as np
import torch
import torch.nn.functional as F
import torch.utils.checkpoint
from torch.utils.data import Dataset
import intel_extension_for_pytorch as ipex
import PIL
from accelerate import Accelerator
from accelerate.logging import get_logger
from accelerate.utils import set_seed
from diffusers import AutoencoderKL, DDPMScheduler, PNDMScheduler, StableDiffusionPipeline, UNet2DConditionModel
from diffusers.optimization import get_scheduler</t>
        </is>
      </c>
      <c r="G612" s="4" t="inlineStr">
        <is>
          <t>from diffusers.pipelines.stable_diffusion import StableDiffusionSafetyChecker</t>
        </is>
      </c>
      <c r="H612" s="4" t="inlineStr">
        <is>
          <t xml:space="preserve">
from diffusers.utils import check_min_version
from diffusers.utils.import_utils import is_xformers_available
from huggingface_hub import HfFolder, Repository, create_repo, whoami
from PIL import Image
from torchvision import</t>
        </is>
      </c>
      <c r="I612" s="4" t="inlineStr">
        <is>
          <t>[
 {
  "file_path": "examples/research_projects/dreambooth_inpaint/train_dreambooth_inpaint.py",
  "description": "file path: examples/research_projects/dreambooth_inpaint/train_dreambooth_inpaint.py\nlines: 14-28",
  "code_content": "from accelerate import Accelerator\nfrom accelerate.logging import get_logger\nfrom accelerate.utils import set_seed\nfrom diffusers import (\n    AutoencoderKL,\n    DDPMScheduler,\n    StableDiffusionInpaintPipeline,\n    StableDiffusionPipeline,\n    UNet2DConditionModel,\n)\nfrom diffusers.optimization import get_scheduler\nfrom diffusers.utils import check_min_version\nfrom huggingface_hub import HfFolder, Repository, create_repo, whoami\nfrom PIL import Image, ImageDraw\nfrom torchvision import transforms"
 },
 {
  "file_path": "examples/text_to_image/train_text_to_image.py",
  "description": "file path: examples/text_to_image/train_text_to_image.py\nlines: 26-40",
  "code_content": "import datasets\nimport diffusers\nimport transformers\nfrom accelerate import Accelerator\nfrom accelerate.logging import get_logger\nfrom accelerate.utils import set_seed\nfrom datasets import load_dataset\nfrom diffusers import AutoencoderKL, DDPMScheduler, StableDiffusionPipeline, UNet2DConditionModel\nfrom diffusers.optimization import get_scheduler\nfrom diffusers.training_utils import EMAModel\nfrom diffusers.utils import check_min_version\nfrom diffusers.utils.import_utils import is_xformers_available\nfrom huggingface_hub import HfFolder, Repository, create_repo, whoami\nfrom torchvision import transforms\nfrom tqdm.auto import tqdm"
 },
 {
  "file_path": "examples/text_to_image/train_text_to_image_lora.py",
  "description": "file path: examples/text_to_image/train_text_to_image_lora.py\nlines: 27-41",
  "code_content": "import datasets\nimport diffusers\nimport transformers\nfrom accelerate import Accelerator\nfrom accelerate.logging import get_logger\nfrom accelerate.utils import set_seed\nfrom datasets import load_dataset\nfrom diffusers import AutoencoderKL, DDPMScheduler, DiffusionPipeline, UNet2DConditionModel\nfrom diffusers.loaders import AttnProcsLayers\nfrom diffusers.models.cross_attention import LoRACrossAttnProcessor\nfrom diffusers.optimization import get_scheduler\nfrom diffusers.utils import check_min_version, is_wandb_available\nfrom diffusers.utils.import_utils import is_xformers_available\nfrom huggingface_hub import HfFolder, Repository, create_repo, whoami\nfrom torchvision import transforms"
 },
 {
  "file_path": "tests/pipelines/stable_diffusion/test_cycle_diffusion.py",
  "description": "file path: tests/pipelines/stable_diffusion/test_cycle_diffusion.py\nlines: 15-27",
  "code_content": "import gc\nimport random\nimport unittest\nimport numpy as np\nimport torch\nfrom diffusers import AutoencoderKL, CycleDiffusionPipeline, DDIMScheduler, UNet2DConditionModel\nfrom diffusers.utils import floats_tensor, load_image, load_numpy, slow, torch_device\nfrom diffusers.utils.testing_utils import require_torch_gpu\nfrom transformers import CLIPTextConfig, CLIPTextModel, CLIPTokenizer\nfrom ...test_pipelines_common import PipelineTesterMixin\ntorch.backends.cuda.matmul.allow_tf32 = False\nclass CycleDiffusionPipelineFastTests(PipelineTesterMixin, unittest.TestCase):\n    pipeline_class = CycleDiffusionPipeline"
 },
 {
  "file_path": "examples/dreambooth/train_dreambooth.py",
  "description": "file path: examples/dreambooth/train_dreambooth.py\nlines: 28-42",
  "code_content": "import datasets\nimport diffusers\nimport transformers\nfrom accelerate import Accelerator\nfrom accelerate.logging import get_logger\nfrom accelerate.utils import set_seed\nfrom diffusers import AutoencoderKL, DDPMScheduler, DiffusionPipeline, UNet2DConditionModel\nfrom diffusers.optimization import get_scheduler\nfrom diffusers.utils import check_min_version\nfrom diffusers.utils.import_utils import is_xformers_available\nfrom huggingface_hub import HfFolder, Repository, create_repo, whoami\nfrom PIL import Image\nfrom torchvision import transforms\nfrom tqdm.auto import tqdm\nfrom transformers import AutoTokenizer, PretrainedConfig"
 },
 {
  "file_path": "examples/research_projects/multi_subject_dreambooth/train_multi_subject_dreambooth.py",
  "description": "file path: examples/research_projects/multi_subject_dreambooth/train_multi_subject_dreambooth.py\nlines: 14-28",
  "code_content": "import datasets\nimport diffusers\nimport transformers\nfrom accelerate import Accelerator\nfrom accelerate.logging import get_logger\nfrom accelerate.utils import set_seed\nfrom diffusers import AutoencoderKL, DDPMScheduler, DiffusionPipeline, UNet2DConditionModel\nfrom diffusers.optimization import get_scheduler\nfrom diffusers.utils import check_min_version\nfrom diffusers.utils.import_utils import is_xformers_available\nfrom huggingface_hub import HfFolder, Repository, create_repo, whoami\nfrom PIL import Image\nfrom torchvision import transforms\nfrom tqdm.auto import tqdm\nfrom transformers import AutoTokenizer, PretrainedConfig"
 },
 {
  "file_path": "examples/dreambooth/train_dreambooth_lora.py",
  "description": "file path: examples/dreambooth/train_dreambooth_lora.py\nlines: 28-42",
  "code_content": "import datasets\nimport diffusers\nimport transformers\nfrom accelerate import Accelerator\nfrom accelerate.logging import get_logger\nfrom accelerate.utils import set_seed\nfrom diffusers import (\n    AutoencoderKL,\n    DDPMScheduler,\n    DiffusionPipeline,\n    DPMSolverMultistepScheduler,\n    UNet2DConditionModel,\n)\nfrom diffusers.loaders import AttnProcsLayers\nfrom diffusers.models.cross_attention import LoRACrossAttnProcessor"
 },
 {
  "file_path": "examples/research_projects/colossalai/train_dreambooth_colossalai.py",
  "description": "file path: examples/research_projects/colossalai/train_dreambooth_colossalai.py\nlines: 11-25",
  "code_content": "import colossalai\nfrom colossalai.context.parallel_mode import ParallelMode\nfrom colossalai.core import global_context as gpc\nfrom colossalai.logging import disable_existing_loggers, get_dist_logger\nfrom colossalai.nn.optimizer.gemini_optimizer import GeminiAdamOptimizer\nfrom colossalai.nn.parallel.utils import get_static_torch_model\nfrom colossalai.utils import get_current_device\nfrom colossalai.utils.model.colo_init_context import ColoInitContext\nfrom diffusers import AutoencoderKL, DDPMScheduler, DiffusionPipeline, UNet2DConditionModel\nfrom diffusers.optimization import get_scheduler\nfrom huggingface_hub import HfFolder, Repository, create_repo, whoami\nfrom PIL import Image\nfrom torchvision import transforms\nfrom tqdm.auto import tqdm\nfrom transformers import AutoTokenizer, PretrainedConfig"
 },
 {
  "file_path": "tests/pipelines/altdiffusion/test_alt_diffusion.py",
  "description": "file path: tests/pipelines/altdiffusion/test_alt_diffusion.py\nlines: 15-28",
  "code_content": "import gc\nimport unittest\nimport numpy as np\nimport torch\nfrom diffusers import AltDiffusionPipeline, AutoencoderKL, DDIMScheduler, PNDMScheduler, UNet2DConditionModel\nfrom diffusers.pipelines.alt_diffusion.modeling_roberta_series import (\n    RobertaSeriesConfig,\n    RobertaSeriesModelWithTransformation,\n)\nfrom diffusers.utils import slow, torch_device\nfrom diffusers.utils.testing_utils import require_torch_gpu\nfrom transformers import CLIPTextConfig, CLIPTextModel, XLMRobertaTokenizer\nfrom ...test_pipelines_common import PipelineTesterMixin\ntorch.backends.cuda.matmul.allow_tf32 = False"
 },
 {
  "file_path": "src/diffusers/pipelines/paint_by_example/pipeline_paint_by_example.py",
  "description": "file path: src/diffusers/pipelines/paint_by_example/pipeline_paint_by_example.py\nlines: 16-28",
  "code_content": "import numpy as np\nimport torch\nimport PIL\nfrom diffusers.utils import is_accelerate_available\nfrom transformers import CLIPFeatureExtractor\nfrom ...models import AutoencoderKL, UNet2DConditionModel\nfrom ...schedulers import DDIMScheduler, LMSDiscreteScheduler, PNDMScheduler\nfrom ...utils import logging, randn_tensor\nfrom ..pipeline_utils import DiffusionPipeline\nfrom ..stable_diffusion import StableDiffusionPipelineOutput\nfrom ..stable_diffusion.safety_checker import StableDiffusionSafetyChecker\nfrom .image_encoder import PaintByExampleImageEncoder\nlogger = logging.get_logger(__name__)  # pylint: disable=invalid-name"
 }
]</t>
        </is>
      </c>
    </row>
    <row r="613">
      <c r="A613" s="4" t="n">
        <v>612</v>
      </c>
      <c r="B613" s="4" t="inlineStr">
        <is>
          <t>opendilab_ACE/160</t>
        </is>
      </c>
      <c r="C613" s="5" t="n">
        <v>0</v>
      </c>
      <c r="D613" s="4" t="n">
        <v>1</v>
      </c>
      <c r="E613" s="4" t="n">
        <v>0.238938</v>
      </c>
      <c r="F613" s="4" t="inlineStr">
        <is>
          <t>ger.launch(reset_param=reset_param)
        time.sleep(0.5)
        assert not env_manager._closed
        timestep = env_manager.step({i: np.random.randn(4) for i in range(env_manager.env_num)})
        obs = env_manager.ready_obs
        assert len(obs) &gt;= 1
        watchdog.stop()
        # Test step timeout
        watchdog.start()
        obs = env_manager.reset({i: {'stat': 'stat_test'} for i in range(env_manager.env_num)})
        action = {i: np.random.randn(4) for i in range(env_manager.env_num)}</t>
        </is>
      </c>
      <c r="G613" s="4" t="inlineStr">
        <is>
          <t xml:space="preserve">        action[0] = 'block'</t>
        </is>
      </c>
      <c r="H613" s="4" t="inlineStr">
        <is>
          <t xml:space="preserve">
        action[0] = 'block'
        with pytest.raises(RuntimeError):
            timestep = env_manager.step(action)
        assert all([env_manager._env_states[i] == EnvState.RUN for i in range(1,</t>
        </is>
      </c>
      <c r="I613" s="4" t="inlineStr">
        <is>
          <t>[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"ding/envs/env_manager/tests/conftest.py",
  "description": "file path: ding/envs/env_manager/tests/conftest.py\nlines: 41-55",
  "code_content": "    def step(self, action):\n        assert self._launched\n        assert not self._state == EnvState.ERROR\n        self.timeout_flag = True  # after one step, enable timeout flag\n        if isinstance(action, str) and action == 'error':\n            self.dead()\n        if isinstance(action, str) and action == 'catched_error':\n            return BaseEnvTimestep(None, None, True, {'abnormal': True})\n        if isinstance(action, str) and action == \"timeout\":\n            if self.timeout_flag:  # after step(), the reset can hall with status of timeout\n                time.sleep(3)\n        if isinstance(action, str) and action == 'block':\n            self.block()\n        obs = to_ndarray(torch.randn(3))\n        reward = to_ndarray(torch.randint(0, 2, size=[1]).numpy())"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68-69",
  "code_content": "        timestep = env_manager.step({i: np.random.randn(4) for i in range(env_manager.env_num)})\n        assert len(timestep) == env_manager.env_num"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t>
        </is>
      </c>
    </row>
    <row r="614">
      <c r="A614" s="4" t="n">
        <v>613</v>
      </c>
      <c r="B614" s="4" t="inlineStr">
        <is>
          <t>pytorch_rl/21</t>
        </is>
      </c>
      <c r="C614" s="5" t="n">
        <v>0</v>
      </c>
      <c r="D614" s="4" t="n">
        <v>1</v>
      </c>
      <c r="E614" s="4" t="n">
        <v>0.239044</v>
      </c>
      <c r="F614" s="4" t="inlineStr">
        <is>
          <t>], (tuple, list, torch.Size)):
            shape = shape[0]
        if any(val &lt; 0 for val in shape):
            raise ValueError(
                f"{self.__class__.__name__}.extend does not support negative shapes."
            )
        if any(s1 != s2 and s2 != 1 for s1, s2 in zip(shape[-self.ndim :], self.shape)):
            raise ValueError(
                f"The last {self.ndim} of the extended shape must match the"
                f"shape of the CompositeSpec in CompositeSpec.extend."
            )</t>
        </is>
      </c>
      <c r="G614" s="4" t="inlineStr">
        <is>
          <t xml:space="preserve">        return self.__class__(</t>
        </is>
      </c>
      <c r="H614" s="4" t="inlineStr">
        <is>
          <t xml:space="preserve">
        return self.__class__(
            shape=shape,
            device=self.device,
            dtype=self.dtype,
            domain=self.domain,
            n=self.space.n,
        )
    def __repr__(self):
       </t>
        </is>
      </c>
      <c r="I614" s="4" t="inlineStr">
        <is>
          <t>[
 {
  "file_path": "torchrl/envs/transforms/transforms.py",
  "description": "file path: torchrl/envs/transforms/transforms.py\nlines: 892-902",
  "code_content": "                    f\"FlattenObservation got first and last dim {self.first_dim} amd {self.last_dim}. \"\n                    f\"Those values assume that the observation spec is known, which requires the \"\n                    f\"parent environment to be set. \"\n                    f\"Consider setting the parent environment beforehand (ie passing the transform \"\n                    f\"to `TransformedEnv.append_transform()`) or setting strictly negative \"\n                    f\"flatten dimensions to the transform.\"\n                )\n        return out\n    @_apply_to_composite\n    def transform_observation_spec(self, observation_spec: TensorSpec) -&gt; TensorSpec:\n        space = observation_spec.space"
 },
 {
  "file_path": "torchrl/envs/transforms/transforms.py",
  "description": "file path: torchrl/envs/transforms/transforms.py\nlines: 1824-1838",
  "code_content": "    def transform_observation_spec(\n        self, observation_spec: CompositeSpec\n    ) -&gt; CompositeSpec:\n        if not isinstance(observation_spec, CompositeSpec):\n            raise ValueError(\n                f\"observation_spec was expected to be of type CompositeSpec. Got {type(observation_spec)} instead.\"\n            )\n        for key, spec in self.primers.items():\n            # deprecating this with the new \"next_\" logic where we expect keys to collide\n            # if key in observation_spec:\n            #     raise RuntimeError(\n            #         f\"The key {key} is already in the observation_spec. This means \"\n            #         f\"that the value reset by TensorDictPrimer will confict with the \"\n            #         f\"value obtained through the call to `env.reset()`. Consider renaming \"\n            #         f\"the {key} key.\""
 },
 {
  "file_path": "torchrl/envs/transforms/transforms.py",
  "description": "file path: torchrl/envs/transforms/transforms.py\nlines: 1588-1601",
  "code_content": "    def transform_observation_spec(self, observation_spec: TensorSpec) -&gt; TensorSpec:\n        # check that all keys are in observation_spec\n        if len(self.in_keys) &gt; 1 and not isinstance(observation_spec, CompositeSpec):\n            raise ValueError(\n                \"CatTensor cannot infer the output observation spec as there are multiple input keys but \"\n                \"only one observation_spec.\"\n            )\n        if isinstance(observation_spec, CompositeSpec) and len(\n            [key for key in self.in_keys if key not in observation_spec]\n        ):\n            raise ValueError(\n                \"CatTensor got a list of keys that does not match the keys in observation_spec. \"\n                \"Make sure the environment has an observation_spec attribute that includes all the specs needed for CatTensor.\"\n            )"
 },
 {
  "file_path": "torchrl/envs/common.py",
  "description": "file path: torchrl/envs/common.py\nlines: 286-300",
  "code_content": "        self.__dict__[\"_reward_spec\"] = value\n    @property\n    def observation_spec(self) -&gt; TensorSpec:\n        return self._observation_spec\n    @observation_spec.setter\n    def observation_spec(self, value: TensorSpec) -&gt; None:\n        if not isinstance(value, CompositeSpec):\n            raise TypeError(\"The type of an observation_spec must be Composite.\")\n        elif value.shape[: len(self.batch_size)] != self.batch_size:\n            raise ValueError(\n                f\"The value of spec.shape ({value.shape}) must match the env batch size ({self.batch_size}).\"\n            )\n        self.__dict__[\"_observation_spec\"] = value\n    def step(self, tensordict: TensorDictBase) -&gt; TensorDictBase:\n        \"\"\"Makes a step in the environment."
 },
 {
  "file_path": "torchrl/data/replay_buffers/samplers.py",
  "description": "file path: torchrl/data/replay_buffers/samplers.py\nlines: 69-83",
  "code_content": "    def sample(self, storage: Storage, batch_size: int) -&gt; Tuple[Any, dict]:\n        len_storage = len(storage)\n        if not len_storage:\n            raise RuntimeError(\"An empty storage was passed\")\n        if self.len_storage != len_storage or self._sample_list is None:\n            self._sample_list = torch.randperm(len_storage)\n        if len_storage &lt; batch_size and self.drop_last:\n            raise ValueError(\n                f\"The batch size ({batch_size}) is greater than the storage capacity ({len_storage}). \"\n                \"This makes it impossible to return a sample without repeating indices. \"\n                \"Consider changing the sampler class or turn the 'drop_last' argument to False.\"\n            )\n        self.len_storage = len_storage\n        index = self._single_sample(len_storage, batch_size)\n        while index.numel() &lt; batch_size:"
 },
 {
  "file_path": "torchrl/envs/common.py",
  "description": "file path: torchrl/envs/common.py\nlines: 271-285",
  "code_content": "    @reward_spec.setter\n    def reward_spec(self, value: TensorSpec) -&gt; None:\n        if not hasattr(value, \"shape\"):\n            raise TypeError(\n                f\"reward_spec of type {type(value)} do not have a shape \" f\"attribute.\"\n            )\n        if value.shape[: len(self.batch_size)] != self.batch_size:\n            raise ValueError(\"The value of spec.shape must match the env batch size.\")\n        if len(value.shape) == 0:\n            raise RuntimeError(\n                \"the reward_spec shape cannot be empty (this error\"\n                \" usually comes from trying to set a reward_spec\"\n                \" with a null number of dimensions. Try using a multidimensional\"\n                \" spec instead, for instance with a singleton dimension at the tail).\"\n            )"
 },
 {
  "file_path": "torchrl/envs/transforms/r3m.py",
  "description": "file path: torchrl/envs/transforms/r3m.py\nlines: 78-90",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ValueError(\"_R3MNet can only infer CompositeSpec\")"
 },
 {
  "file_path": "torchrl/envs/transforms/vip.py",
  "description": "file path: torchrl/envs/transforms/vip.py\nlines: 67-79",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ValueError(\"_VIPNet can only infer CompositeSpec\")"
 },
 {
  "file_path": "torchrl/envs/transforms/transforms.py",
  "description": "file path: torchrl/envs/transforms/transforms.py\nlines: 1146-1159",
  "code_content": "        Args:\n            num_iter (int): number of random iterations to run in the environment.\n            reduce_dim (int or tuple of int, optional): dimension to compute the mean and std over.\n                Defaults to 0.\n            cat_dim (int, optional): dimension along which the batches collected will be concatenated.\n                It must be part equal to reduce_dim (if integer) or part of the reduce_dim tuple.\n                Defaults to the same value as reduce_dim.\n            key (str, optional): if provided, the summary statistics will be\n                retrieved from that key in the resulting tensordicts.\n                Otherwise, the first key in :obj:`ObservationNorm.in_keys` will be used.\n            keep_dims (tuple of int, optional): the dimensions to keep in the loc and scale.\n                For instance, one may want the location and scale to have shape [C, 1, 1]\n                when normalizing a 3D tensor over the last two dimensions, but not the\n                third. Defaults to None."
 },
 {
  "file_path": "torchrl/modules/models/utils.py",
  "description": "file path: torchrl/modules/models/utils.py\nlines: 15-27",
  "code_content": "class SqueezeLayer(nn.Module):\n    \"\"\"Squeezing layer.\n    Squeezes some given singleton dimensions of an input tensor.\n    Args:\n         dims (iterable): dimensions to be squeezed\n            default: (-1,)\n    \"\"\"\n    def __init__(self, dims: Sequence[int] = (-1,)):\n        super().__init__()\n        for dim in dims:\n            if dim &gt;= 0:\n                raise RuntimeError(\"dims must all be &lt; 0\")\n        self.dims = dims"
 }
]</t>
        </is>
      </c>
    </row>
    <row r="615">
      <c r="A615" s="4" t="n">
        <v>614</v>
      </c>
      <c r="B615" s="4" t="inlineStr">
        <is>
          <t>google_vizier/16</t>
        </is>
      </c>
      <c r="C615" s="5" t="n">
        <v>0</v>
      </c>
      <c r="D615" s="4" t="n">
        <v>0</v>
      </c>
      <c r="E615" s="4" t="n">
        <v>0.23913</v>
      </c>
      <c r="F615" s="4" t="inlineStr">
        <is>
          <t>s.append(MeasurementConverter.from_proto(measure))
    creation_time = None
    if proto.HasField('start_time'):
      creation_ts = proto.start_time.seconds + 1e-9 * proto.start_time.nanos
      creation_time = datetime.datetime.fromtimestamp(creation_ts)
    return vz.Trial(
        id=int(proto.id),
        description=proto.name,
        assigned_worker=proto.client_id or None,
        is_requested=proto.state == proto.REQUESTED,
        stopping_reason=(
            'stopping reason not supported yet'</t>
        </is>
      </c>
      <c r="G615" s="4" t="inlineStr">
        <is>
          <t xml:space="preserve">            if proto.state == proto.STOPPING</t>
        </is>
      </c>
      <c r="H615" s="4" t="inlineStr">
        <is>
          <t xml:space="preserve">
            if proto.stopping_reason
            else None
        ),
        status=vz.TrialStatus(
            state=vz.TrialState(proto.state),
            completion_time=completion_time,
            infeasibility_reason=infeas</t>
        </is>
      </c>
      <c r="I615" s="4" t="inlineStr">
        <is>
          <t>[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
  "file_path": "vizier/service/vizier_service.py",
  "description": "file path: vizier/service/vizier_service.py\nlines: 488-502",
  "code_content": "    with self._study_name_to_lock[study_name]:\n      trial = self.datastore.get_trial(request.trial_name)\n      if trial.state == study_pb2.Trial.State.INFEASIBLE:\n        return trial\n      if trial.state not in self._TRIAL_MUTABLE_STATES:\n        e = custom_errors.ImmutableTrialError(\n            'Trial {} has state {}. Measurements can only be added to trials in'\n            ' state ACTIVE or STOPPING'.format(\n                request.trial_name, study_pb2.Trial.State.Name(trial.state)\n            )\n        )\n        grpc_util.handle_exception(e, context)\n      trial.measurements.extend([request.measurement])\n      self.datastore.update_trial(trial)\n    return trial"
 },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"vizier/_src/pythia/local_policy_supporters.py",
  "description": "file path: vizier/_src/pythia/local_policy_supporters.py\nlines: 63-77",
  "code_content": "  def GetTrials(\n      self,\n      *,\n      study_guid: Optional[str] = None,\n      trial_ids: Optional[Iterable[int]] = None,\n      min_trial_id: Optional[int] = None,\n      max_trial_id: Optional[int] = None,\n      status_matches: Optional[vz.TrialStatus] = None,\n      include_intermediate_measurements: bool = True) -&gt; List[vz.Trial]:\n    self._check_study_guid(study_guid)\n    min_trial_id = min_trial_id or 1\n    max_trial_id = max_trial_id or (len(self._trials))\n    trials = [\n        t for t in self._trials[min_trial_id - 1:max_trial_id]\n        if (status_matches is None or t.status == status_matches)"
 }
]</t>
        </is>
      </c>
    </row>
    <row r="616">
      <c r="A616" s="4" t="n">
        <v>615</v>
      </c>
      <c r="B616" s="4" t="inlineStr">
        <is>
          <t>alibaba_FederatedScope/62</t>
        </is>
      </c>
      <c r="C616" s="5" t="n">
        <v>0</v>
      </c>
      <c r="D616" s="4" t="n">
        <v>1</v>
      </c>
      <c r="E616" s="4" t="n">
        <v>0.23913</v>
      </c>
      <c r="F616" s="4" t="inlineStr">
        <is>
          <t xml:space="preserve">     receiver=list(self.comm_manager.neighbors.keys()),
                        timestamp=self.cur_timestamp,
                        content=instance_mean))
    def callback_func_for_ss_instance_sum_norm_square(self, message: Message):
        """
        The handling function for aggregating instance_var from all clients.
        """
        content = message.content
        self.msg_buffer['ss_instance_sum_norm_square'].append(content)
        if len(self.msg_buffer['ss_instance_sum_norm_square']) == \</t>
        </is>
      </c>
      <c r="G616" s="4" t="inlineStr">
        <is>
          <t xml:space="preserve">                self._client_num:</t>
        </is>
      </c>
      <c r="H616" s="4" t="inlineStr">
        <is>
          <t xml:space="preserve">
                self._client_num:
            logger.info('Sever secret reconstruct ss_instance_sum_norm_square.')
            # Aggregate ss_instance_sum_norm_square
            instance_var = {}
            for split in self.msg_buffer['ss_</t>
        </is>
      </c>
      <c r="I616" s="4" t="inlineStr">
        <is>
          <t>[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"federatedscope/gfl/gcflplus/worker.py",
  "description": "file path: federatedscope/gfl/gcflplus/worker.py\nlines: 38-52",
  "code_content": "    def compute_update_norm(self, cluster):\n        max_norm = -np.inf\n        cluster_dWs = []\n        for key in cluster:\n            content = self.msg_buffer['train'][self.state][key]\n            _, model_para, client_dw, _ = content\n            dW = {}\n            for k in model_para.keys():\n                dW[k] = client_dw[k]\n            update_norm = norm(dW)\n            if update_norm &gt; max_norm:\n                max_norm = update_norm\n            cluster_dWs.append(\n                torch.cat([value.flatten() for value in dW.values()]))\n        mean_norm = torch.norm(torch.mean(torch.stack(cluster_dWs),"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"federatedscope/gfl/fedsageplus/worker.py",
  "description": "file path: federatedscope/gfl/fedsageplus/worker.py\nlines: 298-312",
  "code_content": "    def callback_funcs_for_gradient(self, message):\n        # Aggregate gen_grad on server\n        round, sender, content = message.state, message.sender, message.content\n        gen_grad = content\n        self.trainer_fedgen.train()\n        gen_para = self.trainer_fedgen.update_by_grad(gen_grad)\n        embedding = self.trainer_fedgen.embedding()\n        self.state = round\n        self.comm_manager.send(\n            Message(msg_type='gen_para',\n                    sender=self.ID,\n                    receiver=[sender],\n                    state=self.state,\n                    content=[\n                        gen_para, embedding, self.hide_data['data'].num_missing"
 },
 {
  "file_path": "federatedscope/vertical_fl/xgb_base/worker/evaluation_wrapper.py",
  "description": "file path: federatedscope/vertical_fl/xgb_base/worker/evaluation_wrapper.py\nlines: 158-169",
  "code_content": "    def callback_func_for_feature_importance(self, message: Message):\n        # Save the feature importance\n        feature_importance = message.content\n        sender = message.sender\n        state = message.state\n        if state not in self.msg_buffer['eval']:\n            self.msg_buffer['eval'][state] = {}\n            self.msg_buffer['eval'][state]['feature_importance'] = {}\n            self.msg_buffer['eval'][state]['metrics'] = None\n        self.msg_buffer['eval'][state]['feature_importance'].update(\n            {sender: feature_importance})\n        self._check_and_save_result()"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
  "file_path": "federatedscope/gfl/fedsageplus/worker.py",
  "description": "file path: federatedscope/gfl/fedsageplus/worker.py\nlines: 285-297",
  "code_content": "    def callback_funcs_for_gen_para(self, message: Message):\n        round, sender, content = message.state, message.sender, message.content\n        gen_para, embedding, label, ID = content\n        gen_grad = self.trainer_fedgen.cal_grad(self.data['data'], gen_para,\n                                                embedding, label)\n        self.state = round\n        self.comm_manager.send(\n            Message(msg_type='gradient',\n                    sender=self.ID,\n                    receiver=[sender],\n                    state=self.state,\n                    content=[gen_grad, ID]))\n        logger.info(f'\\tClient #{self.ID}: send gradient to Server #{sender}.')"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t>
        </is>
      </c>
    </row>
    <row r="617">
      <c r="A617" s="4" t="n">
        <v>616</v>
      </c>
      <c r="B617" s="4" t="inlineStr">
        <is>
          <t>google_vizier/7</t>
        </is>
      </c>
      <c r="C617" s="5" t="n">
        <v>0</v>
      </c>
      <c r="D617" s="4" t="n">
        <v>0</v>
      </c>
      <c r="E617" s="4" t="n">
        <v>0.239234</v>
      </c>
      <c r="F617" s="4" t="inlineStr">
        <is>
          <t>s client."""
  # Keys are `operation_id`.
  suggestion_operations: Dict[str, operations_pb2.Operation] = (
      dataclasses.field(default_factory=dict)
  )
# Specific dataclasses used for NestedDictRAMDataStore.
@dataclasses.dataclass(frozen=True)
class StudyNode:
  """Contains original study and currently stored trials."""
  study_proto: study_pb2.Study
  # Keys are `trial_id`.
  trial_protos: Dict[int, study_pb2.Trial] = dataclasses.field(
      default_factory=dict
  )
  # Keys are `operation_id`.</t>
        </is>
      </c>
      <c r="G617" s="4" t="inlineStr">
        <is>
          <t xml:space="preserve">  early_stopping_operations: Dict[</t>
        </is>
      </c>
      <c r="H617" s="4" t="inlineStr">
        <is>
          <t xml:space="preserve">
  suggestion_operations: Dict[str, operations_pb2.Operation] = (
      dataclasses.field(default_factory=dict)
  )
@dataclasses.dataclass(frozen=True)
class ClientStudyNode</t>
        </is>
      </c>
      <c r="I617" s="4" t="inlineStr">
        <is>
          <t>[
 {
  "file_path": "vizier/service/vizier_service.py",
  "description": "file path: vizier/service/vizier_service.py\nlines: 251-264",
  "code_content": "    # Don't allow simultaneous SuggestTrial or EarlyStopping calls to be\n    # processed.\n    with self._operation_lock[request.parent]:\n      study = self.datastore.load_study(request.parent)\n      # Checks for a non-done operation in the database with this name.\n      active_op_filter_fn = lambda op: not op.done\n      try:\n        active_op_list = self.datastore.list_suggestion_operations(\n            study_name, request.client_id, active_op_filter_fn\n        )\n      except custom_errors.NotFoundError:\n        active_op_list = []\n      if active_op_list:\n        return active_op_list[0]  # We've found the active one!"
 },
 {
  "file_path": "vizier/service/vizier_service.py",
  "description": "file path: vizier/service/vizier_service.py\nlines: 378-388",
  "code_content": "        logging.exception(\n            'Failed to write metadata update to datastore: %s',\n            suggest_decision.metadata,\n        )\n        output_op.done = True\n        self.datastore.update_suggestion_operation(output_op)\n        return output_op\n      new_py_trials = [\n          decision.to_trial() for decision in suggest_decision.suggestions\n      ]\n      new_trials = svz.TrialConverter.to_protos(new_py_trials)"
 },
 {
  "file_path": "vizier/_src/pyvizier/oss/metadata_util.py",
  "description": "file path: vizier/_src/pyvizier/oss/metadata_util.py\nlines: 159-173",
  "code_content": "def to_request_proto(\n    study_resource_name: str,\n    delta: trial.MetadataDelta) -&gt; vizier_service_pb2.UpdateMetadataRequest:\n  \"\"\"Create an UpdateMetadataRequest proto.\n  Args:\n    study_resource_name:\n    delta:\n  Returns:\n  \"\"\"\n  request = vizier_service_pb2.UpdateMetadataRequest(name=study_resource_name)\n  # Study Metadata\n  request.delta.extend(study_metadata_to_update_list(delta.on_study))\n  # Trial metadata\n  request.delta.extend(trial_metadata_to_update_list(delta.on_trials))\n  return request"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
  "file_path": "vizier/client/client_abc.py",
  "description": "file path: vizier/client/client_abc.py\nlines: 55-66",
  "code_content": "    There is currently no promise on how this object behaves after `delete()`.\n    If you are sharing a Trial object in parallel processes, proceed with\n    caution.\n    \"\"\"\n  @abc.abstractmethod\n  def update_metadata(self, delta: vz.Metadata) -&gt; None:\n    \"\"\"Updates Trial metadata.\n    New keys will be appended, while old keys will be\n    updated with new values.\n    Args:\n      delta: Change in Metadata from the original.\n    \"\"\""
 },
 {
  "file_path": "vizier/_src/algorithms/designers/eagle_strategy/eagle_strategy.py",
  "description": "file path: vizier/_src/algorithms/designers/eagle_strategy/eagle_strategy.py\nlines: 46-56",
  "code_content": "In our stateful implementation, across 'Suggest' calls, we persist the pool of\nfireflies and update it using previously unseen COMPLETED trials. We also\npersist the last firefly used to generate a suggestion so to not use\nsequentially the same firefly even if there are ACTIVE trials. Lastly we persist\nthe maximum value of firefly id created, to ensure that each firefly has its own\nunique id.\n\"\"\"\nimport json\nimport logging\nimport time\nfrom typing import Optional, Sequence"
 },
 {
  "file_path": "vizier/client/client_abc.py",
  "description": "file path: vizier/client/client_abc.py\nlines: 169-183",
  "code_content": "  @abc.abstractmethod\n  def delete(self) -&gt; None:\n    \"\"\"Delete the Study in Vizier service.\n    There is currently no promise on how this object behaves after `delete()`.\n    If you are sharing a Study object in parallel processes, proceed with\n    caution.\n    \"\"\"\n  @abc.abstractmethod\n  def update_metadata(self, delta: vz.Metadata) -&gt; None:\n    \"\"\"Updates StudyConfig metadata.\n    New keys will be appended, while old keys will be\n    updated with new values.\n    Args:\n      delta: Change in Metadata from the original.\n    \"\"\""
 },
 {
  "file_path": "vizier/service/sql_datastore.py",
  "description": "file path: vizier/service/sql_datastore.py\nlines: 557-564",
  "code_content": "        # Update Trial.\n        datastore.merge_trial_metadata(original_trial, md_list)\n        update_trial_query = (\n            sqla.update(self._trials_table)\n            .where(self._trials_table.c.trial_name == trial_name)\n            .values(serialized_trial=original_trial.SerializeToString())\n        )\n        self._connection.execute(update_trial_query)"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t>
        </is>
      </c>
    </row>
    <row r="618">
      <c r="A618" s="4" t="n">
        <v>617</v>
      </c>
      <c r="B618" s="4" t="inlineStr">
        <is>
          <t>google_vizier/194</t>
        </is>
      </c>
      <c r="C618" s="5" t="n">
        <v>0</v>
      </c>
      <c r="D618" s="4" t="n">
        <v>0</v>
      </c>
      <c r="E618" s="4" t="n">
        <v>0.239631</v>
      </c>
      <c r="F618" s="4" t="inlineStr">
        <is>
          <t>pec=study_pb2.StudySpec.ParameterSpec.DiscreteValueSpec(
            values=[1.0, 2.0, 4.0, 8.0, 16.0, 32.0, 64.0, 128.0]))
    proto.parameters.add(
        parameter_id='training_steps',
        discrete_value_spec=study_pb2.StudySpec.ParameterSpec.DiscreteValueSpec(
            values=[1000.0, 10000.0]))
    proto.observation_noise = study_pb2.StudySpec.ObservationNoise.HIGH
    proto.metrics.add(
        metric_id='loss', goal=study_pb2.StudySpec.MetricSpec.MINIMIZE)
    trial_proto = study_pb2.Trial()</t>
        </is>
      </c>
      <c r="G618" s="4" t="inlineStr">
        <is>
          <t xml:space="preserve">    trial_proto.id = str(1)</t>
        </is>
      </c>
      <c r="H618" s="4" t="inlineStr">
        <is>
          <t xml:space="preserve">
    trial_proto.parameters.add(
        parameter_id='learning_rate',
        value=struct_pb2.Value(double_value=0.0001))
    trial_proto.parameters.add(
        parameter_id='batch_size',</t>
        </is>
      </c>
      <c r="I618" s="4" t="inlineStr">
        <is>
          <t>[
 {
  "file_path": "vizier/_src/pyvizier/oss/proto_converters.py",
  "description": "file path: vizier/_src/pyvizier/oss/proto_converters.py\nlines: 364-378",
  "code_content": "  @classmethod\n  def from_proto(\n      cls, proto: study_pb2.StudySpec.MetricSpec\n  ) -&gt; vz.MetricInformation:\n    \"\"\"Converts a MetricInformation proto to a MetricInformation object.\"\"\"\n    if proto.goal not in list(vz.ObjectiveMetricGoal):\n      raise ValueError('Unknown MetricInformation.goal: {}'.format(proto.goal))\n    safety_threshold = None\n    desired_min_safe_trials_fraction = None\n    if proto.HasField('safety_config'):\n      safety_threshold = proto.safety_config.safety_threshold\n    if proto.safety_config.HasField('desired_min_safe_trials_fraction'):\n      desired_min_safe_trials_fraction = (\n          proto.safety_config.desired_min_safe_trials_fraction\n      )"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"vizier/_src/pyvizier/oss/proto_converters_test.py",
  "description": "file path: vizier/_src/pyvizier/oss/proto_converters_test.py\nlines: 290-302",
  "code_content": "  def testMeasurementBackToBackConversion(self):\n    proto = study_pb2.Trial(\n        id=str(2), state=study_pb2.Trial.State.ACTIVE, client_id='worker0'\n    )\n    proto.start_time.seconds = 1630505100\n    proto.measurements.add(step_count=123)\n    proto.measurements[-1].elapsed_duration.seconds = 22\n    proto.measurements[-1].metrics.add(metric_id='objective', value=0.4321)\n    proto.measurements[-1].metrics.add(metric_id='loss', value=0.001)\n    proto.measurements.add(step_count=789)\n    proto.measurements[-1].elapsed_duration.seconds = 55\n    proto.measurements[-1].metrics.add(metric_id='objective', value=0.21)\n    proto.measurements[-1].metrics.add(metric_id='loss', value=0.0001)"
 },
 {
  "file_path": "vizier/_src/pyvizier/oss/study_config.py",
  "description": "file path: vizier/_src/pyvizier/oss/study_config.py\nlines: 75-89",
  "code_content": "################### Main Class ###################\n#\n# A StudyConfig object can be initialized:\n# (1) From a StudyConfig proto using StudyConfig.from_proto():\n#     study_config_proto = study_pb2.StudySpec(...)\n#     study_config = pyvizier.StudyConfig.from_proto(study_config_proto)\n#     # Attributes can be modified.\n#     study_config.metadata['metadata_key'] = 'metadata_value'\n#     new_proto = study_config.to_proto()\n#\n# (2) By directly calling __init__ and setting attributes:\n#     study_config = pyvizier.StudyConfig(\n#       metric_information=[pyvizier.MetricInformation(\n#         name='accuracy', goal=pyvizier.ObjectiveMetricGoal.MAXIMIZE)],\n#       search_space=SearchSpace.from_proto(proto),"
 },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"vizier/_src/pyvizier/multimetric/safety.py",
  "description": "file path: vizier/_src/pyvizier/multimetric/safety.py\nlines: 23-35",
  "code_content": "      pyconfig = pyvizier.StudyConfig.from_proto(study.study_config)\n      checker = multimetric_util.SafetyChecker(pyconfig.metric_information)\n      are_trials_safe = checker.are_trials_safe(\n              converters.TrialConverter.from_protos(study.trials))\n    Args:\n      metrics_config: MetricsConfig for a Study.\n    \"\"\"\n    self._safety_metrics = list(\n        metrics_config.of_type(pyvizier.MetricType.SAFETY))\n  def are_trials_safe(self, trials: Iterable[pyvizier.Trial]) -&gt; Iterable[bool]:\n    \"\"\"Returns whether the final measurements of Trials are safe.\n    Args:\n      trials: Iterable of pyvizier Trials."
 },
 {
  "file_path": "vizier/_src/pyvizier/oss/proto_converters_test.py",
  "description": "file path: vizier/_src/pyvizier/oss/proto_converters_test.py\nlines: 46-50",
  "code_content": "  def testMeasurementProtoWithEmptyNamedMetric(self):\n    proto = study_pb2.Measurement()\n    proto.metrics.add(metric_id='', value=0.8)\n    measurement = proto_converters.MeasurementConverter.from_proto(proto)\n    self.assertEqual(measurement.metrics[''], Metric(value=0.8))"
 },
 {
  "file_path": "vizier/_src/pyvizier/oss/proto_converters.py",
  "description": "file path: vizier/_src/pyvizier/oss/proto_converters.py\nlines: 392-403",
  "code_content": "    proto = study_pb2.StudySpec.MetricSpec(\n        metric_id=obj.name, goal=obj.goal.value\n    )\n    if obj.type == vz.MetricType.SAFETY:\n      proto.safety_config.safety_threshold = obj.safety_threshold\n      if obj.desired_min_safe_trials_fraction is not None:\n        proto.safety_config.desired_min_safe_trials_fraction = (\n            obj.desired_min_safe_trials_fraction\n        )\n    return proto\nclass SearchSpaceConverter:\n  \"\"\"A wrapper for study_pb2.StudySpec.\"\"\""
 }
]</t>
        </is>
      </c>
    </row>
    <row r="619">
      <c r="A619" s="4" t="n">
        <v>618</v>
      </c>
      <c r="B619" s="4" t="inlineStr">
        <is>
          <t>nerfstudio-project_nerfstudio/37</t>
        </is>
      </c>
      <c r="C619" s="5" t="n">
        <v>0</v>
      </c>
      <c r="D619" s="4" t="n">
        <v>0</v>
      </c>
      <c r="E619" s="4" t="n">
        <v>0.2397</v>
      </c>
      <c r="F619" s="4" t="inlineStr">
        <is>
          <t>in reader:
            for column, value in row.items():
                cameras.setdefault(column, []).append(value)
    for name in cameras["#name"]:
        camera_label = name.split(".")[0]
        if camera_label in image_filename_map:
            img = np.array(Image.open(output_dir / image_filename_map[camera_label]))
            break
    height, width, _ = img.shape
    data["h"] = int(height)
    data["w"] = int(width)
    missing_image_data = 0
    for i, name in enumerate(cameras["#name"]):</t>
        </is>
      </c>
      <c r="G619" s="4" t="inlineStr">
        <is>
          <t xml:space="preserve">        basename = name.split(".")[0]</t>
        </is>
      </c>
      <c r="H619" s="4" t="inlineStr">
        <is>
          <t xml:space="preserve">
        camera_label = name.split(".")[0]
        if camera_label not in image_filename_map:
            missing_image_data += 1
            continue
        frame = {}
        frame["file_path"] = image_filename_map[camera_label</t>
        </is>
      </c>
      <c r="I619" s="4" t="inlineStr">
        <is>
          <t>[
 {
  "file_path": "nerfstudio/process_data/process_data_utils.py",
  "description": "file path: nerfstudio/process_data/process_data_utils.py\nlines: 79-92",
  "code_content": "    with status(msg=\"Converting video to images...\", spinner=\"bouncingBall\", verbose=verbose):\n        # delete existing images in folder\n        for img in image_dir.glob(\"*.png\"):\n            if verbose:\n                CONSOLE.log(f\"Deleting {img}\")\n            img.unlink()\n        num_frames = get_num_frames_in_video(video_path)\n        if num_frames == 0:\n            CONSOLE.print(f\"[bold red]Error: Video has no frames: {video_path}\")\n            sys.exit(1)\n        print(\"Number of frames in video:\", num_frames)\n        out_filename = image_dir / \"frame_%05d.png\"\n        ffmpeg_cmd = f\"ffmpeg -i {video_path}\"\n        spacing = num_frames // num_frames_target"
 },
 {
  "file_path": "nerfstudio/data/dataparsers/instant_ngp_dataparser.py",
  "description": "file path: nerfstudio/data/dataparsers/instant_ngp_dataparser.py\nlines: 53-67",
  "code_content": "        image_filenames = []\n        poses = []\n        num_skipped_image_filenames = 0\n        for frame in meta[\"frames\"]:\n            fname = data_dir / Path(frame[\"file_path\"])\n            # search for png file\n            if not fname.exists():\n                fname = data_dir / Path(frame[\"file_path\"] + \".png\")\n            if not fname.exists():\n                CONSOLE.log(f\"couldnt find {fname} image\")\n                num_skipped_image_filenames += 1\n            else:\n                if \"w\" not in meta:\n                    img_0 = imageio.imread(fname)\n                    h, w = img_0.shape[:2]"
 },
 {
  "file_path": "nerfstudio/process_data/metashape_utils.py",
  "description": "file path: nerfstudio/process_data/metashape_utils.py\nlines: 70-84",
  "code_content": "    frames = []\n    cameras = chunk.find(\"cameras\")\n    assert cameras is not None, \"Cameras not found in Metashape xml\"\n    num_skipped = 0\n    for camera in cameras:\n        frame = {}\n        # Labels sometimes have a file extension. We remove it for consistency.\n        camera_label = camera.get(\"label\").split(\".\")[0]  # type: ignore\n        if camera_label not in image_filename_map:\n            continue\n        frame[\"file_path\"] = image_filename_map[camera_label].as_posix()\n        if camera.find(\"transform\") is None:\n            if verbose:\n                CONSOLE.print(f\"Missing transforms data for {camera.get('label')}, Skipping\")\n            num_skipped += 1"
 },
 {
  "file_path": "nerfstudio/data/utils/colmap_utils.py",
  "description": "file path: nerfstudio/data/utils/colmap_utils.py\nlines: 146-160",
  "code_content": "def read_images_binary(path_to_model_file):\n    \"\"\"\n    see: src/base/reconstruction.cc\n        void Reconstruction::ReadImagesBinary(const std::string&amp; path)\n        void Reconstruction::WriteImagesBinary(const std::string&amp; path)\n    \"\"\"\n    images = {}\n    with open(path_to_model_file, \"rb\") as fid:\n        num_reg_images = read_next_bytes(fid, 8, \"Q\")[0]\n        for image_index in range(num_reg_images):\n            binary_image_properties = read_next_bytes(fid, num_bytes=64, format_char_sequence=\"idddddddi\")\n            image_id = binary_image_properties[0]\n            qvec = np.array(binary_image_properties[1:5])\n            tvec = np.array(binary_image_properties[5:8])\n            camera_id = binary_image_properties[8]"
 },
 {
  "file_path": "nerfstudio/process_data/process_data_utils.py",
  "description": "file path: nerfstudio/process_data/process_data_utils.py\nlines: 356-370",
  "code_content": "    Returns:\n        The path to the mask file or None if no mask is needed.\n    \"\"\"\n    image_path = next(image_dir.glob(\"frame_*\"))\n    image = cv2.imread(str(image_path))\n    height, width = image.shape[:2]\n    mask = generate_mask(height, width, percent_crop, percent_radius)\n    if mask is None:\n        return None\n    mask *= 255\n    mask_path = image_dir.parent / \"masks\"\n    mask_path.mkdir(exist_ok=True)\n    cv2.imwrite(str(mask_path / \"mask.png\"), mask)\n    downscale_factors = [2**i for i in range(num_downscales + 1)[1:]]\n    for downscale in downscale_factors:"
 },
 {
  "file_path": "nerfstudio/data/dataparsers/nuscenes_dataparser.py",
  "description": "file path: nerfstudio/data/dataparsers/nuscenes_dataparser.py\nlines: 95-106",
  "code_content": "        )\n        # get image filenames and camera data\n        image_filenames = []\n        mask_filenames = []\n        mask_dir = self.config.mask_dir if self.config.mask_dir is not None else Path(\"\")\n        intrinsics = []\n        poses = []\n        for sample in samples:\n            for camera in cameras:\n                camera_data = nusc.get(\"sample_data\", sample[\"data\"][camera])\n                calibrated_sensor_data = nusc.get(\"calibrated_sensor\", camera_data[\"calibrated_sensor_token\"])\n                ego_pose_data = nusc.get(\"ego_pose\", camera_data[\"ego_pose_token\"])"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"nerfstudio/data/dataparsers/dycheck_dataparser.py",
  "description": "file path: nerfstudio/data/dataparsers/dycheck_dataparser.py\nlines: 229-243",
  "code_content": "        Returns:\n            A list of camera, each entry is a dict of the camera.\n        \"\"\"\n        image_filenames, depth_filenames = [], []\n        cams = []\n        for idx, frame in enumerate(frame_names):\n            image_filenames.append(self.data / f\"rgb/{self.config.downscale_factor}x/{frame}.png\")\n            depth_filenames.append(self.data / f\"processed_depth/{self.config.downscale_factor}x/{frame}.npy\")\n            cam_json = load_from_json(self.data / f\"camera/{frame}.json\")\n            c2w = torch.as_tensor(cam_json[\"orientation\"]).T\n            position = torch.as_tensor(cam_json[\"position\"])\n            position -= self._center  # some scenes look weird (wheel)\n            position *= self._scale * self.config.scale_factor\n            pose = torch.zeros([3, 4])\n            pose[:3, :3] = c2w"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"nerfstudio/process_data/colmap_utils.py",
  "description": "file path: nerfstudio/process_data/colmap_utils.py\nlines: 232-246",
  "code_content": "    Args:\n        path_to_model_file: Path to images.bin file.\n    Returns:\n        Dictionary of Image objects.\n    \"\"\"\n    images = {}\n    with open(path_to_model_file, \"rb\") as fid:\n        num_reg_images = read_next_bytes(fid, 8, \"Q\")[0]\n        for _ in range(num_reg_images):\n            binary_image_properties = read_next_bytes(fid, num_bytes=64, format_char_sequence=\"idddddddi\")\n            image_id = binary_image_properties[0]\n            qvec = np.array(binary_image_properties[1:5])\n            tvec = np.array(binary_image_properties[5:8])\n            camera_id = binary_image_properties[8]\n            image_name = \"\""
 }
]</t>
        </is>
      </c>
    </row>
    <row r="620">
      <c r="A620" s="4" t="n">
        <v>619</v>
      </c>
      <c r="B620" s="4" t="inlineStr">
        <is>
          <t>opendilab_ACE/169</t>
        </is>
      </c>
      <c r="C620" s="5" t="n">
        <v>0</v>
      </c>
      <c r="D620" s="4" t="n">
        <v>1</v>
      </c>
      <c r="E620" s="4" t="n">
        <v>0.24</v>
      </c>
      <c r="F620" s="4" t="inlineStr">
        <is>
          <t>cy = False
    # ******************************** thread **************************************
    def _update_policy_periodically(self) -&gt; None:
        last = time.time()
        while not self._end_flag:
            cur = time.time()
            interval = cur - last
            if interval &lt; self._cfg.update_policy_second:
                time.sleep(self._cfg.update_policy_second * 0.1)
                continue
            else:
                self._update_policy()
                last = time.time()</t>
        </is>
      </c>
      <c r="G620" s="4" t="inlineStr">
        <is>
          <t xml:space="preserve">            time.sleep(0.1)</t>
        </is>
      </c>
      <c r="H620" s="4" t="inlineStr">
        <is>
          <t xml:space="preserve">
            time.sleep(0.1)
    def _start_thread(self) -&gt; None:
        self._thread = threading.Thread(target=self._update_policy_periodically, daemon=True)
        self._thread.start()
    def</t>
        </is>
      </c>
      <c r="I620" s="4" t="inlineStr">
        <is>
          <t>[
 {
  "file_path": "ding/worker/collector/zergling_parallel_collector.py",
  "description": "file path: ding/worker/collector/zergling_parallel_collector.py\nlines: 227-239",
  "code_content": "    # ******************************** thread **************************************\n    def _update_policy_periodically(self) -&gt; None:\n        last = time.time()\n        while not self._end_flag:\n            cur = time.time()\n            interval = cur - last\n            if interval &lt; self._cfg.update_policy_second:\n                time.sleep(self._cfg.update_policy_second * 0.1)\n                continue\n            else:\n                self._update_policy()\n                last = time.time()\n            time.sleep(0.1)"
 },
 {
  "file_path": "ding/worker/collector/zergling_parallel_collector.py",
  "description": "file path: ding/worker/collector/zergling_parallel_collector.py\nlines: 212-226",
  "code_content": "    # override\n    def _update_policy(self) -&gt; None:\n        path = self._cfg.policy_update_path\n        while True:\n            try:\n                policy_update_info = self.get_policy_update_info(path)\n                break\n            except Exception as e:\n                self.error('Policy update error: {}'.format(e))\n                time.sleep(1)\n        if policy_update_info is None:\n            return\n        self._policy_iter = policy_update_info.pop('iter')\n        self._policy.load_state_dict(policy_update_info)\n        self.debug('update policy with {}(iter{}) in {}'.format(path, self._policy_iter, time.time()))"
 },
 {
  "file_path": "ding/worker/replay_buffer/utils.py",
  "description": "file path: ding/worker/replay_buffer/utils.py\nlines: 132-146",
  "code_content": "    def _thrput_print_periodically(self) -&gt; None:\n        while not self._end_flag:\n            time_passed = time.time() - self._thruput_start_time\n            if time_passed &gt;= self._thruput_print_seconds:\n                self._logger.info('In the past {:.1f} seconds, buffer statistics is as follows:'.format(time_passed))\n                count_dict = {\n                    'pushed_in': self._history_push_count,\n                    'sampled_out': self._history_sample_count,\n                    'removed': self._remove_data_count,\n                    'current_have': self._valid_count,\n                }\n                self._logger.info(self._logger.get_tabulate_vars_hor(count_dict))\n                for k, v in count_dict.items():\n                    self._tb_logger.add_scalar('{}_sec/'.format(self.name) + k, v, self._thruput_print_times)\n                self._history_push_count = 0"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"ding/interaction/master/master.py",
  "description": "file path: ding/interaction/master/master.py\nlines: 253-267",
  "code_content": "    def __ping_until_started(self):\n        while True:\n            try:\n                self.__ping_once()\n            except (requests.exceptions.BaseHTTPError, requests.exceptions.RequestException):\n                time.sleep(0.2)\n            else:\n                break\n    def __shutdown(self):\n        self.__self_request('DELETE', '/shutdown')\n    # heartbeat part\n    def __heartbeat_check(self):\n        _last_time = time.time()\n        while not self.__shutdown_event.is_set():\n            _current_time = time.time()"
 },
 {
  "file_path": "ding/worker/coordinator/one_vs_one_parallel_commander.py",
  "description": "file path: ding/worker/coordinator/one_vs_one_parallel_commander.py\nlines: 92-106",
  "code_content": "                eval_flag = True\n                self._last_eval_time = time.time()\n            else:\n                eval_flag = False\n            collector_cfg = copy.deepcopy(self._cfg.policy.collect.collector)\n            info = self._learner_info[-1]\n            info['envstep'] = self._total_collector_env_step\n            collector_cfg.collect_setting = self._policy.get_setting_collect(info)\n            eval_or_collect = \"EVALUATOR\" if eval_flag else \"COLLECTOR\"\n            task_id = '{}_task_{}'.format(eval_or_collect.lower(), get_task_uid())\n            league_job_dict = self._league.get_job_info(self._active_player.player_id, eval_flag)\n            # `self._current_player_id`: For eval, [id1, id2]; For collect, [id1].\n            self._current_player_id[task_id] = league_job_dict['player_id']\n            collector_cfg.policy_update_path = league_job_dict['checkpoint_path']\n            collector_cfg.policy_update_flag = league_job_dict['player_active_flag']"
 },
 {
  "file_path": "ding/worker/coordinator/solo_parallel_commander.py",
  "description": "file path: ding/worker/coordinator/solo_parallel_commander.py\nlines: 82-96",
  "code_content": "                eval_flag = True\n                self._last_eval_time = time.time()\n            else:\n                eval_flag = False\n            collector_cfg = copy.deepcopy(self._cfg.policy.collect.collector)\n            # the newest info\n            info = self._learner_info[-1]\n            info['envstep'] = self._total_collector_env_step\n            collector_cfg.collect_setting = self._policy.get_setting_collect(info)\n            collector_cfg.policy_update_path = self._current_policy_id\n            collector_cfg.eval_flag = eval_flag\n            collector_cfg.policy = copy.deepcopy(self._cfg.policy)\n            collector_cfg.exp_name = self._exp_name\n            if eval_flag:\n                collector_cfg.env = self._evaluator_env_cfg"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"ding/worker/collector/zergling_parallel_collector.py",
  "description": "file path: ding/worker/collector/zergling_parallel_collector.py\nlines: 31-45",
  "code_content": "        # The following keys is set by the commander\n        # env\n        # policy\n        # collect_setting\n        # eval_flag\n        # policy_update_path\n    )\n    # override\n    def __init__(self, cfg: dict) -&gt; None:\n        super().__init__(cfg)\n        self._update_policy_thread = Thread(\n            target=self._update_policy_periodically, args=(), name='update_policy', daemon=True\n        )\n        self._start_time = time.time()\n        self._compressor = get_data_compressor(self._cfg.compressor)"
 },
 {
  "file_path": "ding/worker/adapter/learner_aggregator.py",
  "description": "file path: ding/worker/adapter/learner_aggregator.py\nlines: 113-123",
  "code_content": "        if self._operator_server:\n            self._init_conn_flag = False\n            # create sync learner thread\n            self._period_sync_with_server_thread = Thread(\n                target=self._period_sync_with_server, name=\"period_sync\", daemon=True\n            )\n            self._period_sync_with_server_thread.start()\n            start_time = time.time()\n            while time.time() - start_time &lt;= self._max_retry_second and not self._end_flag:\n                if not self._init_conn_flag:\n                    time.sleep(0.2)"
 }
]</t>
        </is>
      </c>
    </row>
    <row r="621">
      <c r="A621" s="4" t="n">
        <v>620</v>
      </c>
      <c r="B621" s="4" t="inlineStr">
        <is>
          <t>nerfstudio-project_nerfstudio/68</t>
        </is>
      </c>
      <c r="C621" s="5" t="n">
        <v>0</v>
      </c>
      <c r="D621" s="4" t="n">
        <v>0</v>
      </c>
      <c r="E621" s="4" t="n">
        <v>0.240385</v>
      </c>
      <c r="F621" s="4" t="inlineStr">
        <is>
          <t>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sys
from pathlib import Path
from rich.console import Console</t>
        </is>
      </c>
      <c r="G621" s="4" t="inlineStr">
        <is>
          <t>from typing_extensions import Literal</t>
        </is>
      </c>
      <c r="H621" s="4" t="inlineStr">
        <is>
          <t xml:space="preserve">
from nerfstudio.configs import hloc_config
from nerfstudio.utils.rich_utils import rich_traceback
rich_traceback.install()
console = Console(width=120)
def run_hloc(</t>
        </is>
      </c>
      <c r="I621" s="4" t="inlineStr">
        <is>
          <t>[
 {
  "file_path": "",
  "description": "Don't need cross file context for completion",
  "code_content": ""
 },
 {
  "file_path": "nerfstudio/data/dataparsers/phototourism_dataparser.py",
  "description": "file path: nerfstudio/data/dataparsers/phototourism_dataparser.py\nlines: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License.\n\"\"\"Phototourism dataset parser. Datasets and documentation here: http://phototour.cs.washington.edu/datasets/\"\"\"\nfrom __future__ import annotations"
 },
 {
  "file_path": "nerfstudio/data/dataparsers/dycheck_dataparser.py",
  "description": "file path: nerfstudio/data/dataparsers/dycheck_dataparser.py\nlines: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DyCheck (https://arxiv.org/abs/2210.13445) dataset of `iphone` subset\"\"\"\nfrom __future__ import annotations"
 },
 {
  "file_path": "nerfstudio/utils/comms.py",
  "description": "file path: nerfstudio/utils/comms.py\nlines: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License.\n\"\"\"functionality to handle multiprocessing syncing and communicating\"\"\"\nimport torch.distributed as dist"
 },
 {
  "file_path": "nerfstudio/viewer/server/state/state_node.py",
  "description": "file path: nerfstudio/viewer/server/state/state_node.py\nlines: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List\nfrom nerfstudio.viewer.server.state.node import Node"
 },
 {
  "file_path": "nerfstudio/fields/vanilla_nerf_field.py",
  "description": "file path: nerfstudio/fields/vanilla_nerf_field.py\nlines: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License.\n\"\"\"Classic NeRF field\"\"\"\nfrom typing import Dict, Optional, Tuple"
 },
 {
  "file_path": "nerfstudio/field_components/spatial_distortions.py",
  "description": "file path: nerfstudio/field_components/spatial_distortions.py\nlines: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License.\n\"\"\"Space distortions.\"\"\"\nfrom typing import Optional, Union"
 },
 {
  "file_path": "nerfstudio/models/depth_nerfacto.py",
  "description": "file path: nerfstudio/models/depth_nerfacto.py\nlines: 1-13",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
  "file_path": "nerfstudio/configs/experiment_config.py",
  "description": "file path: nerfstudio/configs/experiment_config.py\nlines: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License.\n\"\"\"Config used for running an experiment\"\"\"\nfrom __future__ import annotations"
 },
 {
  "file_path": "nerfstudio/utils/colors.py",
  "description": "file path: nerfstudio/utils/colors.py\nlines: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License.\n\"\"\"Common Colors\"\"\"\nfrom typing import Union"
 }
]</t>
        </is>
      </c>
    </row>
    <row r="622">
      <c r="A622" s="4" t="n">
        <v>621</v>
      </c>
      <c r="B622" s="4" t="inlineStr">
        <is>
          <t>nerfstudio-project_nerfstudio/91</t>
        </is>
      </c>
      <c r="C622" s="5" t="n">
        <v>0</v>
      </c>
      <c r="D622" s="4" t="n">
        <v>0</v>
      </c>
      <c r="E622" s="4" t="n">
        <v>0.240385</v>
      </c>
      <c r="F622" s="4" t="inlineStr">
        <is>
          <t>_ray_bundle, RayBundle)
    assert torch.allclose(camera_ray_bundle.origins[0], torch.tensor([0.0, 0.0, 0.0]))
    # Test generate rays on 1D input
    num_rays = 10
    coords = torch.ones(num_rays, 2)
    pinhole_camera.generate_rays(camera_indices=0, coords=coords)
def test_equirectangular_camera():
    """Test that the equirectangular camera model works."""
    height = 100  # width is twice the height
    c2w = torch.eye(4)[None, :3, :]
    equirectangular_camera = Cameras(
        cx=float(height),</t>
        </is>
      </c>
      <c r="G622" s="4" t="inlineStr">
        <is>
          <t xml:space="preserve">        cy=0.5 * float(height),</t>
        </is>
      </c>
      <c r="H622" s="4" t="inlineStr">
        <is>
          <t xml:space="preserve">
        cy=float(height),
        fx=float(height),
        fy=float(height),
        camera_to_worlds=c2w,
        camera_type=CameraType.EQUIRECTANGULAR,
    )
    camera_ray</t>
        </is>
      </c>
      <c r="I622" s="4" t="inlineStr">
        <is>
          <t>[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"nerfstudio/cameras/cameras.py",
  "description": "file path: nerfstudio/cameras/cameras.py\nlines: 592-604",
  "code_content": "        if camera_opt_to_camera is not None:\n            c2w = pose_utils.multiply(c2w, camera_opt_to_camera)\n        rotation = c2w[..., :3, :3]  # (..., 3, 3)\n        assert rotation.shape == num_rays_shape + (3, 3)\n        directions_stack = torch.sum(\n            directions_stack[..., None, :] * rotation, dim=-1\n        )  # (..., 1, 3) * (..., 3, 3) -&gt; (..., 3)\n        directions_stack, directions_norm = camera_utils.normalize_with_norm(directions_stack, -1)\n        assert directions_stack.shape == (3,) + num_rays_shape + (3,)\n        origins = c2w[..., :3, 3]  # (..., 3)\n        assert origins.shape == num_rays_shape + (3,)\n        directions = directions_stack[0]\n        assert directions.shape == num_rays_shape + (3,)"
 },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"tests/utils/test_aabb_intersection.py",
  "description": "file path: tests/utils/test_aabb_intersection.py\nlines: 111-124",
  "code_content": "def test_equall_nerfacc():\n    \"\"\"\n    test that the output of intersect_aabb is close to nerfacc.intersect_aabb\n    :return:\n    \"\"\"\n    check_nerf_acc = strtobool(os.environ.get(\"INTERSECT_WITH_NERFACC\", \"FALSE\"))\n    if check_nerf_acc:\n        nerfacc = importlib.import_module(\"nerfacc\")\n        random.seed(8128)\n        max_box_size = 100\n        aabb = _get_random_aabb_box(max_box_size, test_device)\n        num_rays = 500\n        max_test_size = 1000\n        origins, directions = _get_random_rays(num_rays, max_test_size, aabb, test_device)"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"nerfstudio/cameras/cameras.py",
  "description": "file path: nerfstudio/cameras/cameras.py\nlines: 195-209",
  "code_content": "        Args:\n            h_w: height or width argument from __init__()\n            c_x_y: cx or cy for when h_w == None\n        \"\"\"\n        if isinstance(h_w, int):\n            h_w = torch.Tensor([h_w]).to(torch.int64).to(self.device)\n        elif isinstance(h_w, torch.Tensor):\n            assert not torch.is_floating_point(h_w), f\"height and width tensor must be of type int, not: {h_w.dtype}\"\n            h_w = h_w.to(torch.int64).to(self.device)\n            if h_w.ndim == 0 or h_w.shape[-1] != 1:\n                h_w = h_w.unsqueeze(-1)\n        # assert torch.all(h_w == h_w.view(-1)[0]), \"Batched cameras of different h, w will be allowed in the future.\"\n        elif h_w is None:\n            h_w = torch.Tensor((c_x_y * 2).to(torch.int64).to(self.device))\n        else:"
 },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t>
        </is>
      </c>
    </row>
    <row r="623">
      <c r="A623" s="4" t="n">
        <v>622</v>
      </c>
      <c r="B623" s="4" t="inlineStr">
        <is>
          <t>pytorch_rl/160</t>
        </is>
      </c>
      <c r="C623" s="5" t="n">
        <v>0</v>
      </c>
      <c r="D623" s="4" t="n">
        <v>0</v>
      </c>
      <c r="E623" s="4" t="n">
        <v>0.240602</v>
      </c>
      <c r="F623" s="4" t="inlineStr">
        <is>
          <t xml:space="preserve">      {
                "hidden_observation": self.input_spec["hidden_observation"].rand(),
            },
            batch_size=self.batch_size,
            device=self.device,
        )
        return td
class ActionObsMergeLinear(nn.Module):
    def __init__(self, in_size, out_size):
        super().__init__()
        self.linear = nn.Linear(in_size, out_size)
    def forward(self, observation, action):
        return self.linear(torch.cat([observation, action], dim=-1))
class CountingEnv(EnvBase):</t>
        </is>
      </c>
      <c r="G623" s="4" t="inlineStr">
        <is>
          <t xml:space="preserve">    def __init__(self, max_steps: int = 5, **kwargs):</t>
        </is>
      </c>
      <c r="H623" s="4" t="inlineStr">
        <is>
          <t xml:space="preserve">
    def __init__(
        self,
        device="cpu",
        dtype=None,
        batch_size=None,
    ):
        super().__init__(
            device=device,
            dtype=dtype,
            batch_size=batch</t>
        </is>
      </c>
      <c r="I623" s="4" t="inlineStr">
        <is>
          <t>[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"tutorials/sphinx-tutorials/torchrl_demo.py",
  "description": "file path: tutorials/sphinx-tutorials/torchrl_demo.py\nlines: 561-569",
  "code_content": "class ConcatModule(nn.Linear):\n    def forward(self, obs, action):\n        return super().forward(torch.cat([obs, action], -1))\nvalue_module = ConcatModule(4, 1)\nvalue = TensorDictModule(\n    value_module, in_keys=[\"observation\", \"action\"], out_keys=[\"state_action_value\"]\n)\nloss_fn = DDPGLoss(actor, value, gamma=0.99)\n###############################################################################"
 },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
  "file_path": "test/test_collector.py",
  "description": "file path: test/test_collector.py\nlines: 49-63",
  "code_content": "class TensorDictCompatiblePolicy(nn.Module):\n    def __init__(self, out_features: int):\n        super().__init__()\n        self.in_keys = [\"observation\"]\n        self.out_keys = [\"action\"]\n        self.linear = nn.LazyLinear(out_features)\n    def forward(self, tensordict):\n        return TensorDict(\n            {self.out_keys[0]: self.linear(tensordict.get(self.in_keys[0]))},\n            [],\n        )\nclass UnwrappablePolicy(nn.Module):\n    def __init__(self, out_features: int):\n        super().__init__()\n        self.linear = nn.LazyLinear(out_features)"
 },
 {
  "file_path": "test/test_cost.py",
  "description": "file path: test/test_cost.py\nlines: 613-626",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
  "file_path": "test/test_cost.py",
  "description": "file path: test/test_cost.py\nlines: 399-412",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
  "file_path": "torchrl/envs/transforms/transforms.py",
  "description": "file path: torchrl/envs/transforms/transforms.py\nlines: 1036-1048",
  "code_content": "    @property\n    def squeeze_dim(self):\n        return super().unsqueeze_dim\n    def forward(self, tensordict: TensorDictBase) -&gt; TensorDictBase:\n        return super().inv(tensordict)\n    def _step(self, tensordict: TensorDictBase) -&gt; TensorDictBase:\n        # placeholder for when we'll move to 'next' indexing for steps\n        # return super().inv(tensordict[\"next\"])\n        return super().inv(tensordict)\n    def inv(self, tensordict: TensorDictBase) -&gt; TensorDictBase:\n        return super().forward(tensordict)\nclass GrayScale(ObservationTransform):\n    \"\"\"Turns a pixel observation to grayscale.\"\"\""
 },
 {
  "file_path": "test/test_cost.py",
  "description": "file path: test/test_cost.py\nlines: 1245-1259",
  "code_content": "    def _create_shared_mock_actor_qvalue(\n        self, batch=2, obs_dim=3, action_dim=4, hidden_dim=5, device=\"cpu\"\n    ):\n        class CommonClass(nn.Module):\n            def __init__(self):\n                super().__init__()\n                self.linear = nn.Linear(obs_dim, hidden_dim)\n            def forward(self, obs):\n                return self.linear(obs)\n        class ActorClass(nn.Module):\n            def __init__(self):\n                super().__init__()\n                self.linear = NormalParamWrapper(nn.Linear(hidden_dim, 2 * action_dim))\n            def forward(self, hidden):\n                return self.linear(hidden)"
 },
 {
  "file_path": "test/test_cost.py",
  "description": "file path: test/test_cost.py\nlines: 1232-1244",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
  "file_path": "test/test_cost.py",
  "description": "file path: test/test_cost.py\nlines: 858-870",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t>
        </is>
      </c>
    </row>
    <row r="624">
      <c r="A624" s="4" t="n">
        <v>623</v>
      </c>
      <c r="B624" s="4" t="inlineStr">
        <is>
          <t>awslabs_fortuna/14</t>
        </is>
      </c>
      <c r="C624" s="5" t="n">
        <v>0</v>
      </c>
      <c r="D624" s="4" t="n">
        <v>1</v>
      </c>
      <c r="E624" s="4" t="n">
        <v>0.240664</v>
      </c>
      <c r="F624" s="4" t="inlineStr">
        <is>
          <t>ounds` and
            `test_upper_bounds` were computed.
        quantile: Optional[float]
            Conformal quantiles. This should be the output of
            :meth:`~fortuna.conformal.regression.quantile.QuantileConformalRegressor.quantile`.
        Returns
        -------
        jnp.ndarray
            The conformal intervals. The two components of the second axis correspond to the left and right interval
            bounds.
        """
        if val_lower_bounds.shape != val_upper_bounds.shape:</t>
        </is>
      </c>
      <c r="G624" s="4" t="inlineStr">
        <is>
          <t xml:space="preserve">            raise ValueError(</t>
        </is>
      </c>
      <c r="H624" s="4" t="inlineStr">
        <is>
          <t xml:space="preserve">
            raise ValueError("`val_lower_bounds` and `val_upper_bounds` must have the same shape.")
        if test_lower_bounds.shape != test_upper_bounds.shape:
            raise ValueError("`test_lower_bounds</t>
        </is>
      </c>
      <c r="I624" s="4" t="inlineStr">
        <is>
          <t>[
 {
  "file_path": "fortuna/conformal/regression/onedim_uncertainty.py",
  "description": "file path: fortuna/conformal/regression/onedim_uncertainty.py\nlines: 78-90",
  "code_content": "    def conformal_interval(\n        self,\n        val_preds: Array,\n        val_uncertainties: Array,\n        test_preds: Array,\n        test_uncertainties: Array,\n        val_targets: Array,\n        error: float,\n        quantile: Optional[float] = None,\n    ) -&gt; jnp.ndarray:\n        \"\"\"\n        Coverage interval of each of the test inputs, at the desired coverage error. This is supported only for\n        one-dimensional target variables."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"fortuna/conformal/classification/simple_prediction.py",
  "description": "file path: fortuna/conformal/classification/simple_prediction.py\nlines: 49-59",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"fortuna/conformal/classification/adaptive_prediction.py",
  "description": "file path: fortuna/conformal/classification/adaptive_prediction.py\nlines: 53-63",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"fortuna/conformal/regression/onedim_uncertainty.py",
  "description": "file path: fortuna/conformal/regression/onedim_uncertainty.py\nlines: 67-77",
  "code_content": "        Returns\n        -------\n        float\n            The conformal quantile.\n        \"\"\"\n        if error &lt; 0 or error &gt; 1:\n            raise ValueError(\"\"\"`error` must be a scalar between 0 and 1.\"\"\")\n        if scores is None:\n            scores = self.score(val_preds, val_uncertainties, val_targets)\n        n = scores.shape[0]\n        return jnp.quantile(scores, jnp.ceil((n + 1) * (1 - error)) / n)"
 },
 {
  "file_path": "fortuna/conformal/classification/adaptive_prediction.py",
  "description": "file path: fortuna/conformal/classification/adaptive_prediction.py\nlines: 64-73",
  "code_content": "    def conformal_set(\n        self,\n        val_probs: Array,\n        test_probs: Array,\n        val_targets: Array,\n        error: float = 0.05,\n        quantile: Optional[float] = None,\n    ) -&gt; List[List[int]]:\n        \"\"\"\n        Coverage set of each of the test inputs, at the desired coverage error."
 },
 {
  "file_path": "fortuna/conformal/classification/simple_prediction.py",
  "description": "file path: fortuna/conformal/classification/simple_prediction.py\nlines: 60-69",
  "code_content": "    def conformal_set(\n        self,\n        val_probs: Array,\n        test_probs: Array,\n        val_targets: Array,\n        error: float = 0.05,\n        quantile: Optional[float] = None,\n    ) -&gt; List[List[int]]:\n        \"\"\"\n        Coverage set of each of the test inputs, at the desired coverage error."
 },
 {
  "file_path": "fortuna/conformal/regression/jackknifeplus.py",
  "description": "file path: fortuna/conformal/regression/jackknifeplus.py\nlines: 3-17",
  "code_content": "class JackknifePlusConformalRegressor:\n    \"\"\"\n    This class implements the jackknife+ method introduced in\n    `Barber et al., 2021 &lt;https://www.stat.cmu.edu/~ryantibs/papers/jackknife.pdf&gt;`__. Given a desired coverage of\n    :math:`1-α`, jackknife+ guarantees a minimal coverage of :math:`1 - 2α`.\n    \"\"\"\n    def conformal_interval(\n            self,\n            loo_val_outputs: Array,\n            loo_val_targets: Array,\n            loo_test_outputs: Array,\n            error: float\n    ) -&gt; jnp.ndarray:\n        \"\"\"\n        Coverage interval of each of the test inputs, at the desired coverage error. This is supported only for"
 }
]</t>
        </is>
      </c>
    </row>
    <row r="625">
      <c r="A625" s="4" t="n">
        <v>624</v>
      </c>
      <c r="B625" s="4" t="inlineStr">
        <is>
          <t>huggingface_evaluate/40</t>
        </is>
      </c>
      <c r="C625" s="5" t="n">
        <v>0</v>
      </c>
      <c r="D625" s="4" t="n">
        <v>0</v>
      </c>
      <c r="E625" s="4" t="n">
        <v>0.240664</v>
      </c>
      <c r="F625" s="4" t="inlineStr">
        <is>
          <t>060",
    pages = "632--642",
}
"""
_DESCRIPTION = """\
CoVal is a coreference evaluation tool for the CoNLL and ARRAU datasets which
implements of the common evaluation metrics including MUC [Vilain et al, 1995],
B-cubed [Bagga and Baldwin, 1998], CEAFe [Luo et al., 2005],
LEA [Moosavi and Strube, 2016] and the averaged CoNLL score
(the average of the F1 values of MUC, B-cubed and CEAFe)
[Denis and Baldridge, 2009a; Pradhan et al., 2011].
This wrapper of CoVal currently only work with CoNLL line format:</t>
        </is>
      </c>
      <c r="G625" s="4" t="inlineStr">
        <is>
          <t>The CoNLL format has one word per line with all the annotation for this word in column separated by spaces:</t>
        </is>
      </c>
      <c r="H625" s="4" t="inlineStr">
        <is>
          <t xml:space="preserve">
    id1	word1	word2	word3	...	wordN	coref_id1	coref_id2	coref_id3	...	coref_idN
where the coref_idN is the coreference ID of the N-</t>
        </is>
      </c>
      <c r="I625" s="4" t="inlineStr">
        <is>
          <t>[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"metrics/frugalscore/frugalscore.py",
  "description": "file path: metrics/frugalscore/frugalscore.py\nlines: 15-29",
  "code_content": "import datasets\nimport torch\nfrom transformers import AutoModelForSequenceClassification, AutoTokenizer, Trainer, TrainingArguments\nimport evaluate\n_CITATION = \"\"\"\\\n@article{eddine2021frugalscore,\n  title={FrugalScore: Learning Cheaper, Lighter and Faster Evaluation Metrics for Automatic Text Generation},\n  author={Eddine, Moussa Kamal and Shang, Guokan and Tixier, Antoine J-P and Vazirgiannis, Michalis},\n  journal={arXiv preprint arXiv:2110.08559},\n  year={2021}\n}\n\"\"\"\n_DESCRIPTION = \"\"\"\\\nFrugalScore is a reference-based metric for NLG models evaluation. It is based on a distillation approach that allows to learn a fixed, low cost version of any expensive NLG metric, while retaining most of its original performance.\n\"\"\""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
  "file_path": "metrics/rl_reliability/rl_reliability.py",
  "description": "file path: metrics/rl_reliability/rl_reliability.py\nlines: 44-54",
  "code_content": "_CITATION = \"\"\"\\\n@conference{rl_reliability_metrics,\n  title = {Measuring the Reliability of Reinforcement Learning Algorithms},\n  author = {Stephanie CY Chan, Sam Fishman, John Canny, Anoop Korattikara, and Sergio Guadarrama},\n  booktitle = {International Conference on Learning Representations, Addis Ababa, Ethiopia},\n  year = 2020,\n}\n\"\"\"\n_DESCRIPTION = \"\"\"\\\nComputes the RL reliability metrics from a set of experiments. There is an `\"online\"` and `\"offline\"` configuration for evaluation.\n\"\"\""
 },
 {
  "file_path": "metrics/mauve/mauve.py",
  "description": "file path: metrics/mauve/mauve.py\nlines: 31-38",
  "code_content": "\"\"\"\n_DESCRIPTION = \"\"\"\\\nMAUVE is a library built on PyTorch and HuggingFace Transformers to measure the gap between neural text and human text with the eponymous MAUVE measure.\nMAUVE summarizes both Type I and Type II errors measured softly using Kullback–Leibler (KL) divergences.\nFor details, see the MAUVE paper: https://arxiv.org/abs/2102.01454 (Neurips, 2021).\nThis metrics is a wrapper around the official implementation of MAUVE:\nhttps://github.com/krishnap25/mauve\n\"\"\""
 },
 {
  "file_path": "metrics/rouge/rouge.py",
  "description": "file path: metrics/rouge/rouge.py\nlines: 36-43",
  "code_content": "_DESCRIPTION = \"\"\"\\\nROUGE, or Recall-Oriented Understudy for Gisting Evaluation, is a set of metrics and a software package used for\nevaluating automatic summarization and machine translation software in natural language processing.\nThe metrics compare an automatically produced summary or translation against a reference or a set of references (human-produced) summary or translation.\nNote that ROUGE is case insensitive, meaning that upper case letters are treated the same way as lower case letters.\nThis metrics is a wrapper around Google Research reimplementation of ROUGE:\nhttps://github.com/google-research/google-research/tree/master/rouge\n\"\"\""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"metrics/comet/comet.py",
  "description": "file path: metrics/comet/comet.py\nlines: 50-63",
  "code_content": "      Farinha, Ana C  and\n      Lavie, Alon\",\n   booktitle = \"Proceedings of the 2020 Conference on Empirical Methods in Natural Language Processing (EMNLP)\",\n   month = nov,\n   year = \"2020\",\n   address = \"Online\",\n   publisher = \"Association for Computational Linguistics\",\n   url = \"https://www.aclweb.org/anthology/2020.emnlp-main.213\",\n   pages = \"2685--2702\",\n}\n\"\"\"\n_DESCRIPTION = \"\"\"\\\nCrosslingual Optimized Metric for Evaluation of Translation (COMET) is an open-source framework used to train Machine Translation metrics that achieve high levels of correlation with different types of human judgments (HTER, DA's or MQM).\nWith the release of the framework the authors also released fully trained models that were used to compete in the WMT20 Metrics Shared Task achieving SOTA in that years competition."
 }
]</t>
        </is>
      </c>
    </row>
    <row r="626">
      <c r="A626" s="4" t="n">
        <v>625</v>
      </c>
      <c r="B626" s="4" t="inlineStr">
        <is>
          <t>alibaba_FederatedScope/113</t>
        </is>
      </c>
      <c r="C626" s="5" t="n">
        <v>0</v>
      </c>
      <c r="D626" s="4" t="n">
        <v>0</v>
      </c>
      <c r="E626" s="4" t="n">
        <v>0.240664</v>
      </c>
      <c r="F626" s="4" t="inlineStr">
        <is>
          <t>c_for_ss_instance_sum)
    worker.register_handlers(
        'ss_instance_sum_norm_square',
        worker.callback_func_for_ss_instance_sum_norm_square)
    return worker
def wrap_instance_norm_client(worker):
    """
    This function is to perform instance norm vfl tabular data for client.
    Args:
        worker: ``federatedscope.core.workers.Worker`` to be wrapped
    Returns:
        Wrap vfl client with instance norm.
    """
    def callback_func_for_ask_for_instance_sum(self, message: Message):</t>
        </is>
      </c>
      <c r="G626" s="4" t="inlineStr">
        <is>
          <t xml:space="preserve">        self.ss_manager = AdditiveSecretSharing(</t>
        </is>
      </c>
      <c r="H626" s="4" t="inlineStr">
        <is>
          <t xml:space="preserve">
        self.msg_buffer['instance_sum'] = {}
        logger.info(f'Client {self.ID} ask_for_instance_sum.')
        self.comm_manager.send(
            Message(msg_type='ask_for_instance_sum',</t>
        </is>
      </c>
      <c r="I626" s="4" t="inlineStr">
        <is>
          <t>[
 {
  "file_path": "federatedscope/core/feature/vfl/preprocess/min_max_norm.py",
  "description": "file path: federatedscope/core/feature/vfl/preprocess/min_max_norm.py\nlines: 1-15",
  "code_content": "import logging\nimport numpy as np\nfrom federatedscope.core.feature.utils import merge_splits_feat\nlogger = logging.getLogger(__name__)\ndef wrap_min_max_norm(worker):\n    \"\"\"\n    This function is to perform min-max scale vfl tabular data.\n    Args:\n        worker: ``federatedscope.core.workers.Worker`` to be wrapped\n    Returns:\n        Wrap worker with min-max scaled data\n    \"\"\"\n    logger.info('Start to execute min-max scaling.')\n    # Merge train &amp; val &amp; test\n    merged_feat, _ = merge_splits_feat(worker.data)"
 },
 {
  "file_path": "federatedscope/core/feature/vfl/selection/variance_filter.py",
  "description": "file path: federatedscope/core/feature/vfl/selection/variance_filter.py\nlines: 1-15",
  "code_content": "import logging\nimport numpy as np\nfrom federatedscope.core.feature.utils import merge_splits_feat\nlogger = logging.getLogger(__name__)\ndef wrap_variance_filter(worker):\n    \"\"\"\n    This function is to perform z-norm/standardization for vfl tabular data.\n    Args:\n        worker: ``federatedscope.core.workers.Worker`` to be wrapped\n    Returns:\n        Wrap worker z-norm/standardization data\n    \"\"\"\n    logger.info('Start to execute standardization.')\n    # Merge train &amp; val &amp; test\n    merged_feat, _ = merge_splits_feat(worker.data)"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"federatedscope/core/feature/vfl/preprocess/standardization.py",
  "description": "file path: federatedscope/core/feature/vfl/preprocess/standardization.py\nlines: 1-15",
  "code_content": "import logging\nimport numpy as np\nfrom federatedscope.core.feature.utils import merge_splits_feat\nlogger = logging.getLogger(__name__)\ndef wrap_standardization(worker):\n    \"\"\"\n    This function is to perform z-norm/standardization for vfl tabular data.\n    Args:\n        worker: ``federatedscope.core.workers.Worker`` to be wrapped\n    Returns:\n        Wrap worker z-norm/standardization data\n    \"\"\"\n    logger.info('Start to execute standardization.')\n    # Merge train &amp; val &amp; test\n    merged_feat, _ = merge_splits_feat(worker.data)"
 },
 {
  "file_path": "federatedscope/core/feature/vfl/selection/correlation_filter.py",
  "description": "file path: federatedscope/core/feature/vfl/selection/correlation_filter.py\nlines: 214-224",
  "code_content": "    # Bind method to instance\n    worker.callback_funcs_for_feat_engr_public_keys = types.MethodType(\n        callback_funcs_for_feat_engr_public_keys, worker)\n    worker.callback_funcs_for_ask_for_encrypted_norm_feat = types.MethodType(\n        callback_funcs_for_ask_for_encrypted_norm_feat, worker)\n    worker.callback_funcs_for_encrypted_norm_feat = types.MethodType(\n        callback_funcs_for_encrypted_norm_feat, worker)\n    worker.callbacks_funcs_for_feat_corrcoef = types.MethodType(\n        callbacks_funcs_for_feat_corrcoef, worker)\n    worker.callback_funcs_for_vertical_dims = types.MethodType(\n        callback_funcs_for_vertical_dims, worker)"
 },
 {
  "file_path": "federatedscope/core/feature/vfl/preprocess/uniform_binning.py",
  "description": "file path: federatedscope/core/feature/vfl/preprocess/uniform_binning.py\nlines: 1-15",
  "code_content": "import logging\nimport numpy as np\nfrom federatedscope.core.feature.utils import merge_splits_feat, vfl_binning\nlogger = logging.getLogger(__name__)\ndef wrap_uniform_binning(worker):\n    \"\"\"\n    This function is to perform uniform_binning for vfl tabular data.\n    Args:\n        worker: ``federatedscope.core.workers.Worker`` to be wrapped\n    Returns:\n        Wrap worker with uniform_binning data\n    \"\"\"\n    logger.info('Start to execute uniform binning.')\n    # Merge train &amp; val &amp; test\n    merged_feat, _ = merge_splits_feat(worker.data)"
 },
 {
  "file_path": "federatedscope/core/feature/vfl/selection/iv_filter.py",
  "description": "file path: federatedscope/core/feature/vfl/selection/iv_filter.py\nlines: 84-93",
  "code_content": "    Returns:\n        Wrap vfl client with iv_filter.\n    \"\"\"\n    def callback_funcs_for_binning(self, message: Message):\n        # Merge train &amp; val &amp; test\n        merged_feat, merged_y = merge_splits_feat(worker.data)\n        if merged_feat is not None:\n            num_features = merged_feat.shape[1]\n            num_bins = [worker._cfg.feat_engr.num_bins] * num_features\n            bin_edges = vfl_binning(merged_feat, num_bins, message.content)"
 },
 {
  "file_path": "federatedscope/core/feature/vfl/preprocess/quantile_binning.py",
  "description": "file path: federatedscope/core/feature/vfl/preprocess/quantile_binning.py\nlines: 1-15",
  "code_content": "import logging\nimport numpy as np\nfrom federatedscope.core.feature.utils import merge_splits_feat, vfl_binning\nlogger = logging.getLogger(__name__)\ndef wrap_quantile_binning(worker):\n    \"\"\"\n    This function is to perform quantile_binning for vfl tabular data.\n    Args:\n        worker: ``federatedscope.core.workers.Worker`` to be wrapped\n    Returns:\n        Wrap worker with quantile_binning data\n    \"\"\"\n    logger.info('Start to execute quantile binning.')\n    # Merge train &amp; val &amp; test\n    merged_feat, _ = merge_splits_feat(worker.data)"
 },
 {
  "file_path": "federatedscope/core/feature/vfl/selection/correlation_filter.py",
  "description": "file path: federatedscope/core/feature/vfl/selection/correlation_filter.py\nlines: 225-237",
  "code_content": "    # Register handlers functions\n    worker.register_handlers('feat_engr_public_keys',\n                             worker.callback_funcs_for_feat_engr_public_keys)\n    worker.register_handlers(\n        'ask_for_encrypted_norm_feat',\n        worker.callback_funcs_for_ask_for_encrypted_norm_feat)\n    worker.register_handlers('encrypted_norm_feat',\n                             worker.callback_funcs_for_encrypted_norm_feat)\n    worker.register_handlers('feat_corrcoef',\n                             worker.callbacks_funcs_for_feat_corrcoef)\n    worker.register_handlers('vertical_dims',\n                             worker.callback_funcs_for_vertical_dims)\n    return worker"
 },
 {
  "file_path": "federatedscope/core/workers/client.py",
  "description": "file path: federatedscope/core/workers/client.py\nlines: 465-478",
  "code_content": "        Arguments:\n            message: The received message\n        \"\"\"\n        logger.info(\n            f\"================= client {self.ID} received finish message \"\n            f\"=================\")\n        if message.content is not None:\n            self.trainer.update(message.content,\n                                strict=self._cfg.federate.share_local_model)\n        self._monitor.finish_fl()\n    def callback_funcs_for_converged(self, message: Message):\n        \"\"\"\n        The handling function for receiving the signal that the FL course \\\n        converged"
 }
]</t>
        </is>
      </c>
    </row>
    <row r="627">
      <c r="A627" s="4" t="n">
        <v>626</v>
      </c>
      <c r="B627" s="4" t="inlineStr">
        <is>
          <t>huggingface_diffusers/17</t>
        </is>
      </c>
      <c r="C627" s="5" t="n">
        <v>0</v>
      </c>
      <c r="D627" s="4" t="n">
        <v>0</v>
      </c>
      <c r="E627" s="4" t="n">
        <v>0.240741</v>
      </c>
      <c r="F627" s="4" t="inlineStr">
        <is>
          <t>, config.sample_size], generator=generator).to(device)
    t = torch.linspace(1, 0, steps + 1, device=device)[:-1]
    step_list = get_crash_schedule(t)
    pipe = DanceDiffusionPipeline(unet=diffusers_model, scheduler=diffusers_scheduler)
    generator = torch.manual_seed(33)
    audio = pipe(num_inference_steps=steps, generator=generator).audios
    generated = sampling.iplms_sample(orig_model, noise, step_list, {})
    generated = generated.clamp(-1, 1)
    diff_sum = (generated - audio).abs().sum()</t>
        </is>
      </c>
      <c r="G627" s="4" t="inlineStr">
        <is>
          <t xml:space="preserve">    diff_max = (generated - audio).abs().max()</t>
        </is>
      </c>
      <c r="H627" s="4" t="inlineStr">
        <is>
          <t xml:space="preserve">
    print(diff_sum)
    assert diff_sum &lt; 1e-2
# file path: scripts/convert_stable_diffusion_2_to_diffusers.py
    assert len(renamed_minus_diffusers) == 0, f"Problem</t>
        </is>
      </c>
      <c r="I627" s="4" t="inlineStr">
        <is>
          <t>[
 {
  "file_path": "tests/pipelines/dance_diffusion/test_dance_diffusion.py",
  "description": "file path: tests/pipelines/dance_diffusion/test_dance_diffusion.py\nlines: 87-101",
  "code_content": "        generator = torch.manual_seed(0)\n        output = pipe(generator=generator, num_inference_steps=100, audio_length_in_s=4.096)\n        audio = output.audios\n        audio_slice = audio[0, -3:, -3:]\n        assert audio.shape == (1, 2, pipe.unet.sample_size)\n        expected_slice = np.array([-0.0192, -0.0231, -0.0318, -0.0059, 0.0002, -0.0020])\n        assert np.abs(audio_slice.flatten() - expected_slice).max() &lt; 1e-2\n    def test_dance_diffusion_fp16(self):\n        device = torch_device\n        pipe = DanceDiffusionPipeline.from_pretrained(\"harmonai/maestro-150k\", torch_dtype=torch.float16)\n        pipe = pipe.to(device)\n        pipe.set_progress_bar_config(disable=None)\n        generator = torch.manual_seed(0)\n        output = pipe(generator=generator, num_inference_steps=100, audio_length_in_s=4.096)\n        audio = output.audios"
 },
 {
  "file_path": "tests/pipelines/audio_diffusion/test_audio_diffusion.py",
  "description": "file path: tests/pipelines/audio_diffusion/test_audio_diffusion.py\nlines: 147-160",
  "code_content": "    def test_audio_diffusion(self):\n        device = torch_device\n        pipe = DiffusionPipeline.from_pretrained(\"teticio/audio-diffusion-ddim-256\")\n        pipe = pipe.to(device)\n        pipe.set_progress_bar_config(disable=None)\n        generator = torch.Generator(device=device).manual_seed(42)\n        output = pipe(generator=generator)\n        audio = output.audios[0]\n        image = output.images[0]\n        assert audio.shape == (1, (pipe.unet.sample_size[1] - 1) * pipe.mel.hop_length)\n        assert image.height == pipe.unet.sample_size[0] and image.width == pipe.unet.sample_size[1]\n        image_slice = np.frombuffer(image.tobytes(), dtype=\"uint8\")[:10]\n        expected_slice = np.array([151, 167, 154, 144, 122, 134, 121, 105, 70, 26])\n        assert np.abs(image_slice.flatten() - expected_slice).max() == 0"
 },
 {
  "file_path": "tests/pipelines/stable_diffusion_2/test_stable_diffusion_v_pred.py",
  "description": "file path: tests/pipelines/stable_diffusion_2/test_stable_diffusion_v_pred.py\nlines: 270-284",
  "code_content": "        prompt = \"a photograph of an astronaut riding a horse\"\n        generator = torch.manual_seed(0)\n        image = sd_pipe(\n            [prompt], generator=generator, guidance_scale=7.5, num_inference_steps=5, output_type=\"numpy\"\n        ).images\n        image_slice = image[0, 253:256, 253:256, -1]\n        assert image.shape == (1, 768, 768, 3)\n        expected_slice = np.array([0.3303, 0.3184, 0.3291, 0.3300, 0.3256, 0.3113, 0.2965, 0.3134, 0.3192])\n        assert np.abs(image_slice.flatten() - expected_slice).max() &lt; 1e-2\n    def test_stable_diffusion_attention_slicing_v_pred(self):\n        torch.cuda.reset_peak_memory_stats()\n        model_id = \"stabilityai/stable-diffusion-2\"\n        pipe = StableDiffusionPipeline.from_pretrained(model_id, torch_dtype=torch.float16)\n        pipe.to(torch_device)\n        pipe.set_progress_bar_config(disable=None)"
 },
 {
  "file_path": "tests/pipelines/stable_diffusion_safe/test_safe_diffusion.py",
  "description": "file path: tests/pipelines/stable_diffusion_safe/test_safe_diffusion.py\nlines: 331-345",
  "code_content": "        generator = torch.manual_seed(seed)\n        output = sd_pipe(\n            [prompt],\n            generator=generator,\n            guidance_scale=guidance_scale,\n            num_inference_steps=50,\n            output_type=\"np\",\n            width=512,\n            height=512,\n            sld_guidance_scale=0,\n        )\n        image = output.images\n        image_slice = image[0, -3:, -3:, -1]\n        expected_slice = np.array([0.0, 0.0, 0.0, 0.0, 0.0, 0.0, 0.0, 0.0, 0.0])\n        assert image.shape == (1, 512, 512, 3)"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"tests/pipelines/stable_diffusion_safe/test_safe_diffusion.py",
  "description": "file path: tests/pipelines/stable_diffusion_safe/test_safe_diffusion.py\nlines: 285-299",
  "code_content": "        generator = torch.manual_seed(seed)\n        output = sd_pipe(\n            [prompt],\n            generator=generator,\n            guidance_scale=guidance_scale,\n            num_inference_steps=50,\n            output_type=\"np\",\n            width=512,\n            height=512,\n            sld_guidance_scale=0,\n        )\n        image = output.images\n        image_slice = image[0, -3:, -3:, -1]\n        expected_slice = [0.3502, 0.3622, 0.3396, 0.3642, 0.3478, 0.3318, 0.35, 0.3348, 0.3297]\n        assert image.shape == (1, 512, 512, 3)"
 },
 {
  "file_path": "tests/pipelines/audio_diffusion/test_audio_diffusion.py",
  "description": "file path: tests/pipelines/audio_diffusion/test_audio_diffusion.py\nlines: 95-108",
  "code_content": "        generator = torch.Generator(device=device).manual_seed(42)\n        output = pipe(generator=generator, steps=4)\n        audio = output.audios[0]\n        image = output.images[0]\n        generator = torch.Generator(device=device).manual_seed(42)\n        output = pipe(generator=generator, steps=4, return_dict=False)\n        image_from_tuple = output[0][0]\n        assert audio.shape == (1, (self.dummy_unet.sample_size[1] - 1) * mel.hop_length)\n        assert image.height == self.dummy_unet.sample_size[0] and image.width == self.dummy_unet.sample_size[1]\n        image_slice = np.frombuffer(image.tobytes(), dtype=\"uint8\")[:10]\n        image_from_tuple_slice = np.frombuffer(image_from_tuple.tobytes(), dtype=\"uint8\")[:10]\n        expected_slice = np.array([255, 255, 255, 0, 181, 0, 124, 0, 15, 255])\n        assert np.abs(image_slice.flatten() - expected_slice).max() == 0\n        assert np.abs(image_from_tuple_slice.flatten() - expected_slice).max() == 0"
 },
 {
  "file_path": "src/diffusers/pipelines/pndm/pipeline_pndm.py",
  "description": "file path: src/diffusers/pipelines/pndm/pipeline_pndm.py\nlines: 64-77",
  "code_content": "        # Sample gaussian noise to begin loop\n        image = randn_tensor(\n            (batch_size, self.unet.in_channels, self.unet.sample_size, self.unet.sample_size),\n            generator=generator,\n            device=self.device,\n        )\n        self.scheduler.set_timesteps(num_inference_steps)\n        for t in self.progress_bar(self.scheduler.timesteps):\n            model_output = self.unet(image, t).sample\n            image = self.scheduler.step(model_output, t, image).prev_sample\n        image = (image / 2 + 0.5).clamp(0, 1)\n        image = image.cpu().permute(0, 2, 3, 1).numpy()\n        if output_type == \"pil\":\n            image = self.numpy_to_pil(image)"
 },
 {
  "file_path": "tests/pipelines/altdiffusion/test_alt_diffusion.py",
  "description": "file path: tests/pipelines/altdiffusion/test_alt_diffusion.py\nlines: 181-195",
  "code_content": "        prompt = \"A painting of a squirrel eating a burger\"\n        generator = torch.manual_seed(0)\n        output = alt_pipe([prompt], generator=generator, guidance_scale=6.0, num_inference_steps=20, output_type=\"np\")\n        image = output.images\n        image_slice = image[0, -3:, -3:, -1]\n        assert image.shape == (1, 512, 512, 3)\n        expected_slice = np.array([0.1010, 0.0800, 0.0794, 0.0885, 0.0843, 0.0762, 0.0769, 0.0729, 0.0586])\n        assert np.abs(image_slice.flatten() - expected_slice).max() &lt; 1e-2\n    def test_alt_diffusion_fast_ddim(self):\n        scheduler = DDIMScheduler.from_pretrained(\"BAAI/AltDiffusion\", subfolder=\"scheduler\")\n        alt_pipe = AltDiffusionPipeline.from_pretrained(\"BAAI/AltDiffusion\", scheduler=scheduler, safety_checker=None)\n        alt_pipe = alt_pipe.to(torch_device)\n        alt_pipe.set_progress_bar_config(disable=None)\n        prompt = \"A painting of a squirrel eating a burger\"\n        generator = torch.manual_seed(0)"
 },
 {
  "file_path": "tests/test_scheduler.py",
  "description": "file path: tests/test_scheduler.py\nlines: 1400-1412",
  "code_content": "            model_output = model(sample, t)\n            output = scheduler.step(model_output, t, sample, generator=generator)\n            sample = output.prev_sample\n        result_sum = torch.sum(torch.abs(sample))\n        result_mean = torch.mean(torch.abs(sample))\n        assert abs(result_sum.item() - 0.0002) &lt; 1e-2\n        assert abs(result_mean.item() - 2.2676e-06) &lt; 1e-3\n    def test_full_loop_device(self):\n        scheduler_class = self.scheduler_classes[0]\n        scheduler_config = self.get_scheduler_config()\n        scheduler = scheduler_class(**scheduler_config)\n        scheduler.set_timesteps(self.num_inference_steps, device=torch_device)\n        generator = torch.manual_seed(0)"
 }
]</t>
        </is>
      </c>
    </row>
    <row r="628">
      <c r="A628" s="4" t="n">
        <v>627</v>
      </c>
      <c r="B628" s="4" t="inlineStr">
        <is>
          <t>opendilab_ACE/77</t>
        </is>
      </c>
      <c r="C628" s="5" t="n">
        <v>0</v>
      </c>
      <c r="D628" s="4" t="n">
        <v>1</v>
      </c>
      <c r="E628" s="4" t="n">
        <v>0.241071</v>
      </c>
      <c r="F628" s="4" t="inlineStr">
        <is>
          <t xml:space="preserve">       self._priority = self._cfg.priority
        self._priority_IS_weight = self._cfg.priority_IS_weight
        if self._cfg.learn.optimizer_type == 'adam':
            self._optimizer = Adam(
                self._model.parameters(),
                lr=self._cfg.learn.learning_rate,
                weight_decay=self._cfg.learn.weight_decay,
            )
        else:
            self._optimizer = RMSprop(
                params=self._model.parameters(),
                lr=self._cfg.learn.learning_rate,</t>
        </is>
      </c>
      <c r="G628" s="4" t="inlineStr">
        <is>
          <t xml:space="preserve">                alpha=0.99,</t>
        </is>
      </c>
      <c r="H628" s="4" t="inlineStr">
        <is>
          <t xml:space="preserve">
                alpha=0.99,
                eps=0.00001,
                weight_decay=self._cfg.learn.weight_decay,
            )
        self._gamma = self._cfg.learn.discount_factor
# file path</t>
        </is>
      </c>
      <c r="I628" s="4" t="inlineStr">
        <is>
          <t>[
 {
  "file_path": "ding/policy/wqmix.py",
  "description": "file path: ding/policy/wqmix.py\nlines: 112-126",
  "code_content": "            - learning_rate (:obj:`float`): The learning rate fo the optimizer\n            - gamma (:obj:`float`): The discount factor\n            - agent_num (:obj:`int`): Since this is a multi-agent algorithm, we need to input the agent num.\n            - batch_size (:obj:`int`): Need batch size info to init hidden_state plugins\n        \"\"\"\n        self._priority = self._cfg.priority\n        self._priority_IS_weight = self._cfg.priority_IS_weight\n        assert not self._priority and not self._priority_IS_weight, \"Priority is not implemented in WQMIX\"\n        self._optimizer = RMSprop(\n            params=list(self._model._q_network.parameters()) + list(self._model._mixer.parameters()),\n            lr=self._cfg.learn.learning_rate,\n            alpha=0.99,\n            eps=0.00001\n        )\n        self._gamma = self._cfg.learn.discount_factor"
 },
 {
  "file_path": "ding/policy/qtran.py",
  "description": "file path: ding/policy/qtran.py\nlines: 118-132",
  "code_content": "            - learning_rate (:obj:`float`): The learning rate fo the optimizer\n            - gamma (:obj:`float`): The discount factor\n            - agent_num (:obj:`int`): This is a multi-agent algorithm, we need to input agent num.\n            - batch_size (:obj:`int`): Need batch size info to init hidden_state plugins\n        \"\"\"\n        self._priority = self._cfg.priority\n        self._priority_IS_weight = self._cfg.priority_IS_weight\n        assert not self._priority and not self._priority_IS_weight, \"Priority is not implemented in QTRAN\"\n        self._optimizer = RMSprop(\n            params=self._model.parameters(), lr=self._cfg.learn.learning_rate, alpha=0.99, eps=0.00001\n        )\n        self._gamma = self._cfg.learn.discount_factor\n        self._td_weight = self._cfg.learn.td_weight\n        self._opt_weight = self._cfg.learn.opt_weight\n        self._nopt_min_weight = self._cfg.learn.nopt_min_weight"
 },
 {
  "file_path": "ding/policy/collaq.py",
  "description": "file path: ding/policy/collaq.py\nlines: 114-127",
  "code_content": "            - learning_rate (:obj:`float`): The learning rate fo the optimizer\n            - gamma (:obj:`float`): The discount factor\n            - alpha (:obj:`float`): The collaQ loss factor, the weight for calculating MARL loss\n            - agent_num (:obj:`int`): Since this is a multi-agent algorithm, we need to input the agent num.\n            - batch_size (:obj:`int`): Need batch size info to init hidden_state plugins\n        \"\"\"\n        self._priority = self._cfg.priority\n        self._priority_IS_weight = self._cfg.priority_IS_weight\n        assert not self._priority and not self._priority_IS_weight, \"not implemented priority in collaq\"\n        self._optimizer = RMSprop(\n            params=self._model.parameters(), lr=self._cfg.learn.learning_rate, alpha=0.99, eps=0.00001\n        )\n        self._gamma = self._cfg.learn.discount_factor\n        self._alpha = self._cfg.learn.collaq_loss_weight"
 },
 {
  "file_path": "ding/policy/qmix.py",
  "description": "file path: ding/policy/qmix.py\nlines: 110-121",
  "code_content": "            - learning_rate (:obj:`float`): The learning rate fo the optimizer\n            - gamma (:obj:`float`): The discount factor\n            - agent_num (:obj:`int`): Since this is a multi-agent algorithm, we need to input the agent num.\n            - batch_size (:obj:`int`): Need batch size info to init hidden_state plugins\n        \"\"\"\n        self._priority = self._cfg.priority\n        self._priority_IS_weight = self._cfg.priority_IS_weight\n        assert not self._priority and not self._priority_IS_weight, \"Priority is not implemented in QMIX\"\n        self._optimizer = RMSprop(\n            params=self._model.parameters(), lr=self._cfg.learn.learning_rate, alpha=0.99, eps=0.00001\n        )\n        self._gamma = self._cfg.learn.discount_factor"
 },
 {
  "file_path": "ding/policy/r2d2.py",
  "description": "file path: ding/policy/r2d2.py\nlines: 128-140",
  "code_content": "            - learning_rate (:obj:`float`): The learning rate fo the optimizer\n            - gamma (:obj:`float`): The discount factor\n            - nstep (:obj:`int`): The num of n step return\n            - value_rescale (:obj:`bool`): Whether to use value rescaled loss in algorithm\n            - burnin_step (:obj:`int`): The num of step of burnin\n        \"\"\"\n        self._priority = self._cfg.priority\n        self._priority_IS_weight = self._cfg.priority_IS_weight\n        self._optimizer = Adam(self._model.parameters(), lr=self._cfg.learn.learning_rate)\n        self._gamma = self._cfg.discount_factor\n        self._nstep = self._cfg.nstep\n        self._burnin_step = self._cfg.burnin_step\n        self._value_rescale = self._cfg.learn.value_rescale"
 },
 {
  "file_path": "ding/policy/rainbow.py",
  "description": "file path: ding/policy/rainbow.py\nlines: 137-151",
  "code_content": "        Arguments:\n            - learning_rate (:obj:`float`): the learning rate fo the optimizer\n            - gamma (:obj:`float`): the discount factor\n            - nstep (:obj:`int`): the num of n step return\n            - v_min (:obj:`float`): value distribution minimum value\n            - v_max (:obj:`float`): value distribution maximum value\n            - n_atom (:obj:`int`): the number of atom sample point\n        \"\"\"\n        self._priority = self._cfg.priority\n        self._priority_IS_weight = self._cfg.priority_IS_weight\n        self._optimizer = Adam(self._model.parameters(), lr=self._cfg.learn.learning_rate)\n        self._gamma = self._cfg.discount_factor\n        self._nstep = self._cfg.nstep\n        self._v_max = self._cfg.model.v_max\n        self._v_min = self._cfg.model.v_min"
 },
 {
  "file_path": "ding/policy/dqn.py",
  "description": "file path: ding/policy/dqn.py\nlines: 98-112",
  "code_content": "            replay_buffer=dict(replay_buffer_size=10000, ),\n        ),\n    )\n    def _init_learn(self) -&gt; None:\n        \"\"\"\n        Overview:\n            Learn mode init method. Called by ``self.__init__``, initialize the optimizer, algorithm arguments, main \\\n            and target model.\n        \"\"\"\n        self._priority = self._cfg.priority\n        self._priority_IS_weight = self._cfg.priority_IS_weight\n        # Optimizer\n        self._optimizer = Adam(self._model.parameters(), lr=self._cfg.learn.learning_rate)\n        self._gamma = self._cfg.discount_factor\n        self._nstep = self._cfg.nstep"
 },
 {
  "file_path": "ding/policy/sql.py",
  "description": "file path: ding/policy/sql.py\nlines: 74-88",
  "code_content": "    def _init_learn(self) -&gt; None:\n        r\"\"\"\n        Overview:\n            Learn mode init method. Called by ``self.__init__``.\n            Init the optimizer, algorithm config, main and target models.\n        \"\"\"\n        self._priority = self._cfg.priority\n        # Optimizer\n        self._optimizer = Adam(self._model.parameters(), lr=self._cfg.learn.learning_rate)\n        self._gamma = self._cfg.discount_factor\n        self._nstep = self._cfg.nstep\n        self._alpha = self._cfg.learn.alpha\n        # use wrapper instead of plugin\n        self._target_model = copy.deepcopy(self._model)\n        self._target_model = model_wrap("
 },
 {
  "file_path": "ding/policy/c51.py",
  "description": "file path: ding/policy/c51.py\nlines: 104-117",
  "code_content": "    def _init_learn(self) -&gt; None:\n        r\"\"\"\n        Overview:\n            Learn mode init method. Called by ``self.__init__``.\n            Init the optimizer, algorithm config, main and target models.\n        \"\"\"\n        self._priority = self._cfg.priority\n        # Optimizer\n        self._optimizer = Adam(self._model.parameters(), lr=self._cfg.learn.learning_rate)\n        self._gamma = self._cfg.discount_factor\n        self._nstep = self._cfg.nstep\n        self._v_max = self._cfg.model.v_max\n        self._v_min = self._cfg.model.v_min\n        self._n_atom = self._cfg.model.n_atom"
 },
 {
  "file_path": "ding/policy/coma.py",
  "description": "file path: ding/policy/coma.py\nlines: 97-111",
  "code_content": "            - learning_rate (:obj:`float`): The learning rate fo the optimizer\n            - gamma (:obj:`float`): The discount factor\n            - lambda (:obj:`float`): The lambda factor, determining the mix of bootstrapping\\\n                vs further accumulation of multistep returns at each timestep,\n            - value_wight(:obj:`float`): The weight of value loss in total loss\n            - entropy_weight(:obj:`float`): The weight of entropy loss in total loss\n            - agent_num (:obj:`int`): Since this is a multi-agent algorithm, we need to input the agent num.\n            - batch_size (:obj:`int`): Need batch size info to init hidden_state plugins\n        \"\"\"\n        self._priority = self._cfg.priority\n        self._priority_IS_weight = self._cfg.priority_IS_weight\n        assert not self._priority, \"not implemented priority in COMA\"\n        self._optimizer = Adam(self._model.parameters(), lr=self._cfg.learn.learning_rate)\n        self._gamma = self._cfg.learn.discount_factor\n        self._lambda = self._cfg.learn.td_lambda"
 }
]</t>
        </is>
      </c>
    </row>
    <row r="629">
      <c r="A629" s="4" t="n">
        <v>628</v>
      </c>
      <c r="B629" s="4" t="inlineStr">
        <is>
          <t>pytorch_rl/181</t>
        </is>
      </c>
      <c r="C629" s="5" t="n">
        <v>0</v>
      </c>
      <c r="D629" s="4" t="n">
        <v>1</v>
      </c>
      <c r="E629" s="4" t="n">
        <v>0.241096</v>
      </c>
      <c r="F629" s="4" t="inlineStr">
        <is>
          <t>yer
            if _in is not None:
                layers.append(
                    nn.Conv2d(
                        _in,
                        _out,
                        kernel_size=_kernel,
                        stride=_stride,
                        bias=_bias,
                        padding=_padding,
                        device=device,
                    )
                )
            else:
                layers.append(
                    nn.LazyConv2d(
                        _out,</t>
        </is>
      </c>
      <c r="G629" s="4" t="inlineStr">
        <is>
          <t xml:space="preserve">                        kernel_size=_kernel,</t>
        </is>
      </c>
      <c r="H629" s="4" t="inlineStr">
        <is>
          <t xml:space="preserve">
                        kernel_size=_kernel,
                        stride=_stride,
                        bias=_bias,
                        padding=_padding,
                        device=device,
                    )
                )
            if self.norm_class is not None:
                layers.append(self</t>
        </is>
      </c>
      <c r="I629" s="4" t="inlineStr">
        <is>
          <t>[
 {
  "file_path": "test/test_modules.py",
  "description": "file path: test/test_modules.py\nlines: 98-112",
  "code_content": "@pytest.mark.parametrize(\"in_features\", [3, 10, None])\n@pytest.mark.parametrize(\n    \"input_size, depth, num_cells, kernel_sizes, strides, paddings, expected_features\",\n    [(100, None, None, 3, 1, 0, 32 * 94 * 94), (100, 3, 32, 3, 1, 1, 32 * 100 * 100)],\n)\n@pytest.mark.parametrize(\n    \"activation_class, activation_kwargs\",\n    [(nn.ReLU, {\"inplace\": True}), (nn.ReLU, {}), (nn.PReLU, {})],\n)\n@pytest.mark.parametrize(\n    \"norm_class, norm_kwargs\",\n    [(None, None), (nn.LazyBatchNorm2d, {}), (nn.BatchNorm2d, {\"num_features\": 32})],\n)\n@pytest.mark.parametrize(\"bias_last_layer\", [True, False])\n@pytest.mark.parametrize("
 },
 {
  "file_path": "torchrl/modules/models/exploration.py",
  "description": "file path: torchrl/modules/models/exploration.py\nlines: 63-77",
  "code_content": "                requires_grad=True,\n            )\n        )\n        self.register_buffer(\n            \"weight_epsilon\",\n            torch.empty(out_features, in_features, device=device, dtype=dtype),\n        )\n        if bias:\n            self.bias_mu = nn.Parameter(\n                torch.empty(\n                    out_features,\n                    device=device,\n                    dtype=dtype,\n                    requires_grad=True,\n                )"
 },
 {
  "file_path": "torchrl/modules/models/model_based.py",
  "description": "file path: torchrl/modules/models/model_based.py\nlines: 33-47",
  "code_content": "    def __init__(\n        self,\n        out_features,\n        depth=4,\n        num_cells=200,\n        activation_class=nn.ELU,\n        std_bias=5.0,\n        std_min_val=1e-4,\n    ):\n        super().__init__()\n        self.backbone = NormalParamWrapper(\n            MLP(\n                out_features=2 * out_features,\n                depth=depth,\n                num_cells=num_cells,"
 },
 {
  "file_path": "torchrl/modules/models/exploration.py",
  "description": "file path: torchrl/modules/models/exploration.py\nlines: 48-62",
  "code_content": "        self.weight_mu = nn.Parameter(\n            torch.empty(\n                out_features,\n                in_features,\n                device=device,\n                dtype=dtype,\n                requires_grad=True,\n            )\n        )\n        self.weight_sigma = nn.Parameter(\n            torch.empty(\n                out_features,\n                in_features,\n                device=device,\n                dtype=dtype,"
 },
 {
  "file_path": "test/test_modules.py",
  "description": "file path: test/test_modules.py\nlines: 61-75",
  "code_content": "def test_mlp(\n    in_features,\n    out_features,\n    depth,\n    num_cells,\n    activation_class,\n    activation_kwargs,\n    bias_last_layer,\n    norm_class,\n    norm_kwargs,\n    single_bias_last_layer,\n    layer_class,\n    device,\n    seed=0,\n):"
 },
 {
  "file_path": "test/test_modules.py",
  "description": "file path: test/test_modules.py\nlines: 359-373",
  "code_content": "@pytest.mark.parametrize(\"device\", get_available_devices())\n@pytest.mark.parametrize(\"out_features\", [3, 5])\n@pytest.mark.parametrize(\"hidden_size\", [3, 5])\ndef test_lstm_net_nobatch(device, out_features, hidden_size):\n    time_steps = 6\n    in_features = 4\n    net = LSTMNet(\n        out_features,\n        {\"input_size\": hidden_size, \"hidden_size\": hidden_size},\n        {\"out_features\": hidden_size},\n        device=device,\n    )\n    # test single step vs multi-step\n    x = torch.randn(time_steps, in_features, device=device)\n    x_unbind = x.unbind(0)"
 },
 {
  "file_path": "test/test_modules.py",
  "description": "file path: test/test_modules.py\nlines: 113-127",
  "code_content": "    \"aggregator_class, aggregator_kwargs\",\n    [(SquashDims, {})],\n)\n@pytest.mark.parametrize(\"squeeze_output\", [False])\n@pytest.mark.parametrize(\"device\", get_available_devices())\n@pytest.mark.parametrize(\"batch\", [(2,), (2, 2)])\ndef test_convnet(\n    batch,\n    in_features,\n    depth,\n    num_cells,\n    kernel_sizes,\n    strides,\n    paddings,\n    activation_class,"
 },
 {
  "file_path": "test/test_modules.py",
  "description": "file path: test/test_modules.py\nlines: 294-308",
  "code_content": "    torch.manual_seed(0)\n    batch = 5\n    time_steps = 6\n    in_features = 7\n    net = LSTMNet(\n        out_features,\n        {\n            \"input_size\": hidden_size,\n            \"hidden_size\": hidden_size,\n            \"num_layers\": num_layers,\n        },\n        {\"out_features\": hidden_size},\n        device=device,\n    )\n    # test single step vs multi-step"
 },
 {
  "file_path": "torchrl/envs/transforms/transforms.py",
  "description": "file path: torchrl/envs/transforms/transforms.py\nlines: 1564-1576",
  "code_content": "        if all(key in tensordict.keys(include_nested=True) for key in self.in_keys):\n            values = [tensordict.get(key) for key in self.in_keys]\n            if self.unsqueeze_if_oor:\n                pos_idx = self.dim &gt; 0\n                abs_idx = self.dim if pos_idx else -self.dim - 1\n                values = [\n                    v\n                    if abs_idx &lt; v.ndimension()\n                    else v.unsqueeze(0)\n                    if not pos_idx\n                    else v.unsqueeze(-1)\n                    for v in values\n                ]"
 },
 {
  "file_path": "torchrl/modules/models/recipes/impala.py",
  "description": "file path: torchrl/modules/models/recipes/impala.py\nlines: 81-90",
  "code_content": "        if use_lstm:\n            self.core = nn.LSTM(\n                core_output_size,\n                out_features,\n                num_layers=1,\n                batch_first=batch_first,\n            )\n            core_output_size = out_features\n        self.policy = nn.Linear(core_output_size, self.num_actions)\n        self.baseline = nn.Linear(core_output_size, 1)"
 }
]</t>
        </is>
      </c>
    </row>
    <row r="630">
      <c r="A630" s="4" t="n">
        <v>629</v>
      </c>
      <c r="B630" s="4" t="inlineStr">
        <is>
          <t>opendilab_ACE/168</t>
        </is>
      </c>
      <c r="C630" s="5" t="n">
        <v>0</v>
      </c>
      <c r="D630" s="4" t="n">
        <v>0</v>
      </c>
      <c r="E630" s="4" t="n">
        <v>0.241245</v>
      </c>
      <c r="F630" s="4" t="inlineStr">
        <is>
          <t>te_per_collect=100,
    )
    def __init__(self, config: EasyDict, device: str, tb_logger: 'SummaryWriter') -&gt; None:  # noqa
        super(RndRewardModel, self).__init__()
        self.cfg = config
        assert device == "cpu" or device.startswith("cuda")
        self.device = device
        self.tb_logger = tb_logger
        self.reward_model = RndNetwork(config.obs_shape, config.hidden_size_list)
        self.reward_model.to(self.device)
        self.intrinsic_reward_type = config.intrinsic_reward_type</t>
        </is>
      </c>
      <c r="G630" s="4" t="inlineStr">
        <is>
          <t xml:space="preserve">        assert self.intrinsic_reward_type in ['add', 'new', 'assign']</t>
        </is>
      </c>
      <c r="H630" s="4" t="inlineStr">
        <is>
          <t xml:space="preserve">
        self.optimizer = torch.optim.Adam(self.reward_model.parameters(), lr=config.learning_rate)
    def estimate(self, obs: torch.Tensor) -&gt; torch.Tensor:
        """
        Overview</t>
        </is>
      </c>
      <c r="I630" s="4" t="inlineStr">
        <is>
          <t>[
 {
  "file_path": "ding/reward_model/gail_irl_model.py",
  "description": "file path: ding/reward_model/gail_irl_model.py\nlines: 41-55",
  "code_content": "@REWARD_MODEL_REGISTRY.register('gail')\nclass GailRewardModel(BaseRewardModel):\n    \"\"\"\n    Overview:\n        The Gail reward model class (https://arxiv.org/abs/1606.03476)\n    Interface:\n        ``estimate``, ``train``, ``load_expert_data``, ``collect_data``, ``clear_date``, \\\n            ``__init__``, ``_train``,\n    \"\"\"\n    config = dict(\n        type='gail',\n        learning_rate=1e-3,\n        # expert_data_path='expert_data.pkl'\n        update_per_collect=100,\n        batch_size=64,"
 },
 {
  "file_path": "ding/reward_model/gail_irl_model.py",
  "description": "file path: ding/reward_model/gail_irl_model.py\nlines: 60-74",
  "code_content": "    def __init__(self, config: EasyDict, device: str, tb_logger: 'SummaryWriter') -&gt; None:  # noqa\n        \"\"\"\n        Overview:\n            Initialize ``self.`` See ``help(type(self))`` for accurate signature.\n        Arguments:\n            - cfg (:obj:`EasyDict`): Training config\n            - device (:obj:`str`): Device usage, i.e. \"cpu\" or \"cuda\"\n            - tb_logger (:obj:`SummaryWriter`): Logger, defaultly set as 'SummaryWriter' for model summary\n        \"\"\"\n        super(GailRewardModel, self).__init__()\n        self.cfg = config\n        assert device in [\"cpu\", \"cuda\"] or \"cuda\" in device\n        self.device = device\n        self.tb_logger = tb_logger\n        self.reward_model = RewardModelNetwork(config.input_size, config.hidden_size, 1)"
 },
 {
  "file_path": "ding/reward_model/base_reward_model.py",
  "description": "file path: ding/reward_model/base_reward_model.py\nlines: 69-83",
  "code_content": "def create_reward_model(cfg: dict, device: str, tb_logger: 'SummaryWriter') -&gt; BaseRewardModel:  # noqa\n    \"\"\"\n    Overview:\n        Reward Estimation Model.\n    Arguments:\n        - cfg (:obj:`Dict`): Training config\n        - device (:obj:`str`): Device usage, i.e. \"cpu\" or \"cuda\"\n        - tb_logger (:obj:`str`): Logger, defaultly set as 'SummaryWriter' for model summary\n    Returns:\n        - reward (:obj:`Any`): The reward model\n    \"\"\"\n    cfg = copy.deepcopy(cfg)\n    if 'import_names' in cfg:\n        import_module(cfg.pop('import_names'))\n    reward_model_type = cfg.pop('type')"
 },
 {
  "file_path": "ding/entry/tests/test_serial_entry_reward_model.py",
  "description": "file path: ding/entry/tests/test_serial_entry_reward_model.py\nlines: 37-51",
  "code_content": "@pytest.mark.unittest\n@pytest.mark.parametrize('reward_model_config', cfg)\ndef test_irl(reward_model_config):\n    reward_model_config = EasyDict(reward_model_config)\n    config = deepcopy(cartpole_ppo_offpolicy_config), deepcopy(cartpole_ppo_offpolicy_create_config)\n    expert_policy = serial_pipeline(config, seed=0, max_iterations=2)\n    # collect expert demo data\n    collect_count = 10000\n    expert_data_path = 'expert_data.pkl'\n    state_dict = expert_policy.collect_mode.state_dict()\n    config = deepcopy(cartpole_ppo_offpolicy_config), deepcopy(cartpole_ppo_offpolicy_create_config)\n    collect_demo_data(\n        config, seed=0, state_dict=state_dict, expert_data_path=expert_data_path, collect_count=collect_count\n    )\n    # irl + rl training"
 },
 {
  "file_path": "ding/reward_model/red_irl_model.py",
  "description": "file path: ding/reward_model/red_irl_model.py\nlines: 44-58",
  "code_content": "    def __init__(self, config: Dict, device: str, tb_logger: 'SummaryWriter') -&gt; None:  # noqa\n        \"\"\"\n        Overview:\n            Initialize ``self.`` See ``help(type(self))`` for accurate signature.\n        Arguments:\n            - cfg (:obj:`Dict`): Training config\n            - device (:obj:`str`): Device usage, i.e. \"cpu\" or \"cuda\"\n            - tb_logger (:obj:`str`): Logger, defaultly set as 'SummaryWriter' for model summary\n        \"\"\"\n        super(RedRewardModel, self).__init__()\n        self.cfg: Dict = config\n        self.expert_data: List[tuple] = []\n        self.device = device\n        assert device in [\"cpu\", \"cuda\"] or \"cuda\" in device\n        self.tb_logger = tb_logger"
 },
 {
  "file_path": "ding/reward_model/pwil_irl_model.py",
  "description": "file path: ding/reward_model/pwil_irl_model.py\nlines: 45-59",
  "code_content": "    def __init__(self, config: Dict, device: str, tb_logger: 'SummaryWriter') -&gt; None:  # noqa\n        \"\"\"\n        Overview:\n            Initialize ``self.`` See ``help(type(self))`` for accurate signature.\n        Arguments:\n            - cfg (:obj:`Dict`): Training config\n            - device (:obj:`str`): Device usage, i.e. \"cpu\" or \"cuda\"\n            - tb_logger (:obj:`str`): Logger, defaultly set as 'SummaryWriter' for model summary\n        \"\"\"\n        super(PwilRewardModel, self).__init__()\n        self.cfg: Dict = config\n        assert device in [\"cpu\", \"cuda\"] or \"cuda\" in device\n        self.device = device\n        self.expert_data: List[tuple] = []\n        self.train_data: List[tuple] = []"
 },
 {
  "file_path": "ding/model/template/qacd.py",
  "description": "file path: ding/model/template/qacd.py\nlines: 104-117",
  "code_content": "        Actor Examples:\n            &gt;&gt;&gt; # Regression mode\n            &gt;&gt;&gt; model = QAC(64, 64, 'regression')\n            &gt;&gt;&gt; inputs = torch.randn(4, 64)\n            &gt;&gt;&gt; actor_outputs = model(inputs,'compute_actor')\n            &gt;&gt;&gt; assert actor_outputs['action'].shape == torch.Size([4, 64])\n            &gt;&gt;&gt; # Reparameterization Mode\n            &gt;&gt;&gt; model = QAC(64, 64, 'reparameterization')\n            &gt;&gt;&gt; inputs = torch.randn(4, 64)\n            &gt;&gt;&gt; actor_outputs = model(inputs,'compute_actor')\n            &gt;&gt;&gt; actor_outputs['logit'][0].shape # mu\n            &gt;&gt;&gt; torch.Size([4, 64])\n            &gt;&gt;&gt; actor_outputs['logit'][1].shape # sigma\n            &gt;&gt;&gt; torch.Size([4, 64])"
 },
 {
  "file_path": "ding/policy/ppo.py",
  "description": "file path: ding/policy/ppo.py\nlines: 463-474",
  "code_content": "        # Optimizer\n        self._optimizer = Adam(self._model.parameters(), lr=self._cfg.learn.learning_rate)\n        self._learn_model = model_wrap(self._model, wrapper_name='base')\n        # Algorithm config\n        self._value_weight = self._cfg.learn.value_weight\n        self._entropy_weight = self._cfg.learn.entropy_weight\n        self._clip_ratio = self._cfg.learn.clip_ratio\n        self._adv_norm = self._cfg.learn.adv_norm\n        self._nstep = self._cfg.nstep\n        self._nstep_return = self._cfg.nstep_return\n        # Main model\n        self._learn_model.reset()"
 },
 {
  "file_path": "ding/model/template/qac_dist.py",
  "description": "file path: ding/model/template/qac_dist.py\nlines: 130-143",
  "code_content": "        Actor Examples:\n            &gt;&gt;&gt; # Regression mode\n            &gt;&gt;&gt; model = QACDIST(64, 64, 'regression')\n            &gt;&gt;&gt; inputs = torch.randn(4, 64)\n            &gt;&gt;&gt; actor_outputs = model(inputs,'compute_actor')\n            &gt;&gt;&gt; assert actor_outputs['action'].shape == torch.Size([4, 64])\n            &gt;&gt;&gt; # Reparameterization Mode\n            &gt;&gt;&gt; model = QACDIST(64, 64, 'reparameterization')\n            &gt;&gt;&gt; inputs = torch.randn(4, 64)\n            &gt;&gt;&gt; actor_outputs = model(inputs,'compute_actor')\n            &gt;&gt;&gt; actor_outputs['logit'][0].shape # mu\n            &gt;&gt;&gt; torch.Size([4, 64])\n            &gt;&gt;&gt; actor_outputs['logit'][1].shape # sigma\n            &gt;&gt;&gt; torch.Size([4, 64])"
 },
 {
  "file_path": "ding/model/template/maqac.py",
  "description": "file path: ding/model/template/maqac.py\nlines: 119-132",
  "code_content": "        Actor Examples:\n            &gt;&gt;&gt; # Regression mode\n            &gt;&gt;&gt; model = QAC(64, 64, 'regression')\n            &gt;&gt;&gt; inputs = torch.randn(4, 64)\n            &gt;&gt;&gt; actor_outputs = model(inputs,'compute_actor')\n            &gt;&gt;&gt; assert actor_outputs['action'].shape == torch.Size([4, 64])\n            &gt;&gt;&gt; # Reparameterization Mode\n            &gt;&gt;&gt; model = QAC(64, 64, 'reparameterization')\n            &gt;&gt;&gt; inputs = torch.randn(4, 64)\n            &gt;&gt;&gt; actor_outputs = model(inputs,'compute_actor')\n            &gt;&gt;&gt; actor_outputs['logit'][0].shape # mu\n            &gt;&gt;&gt; torch.Size([4, 64])\n            &gt;&gt;&gt; actor_outputs['logit'][1].shape # sigma\n            &gt;&gt;&gt; torch.Size([4, 64])"
 }
]</t>
        </is>
      </c>
    </row>
    <row r="631">
      <c r="A631" s="4" t="n">
        <v>630</v>
      </c>
      <c r="B631" s="4" t="inlineStr">
        <is>
          <t>awslabs_fortuna/193</t>
        </is>
      </c>
      <c r="C631" s="5" t="n">
        <v>0</v>
      </c>
      <c r="D631" s="4" t="n">
        <v>0</v>
      </c>
      <c r="E631" s="4" t="n">
        <v>0.241379</v>
      </c>
      <c r="F631" s="4" t="inlineStr">
        <is>
          <t>from __future__ import annotations
import logging
import os
import pathlib
from typing import List, Optional
import numpy as np</t>
        </is>
      </c>
      <c r="G631" s="4" t="inlineStr">
        <is>
          <t>from jax._src.prng import PRNGKeyArray</t>
        </is>
      </c>
      <c r="H631" s="4" t="inlineStr">
        <is>
          <t xml:space="preserve">
from flax import jax_utils
from flax.core import FrozenDict
from fortuna.prob_model.posterior.base import Posterior
from fortuna.prob_model.posterior.deep_ensemble.deep_ensemble_state import (
</t>
        </is>
      </c>
      <c r="I631" s="4" t="inlineStr">
        <is>
          <t>[
 {
  "file_path": "fortuna/prob_model/posterior/swag/swag_posterior.py",
  "description": "file path: fortuna/prob_model/posterior/swag/swag_posterior.py\nlines: 1-7",
  "code_content": "from __future__ import annotations\nimport logging\nfrom typing import Optional\nimport jax.numpy as jnp\nfrom jax import random\nfrom jax._src.prng import PRNGKeyArray\nfrom jax.flatten_util import ravel_pytree"
 },
 {
  "file_path": "fortuna/prob_model/posterior/normalizing_flow/advi/advi_posterior.py",
  "description": "file path: fortuna/prob_model/posterior/normalizing_flow/advi/advi_posterior.py\nlines: 1-7",
  "code_content": "from __future__ import annotations\nimport logging\nfrom typing import Optional, Tuple\nimport jax.numpy as jnp\nfrom flax.core import FrozenDict\nfrom jax._src.prng import PRNGKeyArray\nfrom jax.flatten_util import ravel_pytree"
 },
 {
  "file_path": "fortuna/prob_model/posterior/laplace/laplace_posterior.py",
  "description": "file path: fortuna/prob_model/posterior/laplace/laplace_posterior.py\nlines: 1-9",
  "code_content": "from __future__ import annotations\nimport logging\nfrom typing import Dict, Optional\nimport jax.numpy as jnp\nfrom flax.core import FrozenDict\nfrom jax import hessian, lax, vjp\nfrom jax._src.prng import PRNGKeyArray\nfrom jax.flatten_util import ravel_pytree\nfrom jax.tree_util import tree_map"
 },
 {
  "file_path": "fortuna/data/loader.py",
  "description": "file path: fortuna/data/loader.py\nlines: 1-7",
  "code_content": "from __future__ import annotations\nfrom typing import Callable, Iterable, Optional, Union\nimport jax\nimport numpy as np\nfrom flax import jax_utils\nfrom jax.tree_util import tree_map\nfrom fortuna.typing import Array, Batch"
 },
 {
  "file_path": "fortuna/prob_output_layer/classification.py",
  "description": "file path: fortuna/prob_output_layer/classification.py\nlines: 1-8",
  "code_content": "from typing import Optional\nimport jax\nimport jax.numpy as jnp\nimport jax.scipy as jsp\nfrom jax import random, vmap\nfrom jax._src.prng import PRNGKeyArray\nfrom fortuna.prob_output_layer.base import ProbOutputLayer\nfrom fortuna.typing import Array"
 },
 {
  "file_path": "fortuna/calibration/calibrator.py",
  "description": "file path: fortuna/calibration/calibrator.py\nlines: 1-14",
  "code_content": "import abc\nimport collections\nimport logging\nfrom functools import partial\nfrom typing import Any, Callable, Dict, List, Optional, Tuple, Union\nimport jax\nimport jax.numpy as jnp\nfrom flax import jax_utils\nfrom flax.training.common_utils import stack_forest\nfrom jax import lax, random, value_and_grad\nfrom jax._src.prng import PRNGKeyArray\nfrom jax.tree_util import tree_map\nfrom tqdm import trange\nfrom tqdm.std import tqdm as TqdmDecorator"
 },
 {
  "file_path": "fortuna/calib_model/calib_model_calibrator.py",
  "description": "file path: fortuna/calib_model/calib_model_calibrator.py\nlines: 1-14",
  "code_content": "import abc\nimport collections\nimport logging\nfrom functools import partial\nfrom typing import Any, Callable, Dict, List, Optional, Tuple, Union\nimport jax\nimport jax.numpy as jnp\nfrom flax import jax_utils\nfrom flax.training.common_utils import stack_forest\nfrom jax import lax, random, value_and_grad\nfrom jax._src.prng import PRNGKeyArray\nfrom jax.tree_util import tree_map\nfrom tqdm import trange\nfrom tqdm.std import tqdm as TqdmDecorator"
 },
 {
  "file_path": "fortuna/prob_model/posterior/swag/swag_state.py",
  "description": "file path: fortuna/prob_model/posterior/swag/swag_state.py\nlines: 1-7",
  "code_content": "from __future__ import annotations\nfrom typing import Any, Dict, Optional\nimport jax.numpy as jnp\nfrom fortuna.prob_model.posterior.map.map_state import MAPState\nfrom fortuna.prob_model.posterior.state import PosteriorState\nfrom fortuna.typing import OptaxOptimizer\nfrom fortuna.utils.strings import convert_string_to_jnp_array"
 },
 {
  "file_path": "fortuna/prob_model/posterior/laplace/laplace_state.py",
  "description": "file path: fortuna/prob_model/posterior/laplace/laplace_state.py\nlines: 1-9",
  "code_content": "from __future__ import annotations\nfrom typing import List, Tuple, Union\nimport jax.numpy as jnp\nfrom flax.core import FrozenDict\nfrom fortuna.prob_model.posterior.map.map_state import MAPState\nfrom fortuna.prob_model.posterior.state import PosteriorState\nfrom fortuna.typing import Params\nfrom fortuna.utils.nested_dicts import nested_pair\nfrom fortuna.utils.strings import convert_string_to_jnp_array"
 },
 {
  "file_path": "fortuna/prob_model/base.py",
  "description": "file path: fortuna/prob_model/base.py\nlines: 1-5",
  "code_content": "import abc\nimport logging\nfrom typing import Callable, Dict, Optional\nimport jax\nimport jax.numpy as jnp"
 }
]</t>
        </is>
      </c>
    </row>
    <row r="632">
      <c r="A632" s="4" t="n">
        <v>631</v>
      </c>
      <c r="B632" s="4" t="inlineStr">
        <is>
          <t>google_vizier/54</t>
        </is>
      </c>
      <c r="C632" s="5" t="n">
        <v>0</v>
      </c>
      <c r="D632" s="4" t="n">
        <v>0</v>
      </c>
      <c r="E632" s="4" t="n">
        <v>0.241509</v>
      </c>
      <c r="F632" s="4" t="inlineStr">
        <is>
          <t>ter.output_specs:
        perturbation_factors.extend(
            [self.pure_categorical_perturbation_factor] * spec.num_dimensions)
    else:
      for spec in self.converter.output_specs:
        if spec.type == converters.NumpyArraySpecType.ONEHOT_EMBEDDING:
          perturbation_factors.extend([self.categorical_perturbation_factor] *
                                      spec.num_dimensions)
        elif spec.type == converters.NumpyArraySpecType.CONTINUOUS:
          perturbation_factors.append(1.0)</t>
        </is>
      </c>
      <c r="G632" s="4" t="inlineStr">
        <is>
          <t xml:space="preserve">    return np.array(perturbation_factors)</t>
        </is>
      </c>
      <c r="H632" s="4" t="inlineStr">
        <is>
          <t xml:space="preserve">
        elif spec.type == converters.NumpyArraySpecType.DISCRETE:
          perturbation_factors.append(
              self.discrete_perturbation_factor / spec.num_feasible_values)
        else:
          raise ValueError</t>
        </is>
      </c>
      <c r="I632" s="4" t="inlineStr">
        <is>
          <t>[
 {
  "file_path": "vizier/pyvizier/converters/feature_mapper.py",
  "description": "file path: vizier/pyvizier/converters/feature_mapper.py\nlines: 52-66",
  "code_content": "        self._continuous_indices.append(ind)\n        ind += 1\n      elif spec.type == core.NumpyArraySpecType.ONEHOT_EMBEDDING:\n        self._categorical_indices.extend(range(ind, ind + spec.num_dimensions))\n        ind += spec.num_dimensions\n        self._n_categorical_params += 1\n        categorical_dims.append(spec.num_dimensions)\n      elif spec.type == core.NumpyArraySpecType.DISCRETE:\n        # There shouldn't be DISCRETE spec type as onehot_embed=True is the\n        # default in TrialToArrayConverter, and DISCRETE parameters are either\n        # converted to CONTINUOUS or ONEHOT_EMBEDDING.\n        raise ValueError(\"DISCRETE spec type shouldn't exists.\")\n      else:\n        raise ValueError('Unexpected spec type %s!' % spec.type)\n    # Create shift array that contains the cumulative number of categorical"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"vizier/pyvizier/converters/feature_mapper.py",
  "description": "file path: vizier/pyvizier/converters/feature_mapper.py\nlines: 37-51",
  "code_content": "  def __init__(self, converter: core.TrialToArrayConverter):\n    \"\"\"Initiate helper objects to split features by type.\"\"\"\n    # Number of categorical parameters.\n    self._n_categorical_params = 0\n    # The continuous feature indices of output_spec, which also correspond to\n    # the columns indices of continuous parameters in features.\n    self._continuous_indices = []\n    # The categorical feature indices.\n    self._categorical_indices = []\n    # The dimensions of categorical parameters.\n    categorical_dims = []\n    ind = 0\n    # Extract the continuous and categorical feature indices.\n    for spec in converter.output_specs:\n      if spec.type == core.NumpyArraySpecType.CONTINUOUS:"
 },
 {
  "file_path": "vizier/_src/algorithms/designers/eagle_strategy/eagle_strategy_utils.py",
  "description": "file path: vizier/_src/algorithms/designers/eagle_strategy/eagle_strategy_utils.py\nlines: 229-239",
  "code_content": "  def create_perturbations(self, perturbation: float) -&gt; list[float]:\n    \"\"\"Creates perturbations array.\"\"\"\n    if self.is_pure_categorical():\n      return [\n          self.config.pure_categorical_perturbation\n          for _ in range(self._n_parameters)\n      ]\n    perturbations = self.rng.laplace(size=(self._n_parameters,))\n    perturbation_direction = perturbations / max(abs(perturbations))\n    perturbations = perturbation_direction * perturbation\n    return [float(x) for x in perturbations * self._param_perturb_scales]"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"vizier/pyvizier/converters/core.py",
  "description": "file path: vizier/pyvizier/converters/core.py\nlines: 365-371",
  "code_content": "  @classmethod\n  def onehot_embedder_from_spec(\n      cls, spec: NumpyArraySpec, *, dtype=np.float32, pad_oovs: bool = True\n  ) -&gt; 'ModelInputArrayBijector':\n    \"\"\"Given a discrete spec, one-hot embeds it.\"\"\"\n    if spec.type != NumpyArraySpecType.DISCRETE:\n      return cls.identity(spec)"
 },
 {
  "file_path": "vizier/pyvizier/converters/core.py",
  "description": "file path: vizier/pyvizier/converters/core.py\nlines: 464-478",
  "code_content": "    # Optionally scale and onehot embed.\n    spec = self._getter_spec\n    self.scaler = (\n        ModelInputArrayBijector.scaler_from_spec(spec)\n        if scale\n        else ModelInputArrayBijector.identity(spec)\n    )\n    spec = self.scaler.output_spec\n    if onehot_embed:\n      self.onehot_encoder = ModelInputArrayBijector.onehot_embedder_from_spec(\n          spec, dtype=float_dtype, pad_oovs=pad_oovs\n      )\n    else:\n      self.onehot_encoder = ModelInputArrayBijector.identity(spec)\n    spec = self.onehot_encoder.output_spec"
 },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t>
        </is>
      </c>
    </row>
    <row r="633">
      <c r="A633" s="4" t="n">
        <v>632</v>
      </c>
      <c r="B633" s="4" t="inlineStr">
        <is>
          <t>pytorch_rl/89</t>
        </is>
      </c>
      <c r="C633" s="5" t="n">
        <v>0</v>
      </c>
      <c r="D633" s="4" t="n">
        <v>0</v>
      </c>
      <c r="E633" s="4" t="n">
        <v>0.241993</v>
      </c>
      <c r="F633" s="4" t="inlineStr">
        <is>
          <t xml:space="preserve">       "num_cells": [cfg.value_cells, cfg.value_cells],
        "out_features": 1,
        "activation_class": ACTIVATIONS[cfg.activation],
    }
    value_net_kwargs_default.update(value_net_kwargs)
    value_net = MLP(
        **value_net_kwargs_default,
    )
    dist_class = TanhNormal
    dist_kwargs = {
        "min": action_spec.space.minimum,
        "max": action_spec.space.maximum,
        "tanh_loc": tanh_loc,
    }
    if not gSDE:
        actor_net = NormalParamWrapper(
            actor_net,</t>
        </is>
      </c>
      <c r="G633" s="4" t="inlineStr">
        <is>
          <t xml:space="preserve">            scale_mapping=f"biased_softplus_{default_policy_scale}",</t>
        </is>
      </c>
      <c r="H633" s="4" t="inlineStr">
        <is>
          <t xml:space="preserve">
            in_keys=in_keys,
            out_keys=["loc", "scale"],
        )
        actor_net = SafeModule(
            actor_net,
            in_keys=["loc", "scale"],
            out_keys=["param"],
        )</t>
        </is>
      </c>
      <c r="I633" s="4" t="inlineStr">
        <is>
          <t>[
 {
  "file_path": "examples/td3/td3.py",
  "description": "file path: examples/td3/td3.py\nlines: 115-129",
  "code_content": "    # Define Actor Network\n    in_keys = [\"observation\"]\n    action_spec = train_env.action_spec\n    actor_net_kwargs = {\n        \"num_cells\": [256, 256],\n        \"out_features\": action_spec.shape[-1],\n        \"activation_class\": nn.ReLU,\n    }\n    actor_net = MLP(**actor_net_kwargs)\n    dist_class = TanhDelta\n    dist_kwargs = {\n        \"min\": action_spec.space.minimum,\n        \"max\": action_spec.space.maximum,\n        \"tanh_loc\": False,\n    }"
 },
 {
  "file_path": "tutorials/sphinx-tutorials/coding_dqn.py",
  "description": "file path: tutorials/sphinx-tutorials/coding_dqn.py\nlines: 217-230",
  "code_content": "        ],\n        # \"out_features\": dummy_env.action_spec.shape[-1],\n        \"activation_class\": nn.ELU,\n    }\n    net = DuelingCnnDQNet(\n        dummy_env.action_spec.shape[-1], 1, cnn_kwargs, mlp_kwargs\n    ).to(device)\n    net.value[-1].bias.data.fill_(init_bias)\n    actor = QValueActor(net, in_keys=[\"pixels\"], spec=dummy_env.action_spec).to(device)\n    # init actor\n    tensordict = dummy_env.reset()\n    print(\"reset results:\", tensordict)\n    actor(tensordict)\n    print(\"Q-value network results:\", tensordict)"
 },
 {
  "file_path": "test/test_cost.py",
  "description": "file path: test/test_cost.py\nlines: 2350-2358",
  "code_content": "    def _create_actor_model(self,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
  "file_path": "torchrl/objectives/sac.py",
  "description": "file path: torchrl/objectives/sac.py\nlines: 234-248",
  "code_content": "    def _loss_qvalue_v1(self, tensordict: TensorDictBase) -&gt; Tuple[Tensor, Tensor]:\n        actor_critic = self.actor_critic\n        params = TensorDict(\n            {\n                \"module\": {\n                    \"0\": self.target_actor_network_params,\n                    \"1\": self.target_value_network_params,\n                }\n            },\n            [],\n            _run_checks=False,\n        )\n        with set_exploration_mode(\"mode\"):\n            target_value = next_state_value(\n                tensordict,"
 },
 {
  "file_path": "torchrl/objectives/sac.py",
  "description": "file path: torchrl/objectives/sac.py\nlines: 195-209",
  "code_content": "        if shape:\n            tensordict.update(tensordict_reshape.view(shape))\n        out = {\n            \"loss_actor\": loss_actor.mean(),\n            \"loss_qvalue\": loss_qvalue.mean(),\n            \"loss_alpha\": loss_alpha.mean(),\n            \"alpha\": self._alpha,\n            \"entropy\": -td_device.get(\"_log_prob\").mean().detach(),\n        }\n        if self._version == 1:\n            out[\"loss_value\"] = loss_value.mean()\n        return TensorDict(\n            out,\n            [],\n        )"
 },
 {
  "file_path": "examples/td3/td3.py",
  "description": "file path: examples/td3/td3.py\nlines: 130-144",
  "code_content": "    in_keys_actor = in_keys\n    actor_module = SafeModule(\n        actor_net,\n        in_keys=in_keys_actor,\n        out_keys=[\n            \"param\",\n        ],\n    )\n    actor = ProbabilisticActor(\n        spec=action_spec,\n        in_keys=[\"param\"],\n        module=actor_module,\n        distribution_class=dist_class,\n        distribution_kwargs=dist_kwargs,\n        default_interaction_mode=\"random\","
 },
 {
  "file_path": "torchrl/modules/models/models.py",
  "description": "file path: torchrl/modules/models/models.py\nlines: 647-661",
  "code_content": "    def __init__(\n        self,\n        action_dim: int,\n        conv_net_kwargs: Optional[dict] = None,\n        mlp_net_kwargs: Optional[dict] = None,\n        use_avg_pooling: bool = False,\n        device: Optional[DEVICE_TYPING] = None,\n    ):\n        super().__init__()\n        conv_net_default_kwargs = {\n            \"in_features\": None,\n            \"num_cells\": [32, 64, 64],\n            \"kernel_sizes\": [8, 4, 3],\n            \"strides\": [4, 2, 1],\n            \"paddings\": [0, 0, 1],"
 },
 {
  "file_path": "test/test_cost.py",
  "description": "file path: test/test_cost.py\nlines: 2233-2243",
  "code_content": "    def _create_world_model_model(self,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)\n        obs_encoder = ObsEncoder()\n        obs_decoder = ObsDecoder()"
 },
 {
  "file_path": "torchrl/trainers/helpers/losses.py",
  "description": "file path: torchrl/trainers/helpers/losses.py\nlines: 178-183",
  "code_content": "    kwargs = {\n        \"actor\": actor_model,\n        \"critic\": critic_model,\n        \"loss_critic_type\": cfg.loss_function,\n        \"entropy_coef\": cfg.entropy_coef,\n    }"
 }
]</t>
        </is>
      </c>
    </row>
    <row r="634">
      <c r="A634" s="4" t="n">
        <v>633</v>
      </c>
      <c r="B634" s="4" t="inlineStr">
        <is>
          <t>nerfstudio-project_nerfstudio/108</t>
        </is>
      </c>
      <c r="C634" s="5" t="n">
        <v>0</v>
      </c>
      <c r="D634" s="4" t="n">
        <v>1</v>
      </c>
      <c r="E634" s="4" t="n">
        <v>0.242188</v>
      </c>
      <c r="F634" s="4" t="inlineStr">
        <is>
          <t>fstudio_collate import nerfstudio_collate
def variable_res_collate(batch: List[Dict]) -&gt; Dict:
    """Default collate function for the cached dataloader.
    Args:
        batch: Batch of samples from the dataset.
    Returns:
        Collated batch.
    """
    images = []
    masks = []
    for data in batch:
        image = data.pop("image")
        mask = data.pop("mask", None)
        images.append(image)
        if mask:
            masks.append(mask)
    new_batch: dict = nerfstudio_collate(batch)</t>
        </is>
      </c>
      <c r="G634" s="4" t="inlineStr">
        <is>
          <t xml:space="preserve">    new_batch["image"] = images</t>
        </is>
      </c>
      <c r="H634" s="4" t="inlineStr">
        <is>
          <t xml:space="preserve">
    new_batch["image"] = images
    if masks:
        new_batch["mask"] = masks
    return new_batch
@dataclass
class VariableResDataManagerConfig(VanillaDataManagerConfig):
    """Configuration for the variable resolution</t>
        </is>
      </c>
      <c r="I634" s="4" t="inlineStr">
        <is>
          <t>[
 {
  "file_path": "nerfstudio/data/pixel_samplers.py",
  "description": "file path: nerfstudio/data/pixel_samplers.py\nlines: 63-74",
  "code_content": "    def collate_image_dataset_batch(self, batch: Dict, num_rays_per_batch: int, keep_full_image: bool = False):\n        \"\"\"\n        Operates on a batch of images and samples pixels to use for generating rays.\n        Returns a collated batch which is input to the Graph.\n        It will sample only within the valid 'mask' if it's specified.\n        Args:\n            batch: batch of images to sample from\n            num_rays_per_batch: number of rays to sample per batch\n            keep_full_image: whether or not to include a reference to the full image in returned batch\n        \"\"\"\n        device = batch[\"image\"].device\n        num_images, image_height, image_width, _ = batch[\"image\"].shape"
 },
 {
  "file_path": "nerfstudio/data/pixel_samplers.py",
  "description": "file path: nerfstudio/data/pixel_samplers.py\nlines: 104-114",
  "code_content": "        device = batch[\"image\"][0].device\n        num_images = len(batch[\"image\"])\n        # only sample within the mask, if the mask is in the batch\n        all_indices = []\n        all_images = []\n        if \"mask\" in batch:\n            num_rays_in_batch = num_rays_per_batch // num_images\n            for i in range(num_images):\n                image_height, image_width, _ = batch[\"image\"][i].shape\n                if i == num_images - 1:\n                    num_rays_in_batch = num_rays_per_batch - (num_images - 1) * num_rays_in_batch"
 },
 {
  "file_path": "nerfstudio/process_data/record3d_utils.py",
  "description": "file path: nerfstudio/process_data/record3d_utils.py\nlines: 15-25",
  "code_content": "import json\nfrom pathlib import Path\nfrom typing import List\nimport numpy as np\nfrom rich.console import Console\nfrom scipy.spatial.transform import Rotation\nfrom nerfstudio.process_data.process_data_utils import CAMERA_MODELS\nfrom nerfstudio.utils import io\nCONSOLE = Console(width=120)\ndef record3d_to_json(images_paths: List[Path], metadata_path: Path, output_dir: Path, indices: np.ndarray) -&gt; int:\n    \"\"\"Converts Record3D's metadata and image paths to a JSON file."
 },
 {
  "file_path": "nerfstudio/data/datasets/semantic_dataset.py",
  "description": "file path: nerfstudio/data/datasets/semantic_dataset.py\nlines: 14-26",
  "code_content": "\"\"\"\nSemantic dataset.\n\"\"\"\nfrom typing import Dict\nimport torch\nfrom nerfstudio.data.dataparsers.base_dataparser import DataparserOutputs, Semantics\nfrom nerfstudio.data.datasets.base_dataset import InputDataset\nfrom nerfstudio.data.utils.data_utils import get_semantics_and_mask_tensors_from_path\nclass SemanticDataset(InputDataset):\n    \"\"\"Dataset that returns images and semantics and masks.\n    Args:\n        dataparser_outputs: description of where and how to read input images.\n    \"\"\""
 },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
  "file_path": "nerfstudio/utils/writer.py",
  "description": "file path: nerfstudio/utils/writer.py\nlines: 28-38",
  "code_content": "from nerfstudio.configs import base_config as cfg\nfrom nerfstudio.utils.decorators import check_main_thread, decorate_all\nfrom nerfstudio.utils.printing import human_format\nCONSOLE = Console(width=120)\nto8b = lambda x: (255 * torch.clamp(x, min=0, max=1)).to(torch.uint8)\nEVENT_WRITERS = []\nEVENT_STORAGE = []\nGLOBAL_BUFFER = {}\nclass EventName(enum.Enum):\n    \"\"\"Names of possible events that can be logged via Local Writer for convenience.\n    see config/logging/default_logging.yaml\"\"\""
 },
 {
  "file_path": "nerfstudio/data/utils/dataloaders.py",
  "description": "file path: nerfstudio/data/utils/dataloaders.py\nlines: 14-26",
  "code_content": "\"\"\"\nCode for sampling images from a dataset of images.\n\"\"\"\n# for multithreading\nimport concurrent.futures\nimport multiprocessing\nimport random\nfrom abc import abstractmethod\nfrom typing import Dict, Optional, Tuple, Union\nimport torch\nfrom rich.progress import Console, track\nfrom torch.utils.data import Dataset\nfrom torch.utils.data.dataloader import DataLoader"
 },
 {
  "file_path": "nerfstudio/data/datasets/base_dataset.py",
  "description": "file path: nerfstudio/data/datasets/base_dataset.py\nlines: 14-28",
  "code_content": "\"\"\"\nDataset.\n\"\"\"\nfrom __future__ import annotations\nfrom copy import deepcopy\nfrom pathlib import Path\nfrom typing import Dict, List\nimport numpy as np\nimport numpy.typing as npt\nimport torch\nfrom PIL import Image\nfrom torch.utils.data import Dataset\nfrom torchtyping import TensorType\nfrom nerfstudio.data.dataparsers.base_dataparser import DataparserOutputs\nfrom nerfstudio.data.utils.data_utils import get_image_mask_tensor_from_path"
 },
 {
  "file_path": "nerfstudio/data/dataparsers/dycheck_dataparser.py",
  "description": "file path: nerfstudio/data/dataparsers/dycheck_dataparser.py\nlines: 24-38",
  "code_content": "from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load_from_json\nCONSOLE = Console(width=120)\ndef downscale(img, scale: int) -&gt; np.ndarray:\n    \"\"\"Function from DyCheck's repo. Downscale an image.\n    Args:\n        img: Input image\n        scale: Factor of the scale"
 }
]</t>
        </is>
      </c>
    </row>
    <row r="635">
      <c r="A635" s="4" t="n">
        <v>634</v>
      </c>
      <c r="B635" s="4" t="inlineStr">
        <is>
          <t>awslabs_fortuna/60</t>
        </is>
      </c>
      <c r="C635" s="5" t="n">
        <v>0</v>
      </c>
      <c r="D635" s="4" t="n">
        <v>1</v>
      </c>
      <c r="E635" s="4" t="n">
        <v>0.242188</v>
      </c>
      <c r="F635" s="4" t="inlineStr">
        <is>
          <t>raining_loss_step(
        self,
        fun: Callable[[Any], Union[float, Tuple[float, dict]]],
        params: Params,
        batch: Batch,
        mutable: Mutable,
        rng: PRNGKeyArray,
        n_data: int,
        unravel: Optional[Callable[[any], PyTree]] = None,
        calib_params: Optional[CalibParams] = None,
        calib_mutable: Optional[CalibMutable] = None,
        kwargs: FrozenDict[str, Any] = FrozenDict(),
    ) -&gt; Tuple[jnp.ndarray, Dict[str, Any]]:
        return_aux = ["outputs"]</t>
        </is>
      </c>
      <c r="G635" s="4" t="inlineStr">
        <is>
          <t xml:space="preserve">        if mutable is not None:</t>
        </is>
      </c>
      <c r="H635" s="4" t="inlineStr">
        <is>
          <t xml:space="preserve">
        if mutable is not None:
            return_aux += ["mutable"]
        loss, aux = fun(
            params=params,
            batch=batch,
            mutable=mutable,
            rng=rng,
            n_data=n_data,
</t>
        </is>
      </c>
      <c r="I635" s="4" t="inlineStr">
        <is>
          <t>[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"fortuna/calib_model/calib_model_calibrator.py",
  "description": "file path: fortuna/calib_model/calib_model_calibrator.py\nlines: 215-229",
  "code_content": "    def training_loss_step(\n        self,\n        fun: Callable[[Any], Union[float, Tuple[float, dict]]],\n        params: CalibParams,\n        targets: Array,\n        outputs: Array,\n        mutable: CalibMutable,\n        rng: PRNGKeyArray,\n    ) -&gt; Tuple[jnp.ndarray, Dict[str, Any]]:\n        return_aux = [\"outputs\"]\n        if mutable is not None:\n            return_aux += [\"mutable\"]\n        loss, aux = fun(\n            params=params,\n            targets=targets,"
 },
 {
  "file_path": "fortuna/prob_model/likelihood/base.py",
  "description": "file path: fortuna/prob_model/likelihood/base.py\nlines: 293-307",
  "code_content": "    def _batched_sample(\n        self,\n        n_target_samples: int,\n        params: Params,\n        inputs: Array,\n        mutable: Optional[Mutable] = None,\n        calib_params: Optional[CalibParams] = None,\n        calib_mutable: Optional[CalibMutable] = None,\n        return_aux: Optional[List[str]] = None,\n        rng: Optional[PRNGKeyArray] = None,\n        **kwargs\n    ) -&gt; Union[jnp.ndarray, Tuple[jnp.ndarray, dict]]:\n        if return_aux is None:\n            return_aux = []\n        supported_aux = [\"outputs\"]"
 },
 {
  "file_path": "fortuna/prob_model/joint/base.py",
  "description": "file path: fortuna/prob_model/joint/base.py\nlines: 35-49",
  "code_content": "    def _batched_log_joint_prob(\n        self,\n        params: Params,\n        batch: Batch,\n        n_data: int,\n        mutable: Optional[Mutable] = None,\n        calib_params: Optional[CalibParams] = None,\n        calib_mutable: Optional[CalibMutable] = None,\n        return_aux: Optional[List[str]] = None,\n        train: Optional[bool] = False,\n        outputs: Optional[jnp.ndarray] = None,\n        rng: Optional[PRNGKeyArray] = None,\n        **kwargs\n    ) -&gt; Union[float, Tuple[float, dict]]:\n        \"\"\""
 },
 {
  "file_path": "fortuna/prob_model/likelihood/base.py",
  "description": "file path: fortuna/prob_model/likelihood/base.py\nlines: 100-114",
  "code_content": "    def _batched_log_joint_prob(\n        self,\n        params: Params,\n        batch: Batch,\n        n_data: int,\n        mutable: Optional[Mutable] = None,\n        calib_params: Optional[CalibParams] = None,\n        calib_mutable: Optional[CalibMutable] = None,\n        return_aux: Optional[List[str]] = None,\n        train: bool = False,\n        outputs: Optional[jnp.ndarray] = None,\n        rng: Optional[PRNGKeyArray] = None,\n        **kwargs\n    ) -&gt; Union[jnp.ndarray, Tuple[jnp.ndarray, Any]]:\n        \"\"\""
 },
 {
  "file_path": "fortuna/prob_model/likelihood/classification.py",
  "description": "file path: fortuna/prob_model/likelihood/classification.py\nlines: 88-100",
  "code_content": "    def _batched_mean(\n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jax.nn.softmax(outputs, -1)"
 },
 {
  "file_path": "fortuna/prob_model/likelihood/base.py",
  "description": "file path: fortuna/prob_model/likelihood/base.py\nlines: 369-378",
  "code_content": "    def _get_batched_calibrated_outputs(\n        self,\n        params: Params,\n        inputs: Array,\n        mutable: Optional[Mutable] = None,\n        calib_params: Optional[CalibParams] = None,\n        calib_mutable: Optional[CalibMutable] = None,\n        **kwargs\n    ) -&gt; jnp.ndarray:\n        outputs = self.model_manager.apply(params, inputs, mutable, **kwargs)"
 },
 {
  "file_path": "fortuna/prob_model/likelihood/base.py",
  "description": "file path: fortuna/prob_model/likelihood/base.py\nlines: 225-239",
  "code_content": "    def sample(\n        self,\n        n_target_samples: int,\n        params: Params,\n        inputs_loader: InputsLoader,\n        mutable: Optional[Mutable] = None,\n        calib_params: Optional[CalibParams] = None,\n        calib_mutable: Optional[CalibMutable] = None,\n        return_aux: Optional[List[str]] = None,\n        rng: Optional[PRNGKeyArray] = None,\n        distribute: bool = True,\n        **kwargs\n    ) -&gt; Union[jnp.ndarray, Tuple[jnp.ndarray, dict]]:\n        \"\"\"\n        Sample target variables from the likelihood function for each input variable."
 }
]</t>
        </is>
      </c>
    </row>
    <row r="636">
      <c r="A636" s="4" t="n">
        <v>635</v>
      </c>
      <c r="B636" s="4" t="inlineStr">
        <is>
          <t>pytorch_rl/123</t>
        </is>
      </c>
      <c r="C636" s="5" t="n">
        <v>0</v>
      </c>
      <c r="D636" s="4" t="n">
        <v>0</v>
      </c>
      <c r="E636" s="4" t="n">
        <v>0.242188</v>
      </c>
      <c r="F636" s="4" t="inlineStr">
        <is>
          <t xml:space="preserve"> self.attention_block = AttentionBlock(
            to_dim, to_len, from_dim, latent_dim, num_heads
        )
        self.encoder_block = EncoderTransformerBlock(
            to_dim, to_len, latent_dim, num_heads
        )
    def forward(self, X_to, X_from):
        X_to = self.attention_block(X_to, X_from)
        X_to = self.encoder_block(X_to)
        return X_to
class TransformerEncoder(nn.Module):
    def __init__(self, num_blocks, to_dim, to_len, latent_dim, num_heads):
        super().__init__()</t>
        </is>
      </c>
      <c r="G636" s="4" t="inlineStr">
        <is>
          <t xml:space="preserve">        self.encoder = nn.ModuleList(</t>
        </is>
      </c>
      <c r="H636" s="4" t="inlineStr">
        <is>
          <t xml:space="preserve">
        self.blocks = nn.ModuleList(
            [
                EncoderTransformerBlock(to_dim, to_len, latent_dim, num_heads)
                for _ in range(num_blocks)
            ]
        )
    def forward(self</t>
        </is>
      </c>
      <c r="I636" s="4" t="inlineStr">
        <is>
          <t>[
 {
  "file_path": "torchrl/envs/transforms/transforms.py",
  "description": "file path: torchrl/envs/transforms/transforms.py\nlines: 520-532",
  "code_content": "class Compose(Transform):\n    \"\"\"Composes a chain of transforms.\n    Examples:\n        &gt;&gt;&gt; env = GymEnv(\"Pendulum-v0\")\n        &gt;&gt;&gt; transforms = [RewardScaling(1.0, 1.0), RewardClipping(-2.0, 2.0)]\n        &gt;&gt;&gt; transforms = Compose(*transforms)\n        &gt;&gt;&gt; transformed_env = TransformedEnv(env, transforms)\n    \"\"\"\n    def __init__(self, *transforms: Transform):\n        super().__init__(in_keys=[])\n        self.transforms = nn.ModuleList(transforms)\n        for t in self.transforms:\n            t.set_container(self)"
 },
 {
  "file_path": "torchrl/modules/models/model_based.py",
  "description": "file path: torchrl/modules/models/model_based.py\nlines: 75-88",
  "code_content": "    def forward(self, observation):\n        *batch_sizes, C, H, W = observation.shape\n        if len(batch_sizes) == 0:\n            end_dim = 0\n        else:\n            end_dim = len(batch_sizes) - 1\n        observation = torch.flatten(observation, start_dim=0, end_dim=end_dim)\n        obs_encoded = self.encoder(observation)\n        latent = obs_encoded.reshape(*batch_sizes, -1)\n        return latent\nclass ObsDecoder(nn.Module):\n    \"\"\"Observation decoder network.\n    Takes the deterministic state and the stochastic belief and decodes it into a pixel observation.\n    Reference: https://arxiv.org/abs/1803.10122"
 },
 {
  "file_path": "torchrl/envs/transforms/transforms.py",
  "description": "file path: torchrl/envs/transforms/transforms.py\nlines: 533-544",
  "code_content": "    def forward(self, tensordict: TensorDictBase) -&gt; TensorDictBase:\n        for t in self.transforms:\n            tensordict = t(tensordict)\n        return tensordict\n    def _step(self, tensordict: TensorDictBase) -&gt; TensorDictBase:\n        for t in self.transforms:\n            tensordict = t._step(tensordict)\n        return tensordict\n    def _inv_call(self, tensordict: TensorDictBase) -&gt; TensorDictBase:\n        for t in self.transforms[::-1]:\n            tensordict = t.inv(tensordict)\n        return tensordict"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"test/test_cost.py",
  "description": "file path: test/test_cost.py\nlines: 1245-1259",
  "code_content": "    def _create_shared_mock_actor_qvalue(\n        self, batch=2, obs_dim=3, action_dim=4, hidden_dim=5, device=\"cpu\"\n    ):\n        class CommonClass(nn.Module):\n            def __init__(self):\n                super().__init__()\n                self.linear = nn.Linear(obs_dim, hidden_dim)\n            def forward(self, obs):\n                return self.linear(obs)\n        class ActorClass(nn.Module):\n            def __init__(self):\n                super().__init__()\n                self.linear = NormalParamWrapper(nn.Linear(hidden_dim, 2 * action_dim))\n            def forward(self, hidden):\n                return self.linear(hidden)"
 },
 {
  "file_path": "torchrl/modules/models/recipes/impala.py",
  "description": "file path: torchrl/modules/models/recipes/impala.py\nlines: 40-52",
  "code_content": "class _ConvNetBlock(nn.Module):\n    def __init__(self, num_ch):\n        super().__init__()\n        conv = nn.LazyConv2d(\n            out_channels=num_ch,\n            kernel_size=3,\n            stride=1,\n            padding=1,\n        )\n        mp = nn.MaxPool2d(kernel_size=3, stride=2, padding=1)\n        self.feats_conv = nn.Sequential(conv, mp)\n        self.resnet1 = _ResNetBlock(num_ch=num_ch)\n        self.resnet2 = _ResNetBlock(num_ch=num_ch)"
 },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
  "file_path": "test/test_cost.py",
  "description": "file path: test/test_cost.py\nlines: 613-626",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
  "file_path": "torchrl/modules/models/model_based.py",
  "description": "file path: torchrl/modules/models/model_based.py\nlines: 123-137",
  "code_content": "    Reference: https://arxiv.org/abs/1811.04551\n    Args:\n        rssm_prior (SafeModule): Prior network.\n        rssm_posterior (SafeModule): Posterior network.\n    \"\"\"\n    def __init__(self, rssm_prior: SafeModule, rssm_posterior: SafeModule):\n        super().__init__()\n        _module = SafeSequential(rssm_prior, rssm_posterior)\n        self.in_keys = _module.in_keys\n        self.out_keys = _module.out_keys\n        self.rssm_prior = rssm_prior\n        self.rssm_posterior = rssm_posterior\n    def forward(self, tensordict):\n        \"\"\"Runs a rollout of simulated transitions in the latent space given a sequence of actions and environment observations.\n        The rollout requires a belief and posterior state primer."
 },
 {
  "file_path": "test/test_cost.py",
  "description": "file path: test/test_cost.py\nlines: 399-412",
  "code_content": "    def _create_mock_value(self, batch=2, obs_dim=3, action_dim=4, device=\"cpu\"):\n        # Actor\n        class ValueClass(nn.Module):\n            def __init__(self):\n                super().__init__()\n                self.linear = nn.Linear(obs_dim + action_dim, 1)\n            def forward(self, obs, act):\n                return self.linear(torch.cat([obs, act], -1))\n        module = ValueClass()\n        value = ValueOperator(\n            module=module,\n            in_keys=[\"observation\", \"action\"],\n        )\n        return value.to(device)"
 }
]</t>
        </is>
      </c>
    </row>
    <row r="637">
      <c r="A637" s="4" t="n">
        <v>636</v>
      </c>
      <c r="B637" s="4" t="inlineStr">
        <is>
          <t>huggingface_diffusers/81</t>
        </is>
      </c>
      <c r="C637" s="5" t="n">
        <v>0</v>
      </c>
      <c r="D637" s="4" t="n">
        <v>1</v>
      </c>
      <c r="E637" s="4" t="n">
        <v>0.243346</v>
      </c>
      <c r="F637" s="4" t="inlineStr">
        <is>
          <t>enerator_device).manual_seed(seed)
        init_image = load_image(
            "https://huggingface.co/datasets/diffusers/test-arrays/resolve/main"
            "/stable_diffusion_inpaint/input_bench_image.png"
        )
        mask_image = load_image(
            "https://huggingface.co/datasets/diffusers/test-arrays/resolve/main"
            "/stable_diffusion_inpaint/input_bench_mask.png"
        )
        inputs = {
            "prompt": "Face of a yellow cat, high resolution, sitting on a park bench",</t>
        </is>
      </c>
      <c r="G637" s="4" t="inlineStr">
        <is>
          <t xml:space="preserve">            "image": init_image,</t>
        </is>
      </c>
      <c r="H637" s="4" t="inlineStr">
        <is>
          <t xml:space="preserve">
            "image": init_image,
            "mask_image": mask_image,
            "generator": generator,
        }
        return inputs
    def get_dummy_components(self):
        return {
            "vae": DummyAutoencoderKL</t>
        </is>
      </c>
      <c r="I637" s="4" t="inlineStr">
        <is>
          <t>[
 {
  "file_path": "src/diffusers/pipelines/stable_diffusion/pipeline_stable_diffusion_inpaint.py",
  "description": "file path: src/diffusers/pipelines/stable_diffusion/pipeline_stable_diffusion_inpaint.py\nlines: 609-615",
  "code_content": "        &gt;&gt;&gt; pipe = StableDiffusionInpaintPipeline.from_pretrained(\n        ...     \"runwayml/stable-diffusion-inpainting\", torch_dtype=torch.float16\n        ... )\n        &gt;&gt;&gt; pipe = pipe.to(\"cuda\")\n        &gt;&gt;&gt; prompt = \"Face of a yellow cat, high resolution, sitting on a park bench\"\n        &gt;&gt;&gt; image = pipe(prompt=prompt, image=init_image, mask_image=mask_image).images[0]\n        ```"
 },
 {
  "file_path": "tests/pipelines/stable_diffusion_2/test_stable_diffusion_inpaint.py",
  "description": "file path: tests/pipelines/stable_diffusion_2/test_stable_diffusion_inpaint.py\nlines: 134-148",
  "code_content": "        model_id = \"stabilityai/stable-diffusion-2-inpainting\"\n        pipe = StableDiffusionInpaintPipeline.from_pretrained(model_id, safety_checker=None)\n        pipe.to(torch_device)\n        pipe.set_progress_bar_config(disable=None)\n        pipe.enable_attention_slicing()\n        prompt = \"Face of a yellow cat, high resolution, sitting on a park bench\"\n        generator = torch.manual_seed(0)\n        output = pipe(\n            prompt=prompt,\n            image=init_image,\n            mask_image=mask_image,\n            generator=generator,\n            output_type=\"np\",\n        )\n        image = output.images[0]"
 },
 {
  "file_path": "tests/pipelines/stable_diffusion/test_stable_diffusion_inpaint_legacy.py",
  "description": "file path: tests/pipelines/stable_diffusion/test_stable_diffusion_inpaint_legacy.py\nlines: 386-400",
  "code_content": "    def get_inputs(self, device, generator_device=\"cpu\", dtype=torch.float32, seed=0):\n        generator = torch.Generator(device=generator_device).manual_seed(seed)\n        init_image = load_image(\n            \"https://huggingface.co/datasets/diffusers/test-arrays/resolve/main\"\n            \"/stable_diffusion_inpaint/input_bench_image.png\"\n        )\n        mask_image = load_image(\n            \"https://huggingface.co/datasets/diffusers/test-arrays/resolve/main\"\n            \"/stable_diffusion_inpaint/input_bench_mask.png\"\n        )\n        inputs = {\n            \"prompt\": \"A red cat sitting on a park bench\",\n            \"image\": init_image,\n            \"mask_image\": mask_image,\n            \"generator\": generator,"
 },
 {
  "file_path": "tests/pipelines/stable_diffusion_2/test_stable_diffusion_flax_inpaint.py",
  "description": "file path: tests/pipelines/stable_diffusion_2/test_stable_diffusion_flax_inpaint.py\nlines: 40-49",
  "code_content": "        model_id = \"xvjiarui/stable-diffusion-2-inpainting\"\n        pipeline, params = FlaxStableDiffusionInpaintPipeline.from_pretrained(model_id, safety_checker=None)\n        prompt = \"Face of a yellow cat, high resolution, sitting on a park bench\"\n        prng_seed = jax.random.PRNGKey(0)\n        num_inference_steps = 50\n        num_samples = jax.device_count()\n        prompt = num_samples * [prompt]\n        init_image = num_samples * [init_image]\n        mask_image = num_samples * [mask_image]\n        prompt_ids, processed_masked_images, processed_masks = pipeline.prepare_inputs(prompt, init_image, mask_image)"
 },
 {
  "file_path": "tests/pipelines/stable_diffusion/test_stable_diffusion_inpaint_legacy.py",
  "description": "file path: tests/pipelines/stable_diffusion/test_stable_diffusion_inpaint_legacy.py\nlines: 302-316",
  "code_content": "    def get_inputs(self, device, generator_device=\"cpu\", dtype=torch.float32, seed=0):\n        generator = torch.Generator(device=generator_device).manual_seed(seed)\n        init_image = load_image(\n            \"https://huggingface.co/datasets/diffusers/test-arrays/resolve/main\"\n            \"/stable_diffusion_inpaint/input_bench_image.png\"\n        )\n        mask_image = load_image(\n            \"https://huggingface.co/datasets/diffusers/test-arrays/resolve/main\"\n            \"/stable_diffusion_inpaint/input_bench_mask.png\"\n        )\n        inputs = {\n            \"prompt\": \"A red cat sitting on a park bench\",\n            \"image\": init_image,\n            \"mask_image\": mask_image,\n            \"generator\": generator,"
 },
 {
  "file_path": "tests/pipelines/stable_diffusion/test_stable_diffusion_img2img.py",
  "description": "file path: tests/pipelines/stable_diffusion/test_stable_diffusion_img2img.py\nlines: 186-200",
  "code_content": "    def get_inputs(self, device, generator_device=\"cpu\", dtype=torch.float32, seed=0):\n        generator = torch.Generator(device=generator_device).manual_seed(seed)\n        init_image = load_image(\n            \"https://huggingface.co/datasets/diffusers/test-arrays/resolve/main\"\n            \"/stable_diffusion_img2img/sketch-mountains-input.png\"\n        )\n        inputs = {\n            \"prompt\": \"a fantasy landscape, concept art, high resolution\",\n            \"image\": init_image,\n            \"generator\": generator,\n            \"num_inference_steps\": 3,\n            \"strength\": 0.75,\n            \"guidance_scale\": 7.5,\n            \"output_type\": \"numpy\",\n        }"
 },
 {
  "file_path": "tests/pipelines/stable_diffusion/test_stable_diffusion_img2img.py",
  "description": "file path: tests/pipelines/stable_diffusion/test_stable_diffusion_img2img.py\nlines: 319-333",
  "code_content": "    def get_inputs(self, device, generator_device=\"cpu\", dtype=torch.float32, seed=0):\n        generator = torch.Generator(device=generator_device).manual_seed(seed)\n        init_image = load_image(\n            \"https://huggingface.co/datasets/diffusers/test-arrays/resolve/main\"\n            \"/stable_diffusion_img2img/sketch-mountains-input.png\"\n        )\n        inputs = {\n            \"prompt\": \"a fantasy landscape, concept art, high resolution\",\n            \"image\": init_image,\n            \"generator\": generator,\n            \"num_inference_steps\": 50,\n            \"strength\": 0.75,\n            \"guidance_scale\": 7.5,\n            \"output_type\": \"numpy\",\n        }"
 },
 {
  "file_path": "tests/pipelines/stable_diffusion/test_stable_diffusion_instruction_pix2pix.py",
  "description": "file path: tests/pipelines/stable_diffusion/test_stable_diffusion_instruction_pix2pix.py\nlines: 195-209",
  "code_content": "    def get_inputs(self, seed=0):\n        generator = torch.manual_seed(seed)\n        image = load_image(\n            \"https://huggingface.co/datasets/diffusers/test-arrays/resolve/main/stable_diffusion_pix2pix/example.jpg\"\n        )\n        inputs = {\n            \"prompt\": \"turn him into a cyborg\",\n            \"image\": image,\n            \"generator\": generator,\n            \"num_inference_steps\": 3,\n            \"guidance_scale\": 7.5,\n            \"image_guidance_scale\": 1.0,\n            \"output_type\": \"numpy\",\n        }\n        return inputs"
 },
 {
  "file_path": "tests/pipelines/latent_diffusion/test_latent_diffusion.py",
  "description": "file path: tests/pipelines/latent_diffusion/test_latent_diffusion.py\nlines: 109-121",
  "code_content": "    def get_inputs(self, device, dtype=torch.float32, seed=0):\n        generator = torch.manual_seed(seed)\n        latents = np.random.RandomState(seed).standard_normal((1, 4, 32, 32))\n        latents = torch.from_numpy(latents).to(device=device, dtype=dtype)\n        inputs = {\n            \"prompt\": \"A painting of a squirrel eating a burger\",\n            \"latents\": latents,\n            \"generator\": generator,\n            \"num_inference_steps\": 3,\n            \"guidance_scale\": 6.0,\n            \"output_type\": \"numpy\",\n        }\n        return inputs"
 },
 {
  "file_path": "tests/pipelines/latent_diffusion/test_latent_diffusion.py",
  "description": "file path: tests/pipelines/latent_diffusion/test_latent_diffusion.py\nlines: 139-151",
  "code_content": "    def get_inputs(self, device, dtype=torch.float32, seed=0):\n        generator = torch.manual_seed(seed)\n        latents = np.random.RandomState(seed).standard_normal((1, 4, 32, 32))\n        latents = torch.from_numpy(latents).to(device=device, dtype=dtype)\n        inputs = {\n            \"prompt\": \"A painting of a squirrel eating a burger\",\n            \"latents\": latents,\n            \"generator\": generator,\n            \"num_inference_steps\": 50,\n            \"guidance_scale\": 6.0,\n            \"output_type\": \"numpy\",\n        }\n        return inputs"
 }
]</t>
        </is>
      </c>
    </row>
    <row r="638">
      <c r="A638" s="4" t="n">
        <v>637</v>
      </c>
      <c r="B638" s="4" t="inlineStr">
        <is>
          <t>huggingface_evaluate/127</t>
        </is>
      </c>
      <c r="C638" s="5" t="n">
        <v>0</v>
      </c>
      <c r="D638" s="4" t="n">
        <v>0</v>
      </c>
      <c r="E638" s="4" t="n">
        <v>0.243542</v>
      </c>
      <c r="F638" s="4" t="inlineStr">
        <is>
          <t xml:space="preserve"> either express or implied.
# See the License for the specific language governing permissions and
# limitations under the License.
from numbers import Number
from typing import Any, Callable, Dict, Optional, Tuple, Union
from datasets import Dataset, load_dataset
from typing_extensions import Literal
from ..module import EvaluationModule
from ..utils.file_utils import add_end_docstrings, add_start_docstrings
from .base import EVALUATOR_COMPUTE_RETURN_DOCSTRING, EVALUTOR_COMPUTE_START_DOCSTRING, Evaluator</t>
        </is>
      </c>
      <c r="G638" s="4" t="inlineStr">
        <is>
          <t>from .utils import DatasetColumnPair</t>
        </is>
      </c>
      <c r="H638" s="4" t="inlineStr">
        <is>
          <t xml:space="preserve">
from .utils import DatasetColumn
TASK_DOCUMENTATION = r"""
    The dataset input and label columns are expected to be formatted as a list of words and a list of labels respectively, following [conll2003 dataset](https://huggingface.</t>
        </is>
      </c>
      <c r="I638" s="4" t="inlineStr">
        <is>
          <t>[
 {
  "file_path": "src/evaluate/evaluator/automatic_speech_recognition.py",
  "description": "file path: src/evaluate/evaluator/automatic_speech_recognition.py\nlines: 15-19",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
  "file_path": "src/evaluate/evaluator/question_answering.py",
  "description": "file path: src/evaluate/evaluator/question_answering.py\nlines: 15-27",
  "code_content": "# Lint as: python3\nfrom datasets import Dataset\ntry:\n    TRANSFORMERS_AVAILABLE = True\nexcept ImportError:\n    TRANSFORMERS_AVAILABLE = False\nfrom typing_extensions import Literal\nfrom ..module import EvaluationModule\nfrom ..utils.file_utils import add_end_docstrings, add_start_docstrings\nfrom ..utils.logging import get_logger\nfrom .base import EVALUATOR_COMPUTE_RETURN_DOCSTRING, EVALUTOR_COMPUTE_START_DOCSTRING, Evaluator\nfrom .utils import DatasetColumn\nlogger = get_logger(__name__)"
 },
 {
  "file_path": "src/evaluate/evaluator/image_classification.py",
  "description": "file path: src/evaluate/evaluator/image_classification.py\nlines: 16-20",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"src/evaluate/evaluator/base.py",
  "description": "file path: src/evaluate/evaluator/base.py\nlines: 14-27",
  "code_content": "from abc import ABC, abstractmethod\nfrom numbers import Number\nfrom typing import Any, Callable, Dict, List, Optional, Union\n# Lint as: python3\nfrom datasets import Dataset, load_dataset\nfrom evaluate.evaluator.utils import choose_split\ntry:\n    from scipy.stats import bootstrap\n    SCIPY_AVAILABLE = True\nexcept ImportError:\n    SCIPY_AVAILABLE = False\ntry:\n    import transformers\n    from transformers import Pipeline, pipeline"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"src/evaluate/loading.py",
  "description": "file path: src/evaluate/loading.py\nlines: 14-27",
  "code_content": "# Lint as: python3\n\"\"\"Access datasets.\"\"\"\nimport filecmp\nimport importlib\nimport inspect\nimport json\nimport os\nimport re\nimport shutil\nimport time\nfrom dataclasses import dataclass\nfrom pathlib import Path\nfrom typing import List, Optional, Tuple, Type, Union\nfrom urllib.parse import urlparse"
 },
 {
  "file_path": "metrics/rouge/rouge.py",
  "description": "file path: metrics/rouge/rouge.py\nlines: 15-22",
  "code_content": "# The dependencies in https://github.com/google-research/google-research/blob/master/rouge/requirements.txt\nimport absl  # Here to have a nice missing dependency error message early on\nimport datasets\nimport nltk  # Here to have a nice missing dependency error message early on\nimport numpy  # Here to have a nice missing dependency error message early on\nimport six  # Here to have a nice missing dependency error message early on\nfrom rouge_score import rouge_scorer, scoring\nimport evaluate"
 }
]</t>
        </is>
      </c>
    </row>
    <row r="639">
      <c r="A639" s="4" t="n">
        <v>638</v>
      </c>
      <c r="B639" s="4" t="inlineStr">
        <is>
          <t>pytorch_rl/150</t>
        </is>
      </c>
      <c r="C639" s="5" t="n">
        <v>0</v>
      </c>
      <c r="D639" s="4" t="n">
        <v>0</v>
      </c>
      <c r="E639" s="4" t="n">
        <v>0.24359</v>
      </c>
      <c r="F639" s="4" t="inlineStr">
        <is>
          <t>er._sampler._sum_tree[idx] != 1.0
                else:
                    assert replay_buffer._sampler._sum_tree[idx] == 1.0
    @pytest.mark.parametrize(
        "storage_type",
        [
            "memmap",
            "list",
        ],
    )
    def test_rb_trainer_state_dict(self, prioritized, storage_type):
        torch.manual_seed(0)
        trainer = mocking_trainer()
        S = 100
        if storage_type == "list":
            storage = ListStorage(S)
        elif storage_type == "memmap":</t>
        </is>
      </c>
      <c r="G639" s="4" t="inlineStr">
        <is>
          <t xml:space="preserve">            storage = LazyMemmapStorage(S)</t>
        </is>
      </c>
      <c r="H639" s="4" t="inlineStr">
        <is>
          <t xml:space="preserve">
            storage = MemmapStorage(S)
        else:
            raise ValueError
        if prioritized:
            replay_buffer = PrioritizedReplayBuffer(
                storage=storage,
                storage_type=storage_type,
                storage=storage)
</t>
        </is>
      </c>
      <c r="I639" s="4" t="inlineStr">
        <is>
          <t>[
 {
  "file_path": "test/test_rb.py",
  "description": "file path: test/test_rb.py\nlines: 746-760",
  "code_content": "@pytest.mark.parametrize(\"size\", [10, 15, 20])\n@pytest.mark.parametrize(\"samples\", [5, 9, 11, 14, 16])\n@pytest.mark.parametrize(\"drop_last\", [True, False])\ndef test_samplerwithoutrep(size, samples, drop_last):\n    torch.manual_seed(0)\n    storage = ListStorage(size)\n    storage.set(range(size), range(size))\n    assert len(storage) == size\n    sampler = SamplerWithoutReplacement(drop_last=drop_last)\n    visited = False\n    for _ in range(10):\n        _n_left = (\n            sampler._sample_list.numel() if sampler._sample_list is not None else size\n        )\n        if samples &gt; size and drop_last:"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
  "file_path": "test/test_rb.py",
  "description": "file path: test/test_rb.py\nlines: 268-281",
  "code_content": "    def test_init_tensorclass(self, max_size, shape, storage):\n        tc = self._get_nested_tensorclass(shape)\n        mystorage = storage(max_size=max_size)\n        mystorage._init(tc)\n        assert is_tensorclass(mystorage._storage)\n        assert mystorage._storage.shape == (max_size, *shape)\n    def test_set_tensorclass(self, max_size, shape, storage):\n        tc = self._get_nested_tensorclass(shape)\n        mystorage = storage(max_size=max_size)\n        mystorage.set(list(range(tc.shape[0])), tc)\n        assert mystorage._storage.shape == (max_size, *shape[1:])\n        idx = list(range(1, tc.shape[0] - 1))\n        tc_sample = mystorage.get(idx)\n        assert tc_sample.shape == torch.Size([tc.shape[0] - 2, *tc.shape[1:]])"
 },
 {
  "file_path": "benchmarks/storage/benchmark_sample_latency_over_rpc.py",
  "description": "file path: benchmarks/storage/benchmark_sample_latency_over_rpc.py\nlines: 72-86",
  "code_content": "    def train(self, batch_size: int) -&gt; None:\n        start_time = timeit.default_timer()\n        ret = rpc.rpc_sync(\n            self.replay_buffer.owner(),\n            ReplayBufferNode.sample,\n            args=(self.replay_buffer, batch_size),\n        )\n        if storage_type == \"ListStorage\":\n            self._ret = ret[0]\n        else:\n            if self._ret is None:\n                self._ret = ret\n            else:\n                self._ret.update_(ret)\n        # make sure the content is read"
 },
 {
  "file_path": "test/test_specs.py",
  "description": "file path: test/test_specs.py\nlines: 675-688",
  "code_content": "    @pytest.mark.parametrize(\n        \"shape\",\n        [\n            3,\n            torch.Size([4]),\n            torch.Size([5, 6]),\n        ],\n    )\n    def test_equality_ndunbounded(self, shape):\n        device = \"cpu\"\n        dtype = torch.float16\n        ts = UnboundedContinuousTensorSpec(shape=shape, device=device, dtype=dtype)\n        ts_same = UnboundedContinuousTensorSpec(shape=shape, device=device, dtype=dtype)\n        assert ts == ts_same"
 },
 {
  "file_path": "test/test_rb.py",
  "description": "file path: test/test_rb.py\nlines: 467-476",
  "code_content": "    def test_add(self, rbtype, storage, size, prefetch):\n        torch.manual_seed(0)\n        rb = self._get_rb(rbtype, storage=storage, size=size, prefetch=prefetch)\n        data = self._get_datum(rbtype)\n        rb.add(data)\n        s = rb._storage[0]\n        if isinstance(s, TensorDictBase):\n            assert (s == data.select(*s.keys())).all()\n        else:\n            assert (s == data).all()"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"test/test_specs.py",
  "description": "file path: test/test_specs.py\nlines: 57-69",
  "code_content": "@pytest.mark.parametrize(\"dtype\", [torch.float32, torch.float16, torch.float64, None])\ndef test_unbounded(dtype):\n    torch.manual_seed(0)\n    np.random.seed(0)\n    ts = UnboundedContinuousTensorSpec(dtype=dtype)\n    if dtype is None:\n        dtype = torch.get_default_dtype()\n    for _ in range(100):\n        r = ts.rand()\n        ts.to_numpy(r)\n        assert ts.is_in(r)\n        assert r.dtype is dtype\n        assert (ts.encode(ts.to_numpy(r)) == r).all()"
 },
 {
  "file_path": "test/test_rb.py",
  "description": "file path: test/test_rb.py\nlines: 124-130",
  "code_content": "            assert (s == data).all()\n    def test_cursor_position(self, rb_type, sampler, writer, storage, size):\n        storage = storage(size)\n        writer = writer()\n        writer.register_storage(storage)\n        batch1 = self._get_data(rb_type, size=5)\n        writer.extend(batch1)"
 },
 {
  "file_path": "test/test_rb.py",
  "description": "file path: test/test_rb.py\nlines: 761-775",
  "code_content": "            with pytest.raises(\n                ValueError,\n                match=r\"The batch size .* is greater than the storage capacity\",\n            ):\n                idx, _ = sampler.sample(storage, samples)\n            break\n        idx, _ = sampler.sample(storage, samples)\n        assert idx.numel() == samples\n        if drop_last or _n_left &gt;= samples:\n            assert idx.unique().numel() == idx.numel()\n        else:\n            visited = True\n    if not drop_last and (size % samples &gt; 0):\n        assert visited\n    else:"
 }
]</t>
        </is>
      </c>
    </row>
    <row r="640">
      <c r="A640" s="4" t="n">
        <v>639</v>
      </c>
      <c r="B640" s="4" t="inlineStr">
        <is>
          <t>huggingface_evaluate/30</t>
        </is>
      </c>
      <c r="C640" s="5" t="n">
        <v>0</v>
      </c>
      <c r="D640" s="4" t="n">
        <v>1</v>
      </c>
      <c r="E640" s="4" t="n">
        <v>0.243697</v>
      </c>
      <c r="F640" s="4" t="inlineStr">
        <is>
          <t>te(
            model_or_pipeline=model,
            data=self.data,
            metric="seqeval",
            tokenizer=tokenizer,
        )
        self.assertEqual(results["overall_accuracy"], 0.5)
    def test_class_init(self):
        evaluator = TokenClassificationEvaluator()
        self.assertEqual(evaluator.task, "token-classification")
        self.assertIsNone(evaluator.default_metric_name)
        results = evaluator.compute(
            model_or_pipeline=self.pipe,
            data=self.data,</t>
        </is>
      </c>
      <c r="G640" s="4" t="inlineStr">
        <is>
          <t xml:space="preserve">            metric="seqeval",</t>
        </is>
      </c>
      <c r="H640" s="4" t="inlineStr">
        <is>
          <t xml:space="preserve">
            metric="seqeval",
        )
        self.assertEqual(results["overall_accuracy"], 0.5)
    def test_model_init_with_pipeline(self):
        results = self.evaluator.compute(
            model_or_</t>
        </is>
      </c>
      <c r="I640" s="4" t="inlineStr">
        <is>
          <t>[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t>
        </is>
      </c>
    </row>
    <row r="641">
      <c r="A641" s="4" t="n">
        <v>640</v>
      </c>
      <c r="B641" s="4" t="inlineStr">
        <is>
          <t>opendilab_ACE/22</t>
        </is>
      </c>
      <c r="C641" s="5" t="n">
        <v>0</v>
      </c>
      <c r="D641" s="4" t="n">
        <v>0</v>
      </c>
      <c r="E641" s="4" t="n">
        <v>0.244094</v>
      </c>
      <c r="F641" s="4" t="inlineStr">
        <is>
          <t>empty buffer
        def get_weights(data_):
            weights_ = []
            for d in data_:
                if 'priority' not in d.keys() or d['priority'] is None:
                    weights_.append(advanced_buffer.max_priority)
                else:
                    weights_.append(d['priority'])
            weights_ = np.array(weights_)
            weights_ = weights_ ** advanced_buffer.alpha
            return weights_
        # first part(20 elements, smaller than buffer.replay_buffer_size)</t>
        </is>
      </c>
      <c r="G641" s="4" t="inlineStr">
        <is>
          <t xml:space="preserve">        data = generate_data_list(20)</t>
        </is>
      </c>
      <c r="H641" s="4" t="inlineStr">
        <is>
          <t xml:space="preserve">
        for i in range(20):
            data = generate_data()
            advanced_buffer.push(data, 0)
        assert advanced_buffer.count() == 20
        data = advanced_buffer.sample(10, 0)
        weights = get</t>
        </is>
      </c>
      <c r="I641" s="4" t="inlineStr">
        <is>
          <t>[
 {
  "file_path": "ding/rl_utils/tests/test_a2c.py",
  "description": "file path: ding/rl_utils/tests/test_a2c.py\nlines: 8-22",
  "code_content": "@pytest.mark.unittest\n@pytest.mark.parametrize('weight, ', weight_args)\ndef test_a2c(weight):\n    B, N = 4, 32\n    logit = torch.randn(B, N).requires_grad_(True)\n    action = torch.randint(0, N, size=(B, ))\n    value = torch.randn(B).requires_grad_(True)\n    adv = torch.rand(B)\n    return_ = torch.randn(B) * 2\n    data = a2c_data(logit, action, value, adv, return_, weight)\n    loss = a2c_error(data)\n    assert all([l.shape == tuple() for l in loss])\n    assert logit.grad is None\n    assert value.grad is None\n    total_loss = sum(loss)"
 },
 {
  "file_path": "ding/worker/replay_buffer/advanced_buffer.py",
  "description": "file path: ding/worker/replay_buffer/advanced_buffer.py\nlines: 552-566",
  "code_content": "        for idx in indices:\n            assert self._data[idx] is not None\n            assert self._data[idx]['replay_buffer_idx'] == idx, (self._data[idx]['replay_buffer_idx'], idx)\n            if self._deepcopy:\n                copy_data = copy.deepcopy(self._data[idx])\n            else:\n                copy_data = self._data[idx]\n            # Store staleness, use and IS(importance sampling weight for gradient step) for monitor and outer use\n            self._use_count[idx] += 1\n            copy_data['staleness'] = self._calculate_staleness(idx, cur_learner_iter)\n            copy_data['use'] = self._use_count[idx]\n            p_sample = self._sum_tree[idx] / sum_tree_root\n            weight = (self._valid_count * p_sample) ** (-self._beta)\n            copy_data['IS'] = weight / max_weight\n            data.append(copy_data)"
 },
 {
  "file_path": "ding/torch_utils/math_helper.py",
  "description": "file path: ding/torch_utils/math_helper.py\nlines: 30-42",
  "code_content": "    if ddof is None:\n        if bias == 0:\n            ddof = 1\n        else:\n            ddof = 0\n    w = aweights\n    if w is not None:\n        if not torch.is_tensor(w):\n            w = torch.tensor(w, dtype=torch.float)\n        w_sum = torch.sum(w)\n        avg = torch.sum(x * (w / w_sum)[:, None], 0)\n    else:\n        avg = torch.mean(x, 0)"
 },
 {
  "file_path": "ding/policy/impala.py",
  "description": "file path: ding/policy/impala.py\nlines: 242-246",
  "code_content": "        weights = torch.ones_like(rewards)  # shape T,B\n        values[1:] = values[1:] * weights_\n        weights[1:] = weights_[:-1]\n        rewards = rewards * weights  # shape T,B\n        return target_logit, behaviour_logit, actions, values, rewards, weights"
 },
 {
  "file_path": "ding/torch_utils/network/resnet.py",
  "description": "file path: ding/torch_utils/network/resnet.py\nlines: 106-115",
  "code_content": "        drop_block=None,\n        drop_path=None\n    ):\n        super(BasicBlock, self).__init__()\n        assert cardinality == 1, 'BasicBlock only supports cardinality of 1'\n        assert base_width == 64, 'BasicBlock does not support changing base width'\n        first_planes = planes // reduce_first\n        outplanes = planes * self.expansion\n        first_dilation = first_dilation or dilation\n        use_aa = aa_layer is not None and (stride == 2 or first_dilation != dilation)"
 },
 {
  "file_path": "ding/model/common/encoder.py",
  "description": "file path: ding/model/common/encoder.py\nlines: 108-122",
  "code_content": "        if res_block:\n            assert len(set(hidden_size_list)) == 1, \"Please indicate the same hidden size for res block parts\"\n            if len(hidden_size_list) == 1:\n                self.main = ResFCBlock(hidden_size_list[0], activation=self.act, norm_type=norm_type)\n            else:\n                layers = []\n                for i in range(len(hidden_size_list)):\n                    layers.append(ResFCBlock(hidden_size_list[0], activation=self.act, norm_type=norm_type))\n                self.main = nn.Sequential(*layers)\n        else:\n            layers = []\n            for i in range(len(hidden_size_list) - 1):\n                layers.append(nn.Linear(hidden_size_list[i], hidden_size_list[i + 1]))\n                layers.append(self.act)\n            self.main = nn.Sequential(*layers)"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"ding/envs/common/tests/test_common_function.py",
  "description": "file path: ding/envs/common/tests/test_common_function.py\nlines: 65-79",
  "code_content": "    def test_binary(self):\n        a = torch.LongTensor([445, 1023])\n        a_binary = batch_binary_encode(a, 10)\n        ans = []\n        for number in a:\n            one = [int(_) for _ in list(bin(number))[2:]]\n            for _ in range(10 - len(one)):\n                one.insert(0, 0)\n            ans.append(one)\n        ans = torch.Tensor(ans)\n        assert torch.eq(a_binary, ans).all()\n    def test_position(self):\n        a = [random.randint(0, 5000) for _ in range(32)]\n        a_position = get_postion_vector(a)\n        assert a_position.shape == (64, )"
 },
 {
  "file_path": "ding/rl_utils/td.py",
  "description": "file path: ding/rl_utils/td.py\nlines: 526-539",
  "code_content": "    q, next_n_q, action, next_n_action, reward, done, replay_quantiles, weight = data\n    assert len(action.shape) == 1, action.shape\n    assert len(next_n_action.shape) == 1, next_n_action.shape\n    assert len(done.shape) == 1, done.shape\n    assert len(q.shape) == 3, q.shape\n    assert len(next_n_q.shape) == 3, next_n_q.shape\n    assert len(reward.shape) == 2, reward.shape\n    if weight is None:\n        weight = torch.ones_like(action)\n    batch_size = done.shape[0]\n    tau = q.shape[0]\n    tau_prime = next_n_q.shape[0]\n    action = action.repeat([tau, 1]).unsqueeze(-1)\n    next_n_action = next_n_action.repeat([tau_prime, 1]).unsqueeze(-1)"
 },
 {
  "file_path": "ding/model/wrapper/test_model_wrappers.py",
  "description": "file path: ding/model/wrapper/test_model_wrappers.py\nlines: 97-109",
  "code_content": "        inputs = torch.randn(2, 3)\n        model.train()\n        target_model.train()\n        output = model.forward(inputs)\n        with torch.no_grad():\n            output_target = target_model.forward(inputs)\n        assert output.eq(output_target).sum() == 2 * 6\n        model.fc1.weight.data = torch.randn_like(model.fc1.weight)\n        assert model.fc1.weight.ne(target_model.fc1.weight).sum() == 12\n        target_model.update(model.state_dict())\n        assert model.fc1.weight.ne(target_model.fc1.weight).sum() == 12\n        target_model.update(model.state_dict())\n        assert model.fc1.weight.eq(target_model.fc1.weight).sum() == 12"
 }
]</t>
        </is>
      </c>
    </row>
    <row r="642">
      <c r="A642" s="4" t="n">
        <v>641</v>
      </c>
      <c r="B642" s="4" t="inlineStr">
        <is>
          <t>nerfstudio-project_nerfstudio/127</t>
        </is>
      </c>
      <c r="C642" s="5" t="n">
        <v>0</v>
      </c>
      <c r="D642" s="4" t="n">
        <v>1</v>
      </c>
      <c r="E642" s="4" t="n">
        <v>0.244726</v>
      </c>
      <c r="F642" s="4" t="inlineStr">
        <is>
          <t>taparser import (
    DataParser,
    DataParserConfig,
    DataparserOutputs,
)
from nerfstudio.data.scene_box import SceneBox
from nerfstudio.utils.colors import get_color
from nerfstudio.utils.io import load_from_json
@dataclass
class BlenderDataParserConfig(DataParserConfig):
    """Blender dataset parser config"""
    _target: Type = field(default_factory=lambda: Blender)
    """target class to instantiate"""
    data: Path = Path("data/blender/lego")
    """Directory specifying location of data."""</t>
        </is>
      </c>
      <c r="G642" s="4" t="inlineStr">
        <is>
          <t xml:space="preserve">    scale_factor: float = 1.0</t>
        </is>
      </c>
      <c r="H642" s="4" t="inlineStr">
        <is>
          <t xml:space="preserve">
    scale_factor: float = 1.0
    """How much to scale the camera origins by."""
    alpha_color: str = "white"
    """alpha color of background"""
class Blender(DataParser):
    """Blender Dataset"""
   </t>
        </is>
      </c>
      <c r="I642" s="4" t="inlineStr">
        <is>
          <t>[
 {
  "file_path": "nerfstudio/data/dataparsers/dnerf_dataparser.py",
  "description": "file path: nerfstudio/data/dataparsers/dnerf_dataparser.py\nlines: 31-45",
  "code_content": "@dataclass\nclass DNeRFDataParserConfig(DataParserConfig):\n    \"\"\"D-NeRF dataset parser config\"\"\"\n    _target: Type = field(default_factory=lambda: DNeRF)\n    \"\"\"target class to instantiate\"\"\"\n    data: Path = Path(\"data/dnerf/lego\")\n    \"\"\"Directory specifying location of data.\"\"\"\n    scale_factor: float = 1.0\n    \"\"\"How much to scale the camera origins by.\"\"\"\n    alpha_color: str = \"white\"\n    \"\"\"alpha color of background\"\"\"\n@dataclass\nclass DNeRF(DataParser):\n    \"\"\"DNeRF Dataset\"\"\"\n    config: DNeRFDataParserConfig"
 },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"nerfstudio/data/datasets/semantic_dataset.py",
  "description": "file path: nerfstudio/data/datasets/semantic_dataset.py\nlines: 14-26",
  "code_content": "\"\"\"\nSemantic dataset.\n\"\"\"\nfrom typing import Dict\nimport torch\nfrom nerfstudio.data.dataparsers.base_dataparser import DataparserOutputs, Semantics\nfrom nerfstudio.data.datasets.base_dataset import InputDataset\nfrom nerfstudio.data.utils.data_utils import get_semantics_and_mask_tensors_from_path\nclass SemanticDataset(InputDataset):\n    \"\"\"Dataset that returns images and semantics and masks.\n    Args:\n        dataparser_outputs: description of where and how to read input images.\n    \"\"\""
 },
 {
  "file_path": "nerfstudio/data/dataparsers/instant_ngp_dataparser.py",
  "description": "file path: nerfstudio/data/dataparsers/instant_ngp_dataparser.py\nlines: 23-35",
  "code_content": "from nerfstudio.cameras import camera_utils\nfrom nerfstudio.cameras.cameras import Cameras, CameraType\nfrom nerfstudio.data.dataparsers.base_dataparser import (\n    DataParser,\n    DataParserConfig,\n    DataparserOutputs,\n)\nfrom nerfstudio.data.scene_box import SceneBox\nfrom nerfstudio.utils.io import load_from_json\nCONSOLE = Console(width=120)\n@dataclass\nclass InstantNGPDataParserConfig(DataParserConfig):\n    \"\"\"Instant-NGP dataset parser config\"\"\""
 },
 {
  "file_path": "nerfstudio/data/datamanagers/semantic_datamanager.py",
  "description": "file path: nerfstudio/data/datamanagers/semantic_datamanager.py\nlines: 14-27",
  "code_content": "\"\"\"\nSemantic datamanager.\n\"\"\"\nfrom dataclasses import dataclass, field\nfrom typing import Type\nfrom nerfstudio.data.datamanagers.base_datamanager import (\n    VanillaDataManager,\n    VanillaDataManagerConfig,\n)\nfrom nerfstudio.data.datasets.semantic_dataset import SemanticDataset\n@dataclass\nclass SemanticDataManagerConfig(VanillaDataManagerConfig):\n    \"\"\"A semantic datamanager - required to use with .setup()\"\"\"\n    _target: Type = field(default_factory=lambda: SemanticDataManager)"
 },
 {
  "file_path": "nerfstudio/data/dataparsers/nerfstudio_dataparser.py",
  "description": "file path: nerfstudio/data/dataparsers/nerfstudio_dataparser.py\nlines: 25-38",
  "code_content": "from nerfstudio.cameras import camera_utils\nfrom nerfstudio.cameras.cameras import CAMERA_MODEL_TO_TYPE, Cameras, CameraType\nfrom nerfstudio.data.dataparsers.base_dataparser import (\n    DataParser,\n    DataParserConfig,\n    DataparserOutputs,\n)\nfrom nerfstudio.data.scene_box import SceneBox\nfrom nerfstudio.utils.io import load_from_json\nCONSOLE = Console(width=120)\nMAX_AUTO_RESOLUTION = 1600\n@dataclass\nclass NerfstudioDataParserConfig(DataParserConfig):\n    \"\"\"Nerfstudio dataset config\"\"\""
 },
 {
  "file_path": "nerfstudio/data/dataparsers/phototourism_dataparser.py",
  "description": "file path: nerfstudio/data/dataparsers/phototourism_dataparser.py\nlines: 24-36",
  "code_content": "from nerfstudio.cameras import camera_utils\nfrom nerfstudio.cameras.cameras import Cameras, CameraType\nfrom nerfstudio.data.dataparsers.base_dataparser import (\n    DataParser,\n    DataParserConfig,\n    DataparserOutputs,\n)\nfrom nerfstudio.data.scene_box import SceneBox\nfrom nerfstudio.data.utils.colmap_utils import read_cameras_binary, read_images_binary\nCONSOLE = Console(width=120)\n@dataclass\nclass PhototourismDataParserConfig(DataParserConfig):\n    \"\"\"Phototourism dataset parser config\"\"\""
 },
 {
  "file_path": "nerfstudio/data/dataparsers/minimal_dataparser.py",
  "description": "file path: nerfstudio/data/dataparsers/minimal_dataparser.py\nlines: 16-30",
  "code_content": "Optional fields - semantics, mask_filenames, cameras.distortion_params, cameras.times\n\"\"\"\nfrom dataclasses import dataclass, field\nfrom pathlib import Path\nfrom typing import Type\nimport numpy as np\nimport torch\nfrom nerfstudio.cameras.cameras import Cameras\nfrom nerfstudio.data.dataparsers.base_dataparser import (\n    DataParser,\n    DataParserConfig,\n    DataparserOutputs,\n    Semantics,\n)\nfrom nerfstudio.data.scene_box import SceneBox"
 },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
  "file_path": "nerfstudio/data/dataparsers/dnerf_dataparser.py",
  "description": "file path: nerfstudio/data/dataparsers/dnerf_dataparser.py\nlines: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t>
        </is>
      </c>
    </row>
    <row r="643">
      <c r="A643" s="4" t="n">
        <v>642</v>
      </c>
      <c r="B643" s="4" t="inlineStr">
        <is>
          <t>pytorch_rl/86</t>
        </is>
      </c>
      <c r="C643" s="5" t="n">
        <v>0</v>
      </c>
      <c r="D643" s="4" t="n">
        <v>1</v>
      </c>
      <c r="E643" s="4" t="n">
        <v>0.244755</v>
      </c>
      <c r="F643" s="4" t="inlineStr">
        <is>
          <t>_actor = delay_actor
        self.delay_value = delay_value
        actor_critic = ActorCriticWrapper(actor_network, value_network)
        params = make_functional(actor_critic)
        self.actor_critic = deepcopy(actor_critic)
        repopulate_module(actor_network, params["module", "0"])
        repopulate_module(value_network, params["module", "1"])
        self.convert_to_functional(
            actor_network,
            "actor_network",
            create_target_params=self.delay_actor,
        )</t>
        </is>
      </c>
      <c r="G643" s="4" t="inlineStr">
        <is>
          <t xml:space="preserve">        self.convert_to_functional(</t>
        </is>
      </c>
      <c r="H643" s="4" t="inlineStr">
        <is>
          <t xml:space="preserve">
        self.convert_to_functional(
            value_network,
            "value_network",
            create_target_params=self.delay_value,
            compare_against=list(actor_network.parameters()),
        )
        self.register_buffer("gamma</t>
        </is>
      </c>
      <c r="I643" s="4" t="inlineStr">
        <is>
          <t>[
 {
  "file_path": "torchrl/objectives/redq.py",
  "description": "file path: torchrl/objectives/redq.py\nlines: 72-84",
  "code_content": "        gSDE: bool = False,\n    ):\n        if not _has_functorch:\n            raise ImportError(\"Failed to import functorch.\") from FUNCTORCH_ERR\n        super().__init__()\n        self.convert_to_functional(\n            actor_network,\n            \"actor_network\",\n            create_target_params=self.delay_actor,\n            funs_to_decorate=[\"forward\", \"get_dist_params\"],\n        )\n        # let's make sure that actor_network has `return_log_prob` set to True\n        self.actor_network.return_log_prob = True"
 },
 {
  "file_path": "torchrl/objectives/deprecated.py",
  "description": "file path: torchrl/objectives/deprecated.py\nlines: 69-80",
  "code_content": "        gSDE: bool = False,\n    ):\n        if not _has_functorch:\n            raise ImportError(\"Failed to import functorch.\") from FUNCTORCH_ERR\n        super().__init__()\n        self.convert_to_functional(\n            actor_network,\n            \"actor_network\",\n            create_target_params=self.delay_actor,\n        )\n        # let's make sure that actor_network has `return_log_prob` set to True\n        self.actor_network.return_log_prob = True"
 },
 {
  "file_path": "torchrl/objectives/sac.py",
  "description": "file path: torchrl/objectives/sac.py\nlines: 84-97",
  "code_content": "        delay_qvalue: bool = False,\n        delay_value: bool = False,\n    ) -&gt; None:\n        if not _has_functorch:\n            raise ImportError(\"Failed to import functorch.\") from FUNCTORCH_ERROR\n        super().__init__()\n        # Actor\n        self.delay_actor = delay_actor\n        self.convert_to_functional(\n            actor_network,\n            \"actor_network\",\n            create_target_params=self.delay_actor,\n            funs_to_decorate=[\"forward\", \"get_dist\"],\n        )"
 },
 {
  "file_path": "torchrl/objectives/td3.py",
  "description": "file path: torchrl/objectives/td3.py\nlines: 56-65",
  "code_content": "                f\"Failed to import functorch with error message:\\n{FUNCTORCH_ERR}\"\n            )\n        super().__init__()\n        self.delay_actor = delay_actor\n        self.delay_qvalue = delay_qvalue\n        self.convert_to_functional(\n            actor_network,\n            \"actor_network\",\n            create_target_params=self.delay_actor,\n        )"
 },
 {
  "file_path": "torchrl/objectives/sac.py",
  "description": "file path: torchrl/objectives/sac.py\nlines: 98-109",
  "code_content": "        # Value\n        if value_network is not None:\n            self._version = 1\n            self.delay_value = delay_value\n            self.convert_to_functional(\n                value_network,\n                \"value_network\",\n                create_target_params=self.delay_value,\n                compare_against=list(actor_network.parameters()),\n            )\n        else:\n            self._version = 2"
 },
 {
  "file_path": "torchrl/objectives/reinforce.py",
  "description": "file path: torchrl/objectives/reinforce.py\nlines: 27-37",
  "code_content": "        self.delay_value = delay_value\n        self.advantage_key = advantage_key\n        self.value_target_key = value_target_key\n        self.loss_critic_type = loss_critic_type\n        self.register_buffer(\"gamma\", torch.tensor(gamma))\n        # Actor\n        self.convert_to_functional(\n            actor_network,\n            \"actor_network\",\n            create_target_params=False,\n        )"
 },
 {
  "file_path": "torchrl/objectives/td3.py",
  "description": "file path: torchrl/objectives/td3.py\nlines: 66-79",
  "code_content": "        self.convert_to_functional(\n            qvalue_network,\n            \"qvalue_network\",\n            num_qvalue_nets,\n            create_target_params=self.delay_qvalue,\n            compare_against=list(actor_network.parameters()),\n        )\n        self.num_qvalue_nets = num_qvalue_nets\n        self.register_buffer(\"gamma\", torch.tensor(gamma))\n        self.priority_key = priotity_key\n        self.loss_function = loss_function\n        self.policy_noise = policy_noise\n        self.noise_clip = noise_clip\n        self.max_action = actor_network.spec[\"action\"].space.maximum.max().item()"
 },
 {
  "file_path": "torchrl/objectives/sac.py",
  "description": "file path: torchrl/objectives/sac.py\nlines: 234-248",
  "code_content": "    def _loss_qvalue_v1(self, tensordict: TensorDictBase) -&gt; Tuple[Tensor, Tensor]:\n        actor_critic = self.actor_critic\n        params = TensorDict(\n            {\n                \"module\": {\n                    \"0\": self.target_actor_network_params,\n                    \"1\": self.target_value_network_params,\n                }\n            },\n            [],\n            _run_checks=False,\n        )\n        with set_exploration_mode(\"mode\"):\n            target_value = next_state_value(\n                tensordict,"
 },
 {
  "file_path": "torchrl/envs/libs/jumanji.py",
  "description": "file path: torchrl/envs/libs/jumanji.py\nlines: 42-56",
  "code_content": "def _jumanji_to_torchrl_spec_transform(\n    spec,\n    dtype: Optional[torch.dtype] = None,\n    device: DEVICE_TYPING = None,\n    categorical_action_encoding: bool = True,\n) -&gt; TensorSpec:\n    if isinstance(spec, jumanji.specs.DiscreteArray):\n        action_space_cls = (\n            DiscreteTensorSpec\n            if categorical_action_encoding\n            else OneHotDiscreteTensorSpec\n        )\n        if dtype is None:\n            dtype = numpy_to_torch_dtype_dict[spec.dtype]\n        return action_space_cls(spec.num_values, dtype=dtype, device=device)"
 },
 {
  "file_path": "torchrl/objectives/reinforce.py",
  "description": "file path: torchrl/objectives/reinforce.py\nlines: 16-26",
  "code_content": "    def __init__(\n        self,\n        actor_network: SafeProbabilisticSequential,\n        critic: Optional[SafeModule] = None,\n        delay_value: bool = False,\n        gamma: float = 0.99,\n        advantage_key: str = \"advantage\",\n        value_target_key: str = \"value_target\",\n        loss_critic_type: str = \"smooth_l1\",\n    ) -&gt; None:\n        super().__init__()"
 }
]</t>
        </is>
      </c>
    </row>
    <row r="644">
      <c r="A644" s="4" t="n">
        <v>643</v>
      </c>
      <c r="B644" s="4" t="inlineStr">
        <is>
          <t>opendilab_ACE/104</t>
        </is>
      </c>
      <c r="C644" s="5" t="n">
        <v>0</v>
      </c>
      <c r="D644" s="4" t="n">
        <v>0</v>
      </c>
      <c r="E644" s="4" t="n">
        <v>0.245059</v>
      </c>
      <c r="F644" s="4" t="inlineStr">
        <is>
          <t>import pytest
import os
import time
from ding.worker import Coordinator
from ding.worker.learner.comm import NaiveLearner
from ding.worker.collector.comm import NaiveCollector</t>
        </is>
      </c>
      <c r="G644" s="4" t="inlineStr">
        <is>
          <t>from ding.utils import find_free_port</t>
        </is>
      </c>
      <c r="H644" s="4" t="inlineStr">
        <is>
          <t xml:space="preserve">
from ding.utils import lists_to_dicts
from ding.config import compile_config_parallel
from ding.config.utils import parallel_test_main_config, parallel_test_create_config, parallel_test_system_config
DATA_PREFIX = '</t>
        </is>
      </c>
      <c r="I644" s="4" t="inlineStr">
        <is>
          <t>[
 {
  "file_path": "ding/worker/collector/comm/flask_fs_collector.py",
  "description": "file path: ding/worker/collector/comm/flask_fs_collector.py\nlines: 1-9",
  "code_content": "import os\nimport time\nfrom typing import Union, Dict, Callable\nfrom queue import Queue\nfrom threading import Thread\nfrom ding.utils import read_file, save_file, COMM_COLLECTOR_REGISTRY\nfrom ding.utils.file_helper import save_to_di_store\nfrom ding.interaction import Slave, TaskFail\nfrom .base_comm_collector import BaseCommCollector"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"ding/worker/coordinator/tests/test_fake_operator_server.py",
  "description": "file path: ding/worker/coordinator/tests/test_fake_operator_server.py\nlines: 1-14",
  "code_content": "import pytest\nimport os\nimport copy\nimport time\nfrom threading import Thread\nimport json\nfrom queue import Queue\nfrom flask import Flask, request\nfrom ding.worker import Coordinator\nfrom ding.worker.learner.comm import NaiveLearner\nfrom ding.worker.collector.comm import NaiveCollector\nfrom ding.utils import find_free_port\nfrom ding.config import compile_config_parallel\nfrom ding.config.utils import parallel_test_main_config, parallel_test_create_config, parallel_test_system_config"
 },
 {
  "file_path": "ding/worker/collector/zergling_parallel_collector.py",
  "description": "file path: ding/worker/collector/zergling_parallel_collector.py\nlines: 1-15",
  "code_content": "from typing import Dict, Any, List\nimport time\nimport uuid\nfrom collections import namedtuple\nfrom threading import Thread\nfrom functools import partial\nimport numpy as np\nimport torch\nfrom easydict import EasyDict\nfrom ding.policy import create_policy, Policy\nfrom ding.envs import get_vec_env_setting, create_env_manager, BaseEnvManager\nfrom ding.utils import get_data_compressor, pretty_print, PARALLEL_COLLECTOR_REGISTRY\nfrom .base_parallel_collector import BaseParallelCollector\nfrom .base_serial_collector import CachePool, TrajBuffer\nINF = float(\"inf\")"
 },
 {
  "file_path": "ding/worker/learner/comm/flask_fs_learner.py",
  "description": "file path: ding/worker/learner/comm/flask_fs_learner.py\nlines: 1-11",
  "code_content": "import os\nimport time\nfrom typing import List, Union, Dict, Callable, Any\nfrom functools import partial\nfrom queue import Queue\nfrom threading import Thread\nfrom ding.utils import read_file, save_file, get_data_decompressor, COMM_LEARNER_REGISTRY\nfrom ding.utils.file_helper import read_from_di_store\nfrom ding.interaction import Slave, TaskFail\nfrom .base_comm_learner import BaseCommLearner\nfrom ..learner_hook import LearnerHook"
 },
 {
  "file_path": "ding/entry/parallel_entry.py",
  "description": "file path: ding/entry/parallel_entry.py\nlines: 1-10",
  "code_content": "from typing import Optional, Union, Tuple\nimport time\nimport pickle\nimport logging\nfrom multiprocessing import Process, Event\nimport threading\nfrom easydict import EasyDict\nfrom ding.worker import create_comm_learner, create_comm_collector, Coordinator\nfrom ding.config import read_config_with_system, compile_config_parallel\nfrom ding.utils import set_pkg_seed"
 },
 {
  "file_path": "ding/worker/learner/comm/tests/test_learner_with_coordinator.py",
  "description": "file path: ding/worker/learner/comm/tests/test_learner_with_coordinator.py\nlines: 1-10",
  "code_content": "import pytest\nimport os\nimport time\nfrom multiprocessing import Process\nfrom ding.worker import Coordinator, create_comm_learner\nfrom ding.worker.collector.comm import NaiveCollector\nfrom ding.utils import lists_to_dicts\nfrom ding.config import compile_config_parallel\nfrom ding.config.utils import parallel_test_main_config, parallel_test_create_config, parallel_test_system_config\nDATA_PREFIX = 'SLAVE_COLLECTOR_DATA_LEARNER_TEST'"
 },
 {
  "file_path": "ding/worker/coordinator/comm_coordinator.py",
  "description": "file path: ding/worker/coordinator/comm_coordinator.py\nlines: 1-11",
  "code_content": "import traceback\nimport time\nimport sys\nimport requests\nfrom typing import Dict, Callable\nfrom threading import Thread\nfrom ding.utils import LockContext, LockContextType, get_operator_server_kwargs\nfrom ding.interaction import Master\nfrom ding.interaction.master.task import TaskStatus\nfrom .resource_manager import NaiveResourceManager\nfrom .operator_server import OperatorServer"
 },
 {
  "file_path": "ding/worker/coordinator/coordinator.py",
  "description": "file path: ding/worker/coordinator/coordinator.py\nlines: 1-10",
  "code_content": "import time\nimport copy\nfrom typing import List\nfrom queue import Queue\nfrom threading import Thread\nfrom easydict import EasyDict\nfrom ding.utils import build_logger, LockContext, LockContextType, get_task_uid\nfrom ding.worker import create_buffer\nfrom .comm_coordinator import CommCoordinator\nfrom .base_parallel_commander import create_parallel_commander"
 },
 {
  "file_path": "ding/worker/adapter/learner_aggregator.py",
  "description": "file path: ding/worker/adapter/learner_aggregator.py\nlines: 1-12",
  "code_content": "from typing import Union, Optional\nimport traceback\nimport numbers\nimport copy\nimport time\nfrom functools import reduce\nfrom threading import Thread\nfrom easydict import EasyDict\nfrom ding.interaction import Master, Slave, TaskFail\nfrom ding.interaction.master.task import TaskStatus\nfrom ding.utils import build_logger, get_operator_server_kwargs, exist_operator_server\nfrom ..coordinator.operator_server import OperatorServer"
 }
]</t>
        </is>
      </c>
    </row>
    <row r="645">
      <c r="A645" s="4" t="n">
        <v>644</v>
      </c>
      <c r="B645" s="4" t="inlineStr">
        <is>
          <t>awslabs_fortuna/125</t>
        </is>
      </c>
      <c r="C645" s="5" t="n">
        <v>0</v>
      </c>
      <c r="D645" s="4" t="n">
        <v>0</v>
      </c>
      <c r="E645" s="4" t="n">
        <v>0.245161</v>
      </c>
      <c r="F645" s="4" t="inlineStr">
        <is>
          <t>CalibState) -&gt; CalibState:
        state = super(MultiDeviceMixin, self).on_val_start(state)
        if state.mutable["output_calibrator"] is not None:
            state = self.sync_mutable(state)
        return state
    @partial(jax.pmap, axis_name="batch", static_broadcasted_argnums=(0, 4, 6))
    def val_loss_step(
        self,
        state: CalibState,
        batch: Batch,
        outputs: Array,
        fun: Callable,
        rng: PRNGKeyArray,
        n_data: int,
    ) -&gt; Dict[str, jnp.ndarray]:</t>
        </is>
      </c>
      <c r="G645" s="4" t="inlineStr">
        <is>
          <t xml:space="preserve">        val_losses = super().val_loss_step(state, batch, outputs, fun, rng, n_data)</t>
        </is>
      </c>
      <c r="H645" s="4" t="inlineStr">
        <is>
          <t xml:space="preserve">
        log_joint_probs, aux = fun(
            batch,
            n_data=n_data,
            return_aux=["outputs"],
            ensemble_outputs=outputs,
            calib_params=state.params,
            calib_mutable=state</t>
        </is>
      </c>
      <c r="I645" s="4" t="inlineStr">
        <is>
          <t>[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"fortuna/calib_model/calib_model_calibrator.py",
  "description": "file path: fortuna/calib_model/calib_model_calibrator.py\nlines: 336-350",
  "code_content": "    def val_loss_step(\n        self,\n        state: CalibState,\n        targets: Array,\n        outputs: Array,\n        fun: Callable,\n        rng: PRNGKeyArray,\n    ) -&gt; Tuple[jnp.ndarray, Dict[str, jnp.ndarray]]:\n        log_joint_probs, aux = fun(\n            params=state.params,\n            targets=targets,\n            outputs=outputs,\n            mutable=state.mutable,\n            rng=rng,\n            return_aux=[\"outputs\"],"
 },
 {
  "file_path": "fortuna/calib_model/calib_model_calibrator.py",
  "description": "file path: fortuna/calib_model/calib_model_calibrator.py\nlines: 553-563",
  "code_content": "    @partial(jax.pmap, axis_name=\"batch\", static_broadcasted_argnums=(0, 4))\n    def val_loss_step(\n        self,\n        state: CalibState,\n        targets: Array,\n        outputs: Array,\n        fun: Callable,\n        rng: PRNGKeyArray,\n    ) -&gt; Dict[str, jnp.ndarray]:\n        val_losses = super().val_loss_step(state, targets, outputs, fun, rng)\n        return lax.pmean(val_losses, axis_name=\"batch\")"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"fortuna/training/trainer.py",
  "description": "file path: fortuna/training/trainer.py\nlines: 487-498",
  "code_content": "    @partial(jax.pmap, axis_name=\"batch\", static_broadcasted_argnums=(0, 3, 5, 6, 7))\n    def training_step(\n        self,\n        state: TrainState,\n        batch: Batch,\n        fun: Callable,\n        rng: PRNGKeyArray,\n        n_data: int,\n        unravel: Optional[Callable[[any], PyTree]] = None,\n        kwargs: FrozenDict[str, Any] = FrozenDict(),\n    ) -&gt; Tuple[TrainState, Dict[str, Any]]:\n        return super().training_step(state, batch, fun, rng, n_data, unravel, kwargs)"
 }
]</t>
        </is>
      </c>
    </row>
    <row r="646">
      <c r="A646" s="4" t="n">
        <v>645</v>
      </c>
      <c r="B646" s="4" t="inlineStr">
        <is>
          <t>nerfstudio-project_nerfstudio/101</t>
        </is>
      </c>
      <c r="C646" s="5" t="n">
        <v>0</v>
      </c>
      <c r="D646" s="4" t="n">
        <v>0</v>
      </c>
      <c r="E646" s="4" t="n">
        <v>0.245455</v>
      </c>
      <c r="F646" s="4" t="inlineStr">
        <is>
          <t xml:space="preserve"> = im_data.tvec.reshape(3, 1)
        w2c = np.concatenate([rotation, translation], 1)
        w2c = np.concatenate([w2c, np.array([[0, 0, 0, 1]])], 0)
        c2w = np.linalg.inv(w2c)
        # Convert from COLMAP's camera coordinate system to ours
        c2w[0:3, 1:3] *= -1
        c2w = c2w[np.array([1, 0, 2, 3]), :]
        c2w[2, :] *= -1
        name = Path(f"./images/{im_data.name}")
        frame = {
            "file_path": name.as_posix(),
            "transform_matrix": c2w.tolist(),
        }</t>
        </is>
      </c>
      <c r="G646" s="4" t="inlineStr">
        <is>
          <t xml:space="preserve">        if camera_mask_path is not None:</t>
        </is>
      </c>
      <c r="H646" s="4" t="inlineStr">
        <is>
          <t xml:space="preserve">
        frames.append(frame)
    # Camera intrinsics
    focal_length = camera_params[0]
    H = camera_params[1]
    W = camera_params[2]
    data = {
        "camera_angle_x":</t>
        </is>
      </c>
      <c r="I646" s="4" t="inlineStr">
        <is>
          <t>[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"nerfstudio/process_data/realitycapture_utils.py",
  "description": "file path: nerfstudio/process_data/realitycapture_utils.py\nlines: 74-87",
  "code_content": "        frame[\"k1\"] = cameras[\"k1\"][i]\n        frame[\"k2\"] = cameras[\"k2\"][i]\n        frame[\"k3\"] = cameras[\"k3\"][i]\n        frame[\"k4\"] = cameras[\"k4\"][i]\n        frame[\"p1\"] = cameras[\"t1\"][i]\n        frame[\"p2\"] = cameras[\"t2\"][i]\n        # Transform matrix to nerfstudio format. Please refer to the documentation for coordinate system conventions.\n        rot = _get_rotation_matrix(-float(cameras[\"heading\"][i]), float(cameras[\"pitch\"][i]), float(cameras[\"roll\"][i]))\n        transform = np.eye(4)\n        transform[:3, :3] = rot\n        transform[:3, 3] = np.array([float(cameras[\"x\"][i]), float(cameras[\"y\"][i]), float(cameras[\"alt\"][i])])\n        frame[\"transform_matrix\"] = transform.tolist()\n        frames.append(frame)\n    data[\"frames\"] = frames"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"nerfstudio/process_data/polycam_utils.py",
  "description": "file path: nerfstudio/process_data/polycam_utils.py\nlines: 63-76",
  "code_content": "        frame[\"file_path\"] = f\"./images/frame_{i+1:05d}{image_filename.suffix}\"\n        if use_depth:\n            frame[\"depth_map_path\"] = f\"./depth/frame_{i+1:05d}{depth_filenames[i].suffix}\"\n        # Transform matrix to nerfstudio format. Please refer to the documentation for coordinate system conventions.\n        frame[\"transform_matrix\"] = [\n            [frame_json[\"t_20\"], frame_json[\"t_21\"], frame_json[\"t_22\"], frame_json[\"t_23\"]],\n            [frame_json[\"t_00\"], frame_json[\"t_01\"], frame_json[\"t_02\"], frame_json[\"t_03\"]],\n            [frame_json[\"t_10\"], frame_json[\"t_11\"], frame_json[\"t_12\"], frame_json[\"t_13\"]],\n            [0.0, 0.0, 0.0, 1.0],\n        ]\n        frames.append(frame)\n    data[\"frames\"] = frames\n    with open(output_dir / \"transforms.json\", \"w\", encoding=\"utf-8\") as f:\n        json.dump(data, f, indent=4)"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"nerfstudio/exporter/tsdf_utils.py",
  "description": "file path: nerfstudio/exporter/tsdf_utils.py\nlines: 160-173",
  "code_content": "        # make voxel_coords homogeneous\n        voxel_world_coords = self.voxel_coords.view(3, -1)\n        voxel_world_coords = torch.cat(\n            [voxel_world_coords, torch.ones(1, voxel_world_coords.shape[1], device=self.device)], dim=0\n        )\n        voxel_world_coords = voxel_world_coords.unsqueeze(0)  # [1, 4, N]\n        voxel_world_coords = voxel_world_coords.expand(batch_size, *voxel_world_coords.shape[1:])  # [batch, 4, N]\n        voxel_cam_coords = torch.bmm(torch.inverse(c2w), voxel_world_coords)  # [batch, 4, N]\n        # flip the z axis\n        voxel_cam_coords[:, 2, :] = -voxel_cam_coords[:, 2, :]\n        # flip the y axis\n        voxel_cam_coords[:, 1, :] = -voxel_cam_coords[:, 1, :]\n        # we need the distance of the point to the camera, not the z coordinate\n        voxel_depth = torch.sqrt(torch.sum(voxel_cam_coords[:, :3, :] ** 2, dim=-2, keepdim=True))  # [batch, 1, N]"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"tests/cameras/test_cameras.py",
  "description": "file path: tests/cameras/test_cameras.py\nlines: 112-126",
  "code_content": "def test_equirectangular_camera():\n    \"\"\"Test that the equirectangular camera model works.\"\"\"\n    height = 100  # width is twice the height\n    c2w = torch.eye(4)[None, :3, :]\n    equirectangular_camera = Cameras(\n        cx=float(height),\n        cy=0.5 * float(height),\n        fx=float(height),\n        fy=float(height),\n        camera_to_worlds=c2w,\n        camera_type=CameraType.EQUIRECTANGULAR,\n    )\n    camera_ray_bundle = equirectangular_camera.generate_rays(camera_indices=0)\n    assert isinstance(camera_ray_bundle, RayBundle)\n    assert torch.allclose(camera_ray_bundle.origins[0], torch.tensor([0.0, 0.0, 0.0]))"
 }
]</t>
        </is>
      </c>
    </row>
    <row r="647">
      <c r="A647" s="4" t="n">
        <v>646</v>
      </c>
      <c r="B647" s="4" t="inlineStr">
        <is>
          <t>awslabs_fortuna/33</t>
        </is>
      </c>
      <c r="C647" s="5" t="n">
        <v>0</v>
      </c>
      <c r="D647" s="4" t="n">
        <v>1</v>
      </c>
      <c r="E647" s="4" t="n">
        <v>0.245614</v>
      </c>
      <c r="F647" s="4" t="inlineStr">
        <is>
          <t>ch]
            for k in training_losses_and_metrics_current_epoch.keys():
                training_losses_and_metrics[k].append(
                    training_losses_and_metrics_current_epoch[k]
                )
            # validation loop
            if self.should_perform_validation(val_data_loader, epoch):
                # performance evaluation on the whole validation dataset
                state = self.on_val_start(state)
                (
                    val_losses_and_metrics_current_epoch,</t>
        </is>
      </c>
      <c r="G647" s="4" t="inlineStr">
        <is>
          <t xml:space="preserve">                    val_epoch_metrics_str,</t>
        </is>
      </c>
      <c r="H647" s="4" t="inlineStr">
        <is>
          <t xml:space="preserve">
                    val_epoch_metrics_str,
                ) = self._val_loop(
                    fun,
                    metrics,
                    rng,
                    state,
                    val_data_loader,
                    val_outputs_loader,
                    val_dataset_size,</t>
        </is>
      </c>
      <c r="I647" s="4" t="inlineStr">
        <is>
          <t>[
 {
  "file_path": "fortuna/training/trainer.py",
  "description": "file path: fortuna/training/trainer.py\nlines: 210-224",
  "code_content": "            # validation loop\n            if self.should_perform_validation(validation_dataloader, epoch):\n                # performance evaluation on the whole validation dataset\n                state = self.on_validation_start(state)\n                (\n                    validation_losses_and_metrics_current_epoch,\n                    validation_epoch_metrics_str,\n                ) = self._validation_loop(\n                    fun=fun,\n                    metrics=metrics,\n                    rng=rng,\n                    state=state,\n                    training_kwargs=training_kwargs,\n                    validation_dataloader=validation_dataloader,\n                    validation_dataset_size=validation_dataset_size,"
 },
 {
  "file_path": "fortuna/calib_model/calib_model_calibrator.py",
  "description": "file path: fortuna/calib_model/calib_model_calibrator.py\nlines: 102-116",
  "code_content": "            # validation loop\n            if self.should_perform_validation(val_targets, epoch):\n                # performance evaluation on the whole validation dataset\n                state = self.on_val_start(state)\n                (\n                    val_losses_and_metrics_current_epoch,\n                    val_epoch_metrics_str,\n                ) = self._val_loop(\n                    fun=fun,\n                    metrics=metrics,\n                    rng=rng,\n                    state=state,\n                    targets=val_targets,\n                    outputs=val_outputs,\n                    verbose=verbose,"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"fortuna/training/trainer.py",
  "description": "file path: fortuna/training/trainer.py\nlines: 321-335",
  "code_content": "            validation_losses_and_metrics_current_batch = self.validation_step(\n                state,\n                batch,\n                fun,\n                rng,\n                validation_dataset_size,\n                metrics,\n                unravel,\n                training_kwargs,\n            )\n            validation_losses_and_metrics_epoch_all_steps.append(\n                validation_losses_and_metrics_current_batch\n            )\n        # compute validation losses and metrics for the current epoch\n        validation_losses_and_metrics_current_epoch = self.validation_epoch_end("
 },
 {
  "file_path": "fortuna/training/trainer.py",
  "description": "file path: fortuna/training/trainer.py\nlines: 225-239",
  "code_content": "                    verbose=verbose,\n                    unravel=unravel,\n                )\n                if verbose:\n                    logging.info(\n                        f\"Epoch: {epoch + 1} | \" + validation_epoch_metrics_str\n                    )\n                # keep track of training losses and metrics [granularity=epoch] and check for early stopping\n                for k in validation_losses_and_metrics_current_epoch.keys():\n                    validation_losses_and_metrics[k].append(\n                        validation_losses_and_metrics_current_epoch[k]\n                    )\n                # check for early stopping\n                if self.is_early_stopping_active and self._early_stopping.should_stop:\n                    logging.info(\"[Early Stopping] Stopping training...\")"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"fortuna/calib_model/calib_model_calibrator.py",
  "description": "file path: fortuna/calib_model/calib_model_calibrator.py\nlines: 117-128",
  "code_content": "                )\n                if verbose:\n                    logging.info(f\"Epoch: {epoch + 1} | \" + val_epoch_metrics_str)\n                # keep track of training losses and metrics [granularity=epoch] and check for early stopping\n                for k in val_losses_and_metrics_current_epoch.keys():\n                    val_losses_and_metrics[k].append(\n                        val_losses_and_metrics_current_epoch[k]\n                    )\n                # check for early stopping\n                if self.is_early_stopping_active and self._early_stopping.should_stop:\n                    logging.info(\"[Early Stopping] Stopping training...\")\n                    break"
 }
]</t>
        </is>
      </c>
    </row>
    <row r="648">
      <c r="A648" s="4" t="n">
        <v>647</v>
      </c>
      <c r="B648" s="4" t="inlineStr">
        <is>
          <t>huggingface_diffusers/69</t>
        </is>
      </c>
      <c r="C648" s="5" t="n">
        <v>0</v>
      </c>
      <c r="D648" s="4" t="n">
        <v>0</v>
      </c>
      <c r="E648" s="4" t="n">
        <v>0.245763</v>
      </c>
      <c r="F648" s="4" t="inlineStr">
        <is>
          <t>cripts/convert_kakao_brain_unclip_to_diffusers.py \
      --decoder_checkpoint_path ./decoder-ckpt-step\=01000000-of-01000000.ckpt \
      --super_res_unet_checkpoint_path ./improved-sr-ckpt-step\=1.2M.ckpt \
      --prior_checkpoint_path ./prior-ckpt-step\=01000000-of-01000000.ckpt \
      --clip_stat_path ./ViT-L-14_stats.th \
      --dump_path &lt;path where to save model&gt;
```
"""
# prior
PRIOR_ORIGINAL_PREFIX = "model"
# Uses default arguments
PRIOR_CONFIG = {}
def prior_model_from_original_config():</t>
        </is>
      </c>
      <c r="G648" s="4" t="inlineStr">
        <is>
          <t xml:space="preserve">    model = PriorTransformer(**PRIOR_CONFIG)</t>
        </is>
      </c>
      <c r="H648" s="4" t="inlineStr">
        <is>
          <t xml:space="preserve">
    return PriorModel(**PRIOR_CONFIG)
def prior_model_from_pretrained(pretrained_model_name_or_path, **kwargs):
    return PriorModel.from_pretrained(pretrained_model_name_or_path, **kwargs</t>
        </is>
      </c>
      <c r="I648" s="4" t="inlineStr">
        <is>
          <t>[
 {
  "file_path": "examples/research_projects/multi_subject_dreambooth/train_multi_subject_dreambooth.py",
  "description": "file path: examples/research_projects/multi_subject_dreambooth/train_multi_subject_dreambooth.py\nlines: 732-746",
  "code_content": "                    # Add the prior loss to the instance loss.\n                    loss = loss + args.prior_loss_weight * prior_loss\n                else:\n                    loss = F.mse_loss(model_pred.float(),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
 },
 {
  "file_path": "examples/dreambooth/train_dreambooth.py",
  "description": "file path: examples/dreambooth/train_dreambooth.py\nlines: 747-761",
  "code_content": "                    # Add the prior loss to the instance loss.\n                    loss = loss + args.prior_loss_weight * prior_loss\n                else:\n                    loss = F.mse_loss(model_pred.float(),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optimizer.zero_grad(set_to_none=args.set_grads_to_none)"
 },
 {
  "file_path": "examples/research_projects/dreambooth_inpaint/train_dreambooth_inpaint.py",
  "description": "file path: examples/research_projects/dreambooth_inpaint/train_dreambooth_inpaint.py\nlines: 656-670",
  "code_content": "                    # Add the prior loss to the instance loss.\n                    loss = loss + args.prior_loss_weight * prior_loss\n                else:\n                    loss = F.mse_loss(noise_pred.float(),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
 },
 {
  "file_path": "scripts/convert_versatile_diffusion_to_diffusers.py",
  "description": "file path: scripts/convert_versatile_diffusion_to_diffusers.py\nlines: 283-297",
  "code_content": "def create_diffusers_scheduler(original_config):\n    schedular = DDIMScheduler(\n        num_train_timesteps=original_config.model.params.timesteps,\n        beta_start=original_config.model.params.linear_start,\n        beta_end=original_config.model.params.linear_end,\n        beta_schedule=\"scaled_linear\",\n    )\n    return schedular\ndef convert_vd_unet_checkpoint(checkpoint, config, unet_key, extract_ema=False):\n    \"\"\"\n    Takes a state dict and a config, and returns a converted checkpoint.\n    \"\"\"\n    # extract state_dict for UNet\n    unet_state_dict = {}\n    keys = list(checkpoint.keys())"
 },
 {
  "file_path": "scripts/convert_vq_diffusion_to_diffusers.py",
  "description": "file path: scripts/convert_vq_diffusion_to_diffusers.py\nlines: 16-29",
  "code_content": "# Download the main model config\n$ wget https://raw.githubusercontent.com/microsoft/VQ-Diffusion/main/configs/ithq.yaml -O ithq.yaml\n# run the convert script\n$ python ./scripts/convert_vq_diffusion_to_diffusers.py \\\n    --checkpoint_path ./ithq_learnable.pth \\\n    --original_config_file ./ithq.yaml \\\n    --vqvae_checkpoint_path ./ithq_vqvae.pth \\\n    --vqvae_original_config_file ./ithq_vqvae.yaml \\\n    --dump_path &lt;path to save pre-trained `VQDiffusionPipeline`&gt;\n```\n\"\"\"\nimport argparse\nimport tempfile\nimport torch"
 },
 {
  "file_path": "examples/dreambooth/train_dreambooth_lora.py",
  "description": "file path: examples/dreambooth/train_dreambooth_lora.py\nlines: 849-862",
  "code_content": "    # Save the lora layers\n    accelerator.wait_for_everyone()\n    if accelerator.is_main_process:\n        unet = unet.to(torch.float32)\n        unet.save_attn_procs(args.output_dir)\n        # Final inference\n        # Load previous pipeline\n        pipeline = DiffusionPipeline.from_pretrained(\n            args.pretrained_model_name_or_path, revision=args.revision, torch_dtype=weight_dtype\n        )\n        pipeline.scheduler = DPMSolverMultistepScheduler.from_config(pipeline.scheduler.config)\n        pipeline = pipeline.to(accelerator.device)\n        # load attention processors\n        pipeline.unet.load_attn_procs(args.output_dir)"
 },
 {
  "file_path": "src/diffusers/pipelines/stable_diffusion/convert_from_ckpt.py",
  "description": "file path: src/diffusers/pipelines/stable_diffusion/convert_from_ckpt.py\nlines: 527-536",
  "code_content": "def convert_paint_by_example_checkpoint(checkpoint):\n    config = CLIPVisionConfig.from_pretrained(\"openai/clip-vit-large-patch14\")\n    model = PaintByExampleImageEncoder(config)\n    keys = list(checkpoint.keys())\n    text_model_dict = {}\n    for key in keys:\n        if key.startswith(\"cond_stage_model.transformer\"):\n            text_model_dict[key[len(\"cond_stage_model.transformer.\") :]] = checkpoint[key]\n    # load clip vision\n    model.model.load_state_dict(text_model_dict)"
 },
 {
  "file_path": "examples/dreambooth/train_dreambooth_flax.py",
  "description": "file path: examples/dreambooth/train_dreambooth_flax.py\nlines: 510-521",
  "code_content": "                # Compute prior loss\n                prior_loss = (target_prior - model_pred_prior) ** 2\n                prior_loss = prior_loss.mean()\n                # Add the prior loss to the instance loss.\n                loss = loss + args.prior_loss_weight * prior_loss\n            else:\n                loss = (target - model_pred) ** 2\n                loss = loss.mean()\n            return loss\n        grad_fn = jax.value_and_grad(compute_loss)\n        loss, grad = grad_fn(params)\n        grad = jax.lax.pmean(grad, \"batch\")"
 },
 {
  "file_path": "tests/pipelines/unclip/test_unclip.py",
  "description": "file path: tests/pipelines/unclip/test_unclip.py\nlines: 138-151",
  "code_content": "    def get_dummy_components(self):\n        prior = self.dummy_prior\n        decoder = self.dummy_decoder\n        text_proj = self.dummy_text_proj\n        text_encoder = self.dummy_text_encoder\n        tokenizer = self.dummy_tokenizer\n        super_res_first = self.dummy_super_res_first\n        super_res_last = self.dummy_super_res_last\n        prior_scheduler = UnCLIPScheduler(\n            variance_type=\"fixed_small_log\",\n            prediction_type=\"sample\",\n            num_train_timesteps=1000,\n            clip_sample_range=5.0,\n        )"
 },
 {
  "file_path": "src/diffusers/pipelines/stable_diffusion/convert_from_ckpt.py",
  "description": "file path: src/diffusers/pipelines/stable_diffusion/convert_from_ckpt.py\nlines: 224-238",
  "code_content": "def create_ldm_bert_config(original_config):\n    bert_params = original_config.model.parms.cond_stage_config.params\n    config = LDMBertConfig(\n        d_model=bert_params.n_embed,\n        encoder_layers=bert_params.n_layer,\n        encoder_ffn_dim=bert_params.n_embed * 4,\n    )\n    return config\ndef convert_ldm_unet_checkpoint(checkpoint, config, path=None, extract_ema=False):\n    \"\"\"\n    Takes a state dict and a config, and returns a converted checkpoint.\n    \"\"\"\n    # extract state_dict for UNet\n    unet_state_dict = {}\n    keys = list(checkpoint.keys())"
 }
]</t>
        </is>
      </c>
    </row>
    <row r="649">
      <c r="A649" s="4" t="n">
        <v>648</v>
      </c>
      <c r="B649" s="4" t="inlineStr">
        <is>
          <t>huggingface_evaluate/5</t>
        </is>
      </c>
      <c r="C649" s="5" t="n">
        <v>0</v>
      </c>
      <c r="D649" s="4" t="n">
        <v>1</v>
      </c>
      <c r="E649" s="4" t="n">
        <v>0.245902</v>
      </c>
      <c r="F649" s="4" t="inlineStr">
        <is>
          <t>save_metrics("eval", metrics)
        with open(
            f"{os.path.join(self.dir_path, 'imageclassification_beans_transformers', 'eval_results.json')}", "r"
        ) as f:
            transformers_results = json.load(f)
        pipe = pipeline(task="image-classification", model=model_name, feature_extractor=model_name)
        task_evaluator = evaluator(task="image-classification")
        evaluator_results = task_evaluator.compute(
            model_or_pipeline=pipe,
            data=eval_dataset,</t>
        </is>
      </c>
      <c r="G649" s="4" t="inlineStr">
        <is>
          <t xml:space="preserve">            metric="accuracy",</t>
        </is>
      </c>
      <c r="H649" s="4" t="inlineStr">
        <is>
          <t xml:space="preserve">
            metric="accuracy",
            label_mapping={"angular_leaf_spot": 0, "bean_rust": 1, "healthy": 2},
            strategy="bootstrap",
        )
        assert transformers_results["eval_accuracy"] ==</t>
        </is>
      </c>
      <c r="I649"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"tests/test_evaluator.py",
  "description": "file path: tests/test_evaluator.py\nlines: 465-479",
  "code_content": "                \"question\": [\"What is my name?\", \"What is my name?\"],\n            }\n        )\n        self.default_model = \"mrm8488/bert-tiny-finetuned-squadv2\"\n        self.pipe = DummyQuestionAnsweringPipeline(v2=False)\n        self.pipe_v2 = DummyQuestionAnsweringPipeline(v2=True)\n        self.evaluator = evaluator(\"question-answering\")\n    def test_pipe_init(self):\n        # squad_v1-like dataset\n        results = self.evaluator.compute(\n            model_or_pipeline=self.pipe,\n            data=self.data,\n        )\n        self.assertEqual(results[\"exact_match\"], 100.0)\n        self.assertEqual(results[\"f1\"], 100.0)"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t>
        </is>
      </c>
    </row>
    <row r="650">
      <c r="A650" s="4" t="n">
        <v>649</v>
      </c>
      <c r="B650" s="4" t="inlineStr">
        <is>
          <t>awslabs_fortuna/8</t>
        </is>
      </c>
      <c r="C650" s="5" t="n">
        <v>0</v>
      </c>
      <c r="D650" s="4" t="n">
        <v>1</v>
      </c>
      <c r="E650" s="4" t="n">
        <v>0.246305</v>
      </c>
      <c r="F650" s="4" t="inlineStr">
        <is>
          <t>ce_with(state, "tmp_dir", keep=3)
        self.assertEqual(training_losses_and_metrics, {"loss": 1})
        with unittest.mock.patch.object(trainer, "save_checkpoint") as msc:
            training_losses_and_metrics = trainer.training_step_end(
                1,
                state,
                {"loss": 1, "logging_kwargs": {"metric1:": 0.1, "metrics2": 0.2}},
                batch,
                None,
                {},
            )
        msc.assert_called_once_with(state, "tmp_dir", keep=3)</t>
        </is>
      </c>
      <c r="G650" s="4" t="inlineStr">
        <is>
          <t xml:space="preserve">        self.assertEqual(</t>
        </is>
      </c>
      <c r="H650" s="4" t="inlineStr">
        <is>
          <t xml:space="preserve">
        self.assertEqual(
            training_losses_and_metrics, {"loss": 1, "metric1:": 0.1, "metrics2": 0.2}
        )
        trainer = FakeTrainer(
            predict_fn</t>
        </is>
      </c>
      <c r="I650" s="4" t="inlineStr">
        <is>
          <t>[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"fortuna/prob_model/posterior/normalizing_flow/normalizing_flow_trainer.py",
  "description": "file path: fortuna/prob_model/posterior/normalizing_flow/normalizing_flow_trainer.py\nlines: 157-169",
  "code_content": "                        + preds.shape[3:]\n                    )\n                )\n            else:\n                training_batch_metrics = vmap(\n                    lambda p: self.compute_metrics(p, batch[1], metrics)\n                )(preds)\n            training_batch_metrics = tree_map(\n                lambda m: m.mean(), training_batch_metrics\n            )\n            for k, v in training_batch_metrics.items():\n                training_losses_and_metrics[k] = v\n        return training_losses_and_metrics"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"fortuna/calibration/calibrator.py",
  "description": "file path: fortuna/calibration/calibrator.py\nlines: 274-280",
  "code_content": "            else:\n                training_batch_metrics = self.compute_metrics(\n                    preds, uncertainties, batch[1], metrics\n                )\n            for k, v in training_batch_metrics.items():\n                training_losses_and_metrics[k] = v\n        return training_losses_and_metrics"
 },
 {
  "file_path": "fortuna/training/trainer.py",
  "description": "file path: fortuna/training/trainer.py\nlines: 174-184",
  "code_content": "        training_kwargs = FrozenDict(kwargs)\n        if validation_dataloader:\n            assert (\n                validation_dataset_size is not None\n            ), \"`validation_dataset_size` is required when `validation_dataloader` is provided.\"\n        training_losses_and_metrics = collections.defaultdict(list)\n        validation_losses_and_metrics = collections.defaultdict(list)\n        state, dataloaders, rng = self.on_train_start(\n            state, [training_dataloader, validation_dataloader], rng\n        )\n        training_dataloader, validation_dataloader = dataloaders"
 },
 {
  "file_path": "fortuna/calib_model/calib_model_calibrator.py",
  "description": "file path: fortuna/calib_model/calib_model_calibrator.py\nlines: 260-266",
  "code_content": "            self.save_checkpoint(\n                state, self.save_checkpoint_dir, keep=self.keep_top_n_checkpoints\n            )\n        training_losses_and_metrics = {\"loss\": aux[\"loss\"]}\n        if aux[\"logging_kwargs\"] is not None:\n            for k, v in aux[\"logging_kwargs\"].items():\n                training_losses_and_metrics[k] = v"
 },
 {
  "file_path": "fortuna/calib_model/calib_model_calibrator.py",
  "description": "file path: fortuna/calib_model/calib_model_calibrator.py\nlines: 282-288",
  "code_content": "            else:\n                training_batch_metrics = self.compute_metrics(\n                    preds, uncertainties, targets, metrics\n                )\n            for k, v in training_batch_metrics.items():\n                training_losses_and_metrics[k] = v\n        return training_losses_and_metrics"
 },
 {
  "file_path": "fortuna/training/trainer.py",
  "description": "file path: fortuna/training/trainer.py\nlines: 117-122",
  "code_content": "                state, self.save_checkpoint_dir, keep=self.keep_top_n_checkpoints\n            )\n        training_losses_and_metrics = {\"loss\": aux[\"loss\"]}\n        if aux[\"logging_kwargs\"] is not None:\n            for k, v in aux[\"logging_kwargs\"].items():\n                training_losses_and_metrics[k] = v"
 },
 {
  "file_path": "fortuna/training/trainer.py",
  "description": "file path: fortuna/training/trainer.py\nlines: 266-280",
  "code_content": "        training_batch_metrics_str = \"\"\n        for step, batch in enumerate(training_dataloader):\n            # forward and backward pass\n            state, aux = self.training_step(\n                state, batch, fun, rng, training_dataset_size, unravel, training_kwargs,\n            )\n            # compute training losses and metrics for the current batch\n            training_losses_and_metrics_current_batch = self.training_step_end(\n                current_epoch=current_epoch,\n                state=state,\n                aux=aux,\n                batch=batch,\n                metrics=metrics,\n                kwargs=training_kwargs,\n            )"
 },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t>
        </is>
      </c>
    </row>
    <row r="651">
      <c r="A651" s="4" t="n">
        <v>650</v>
      </c>
      <c r="B651" s="4" t="inlineStr">
        <is>
          <t>awslabs_fortuna/27</t>
        </is>
      </c>
      <c r="C651" s="5" t="n">
        <v>0</v>
      </c>
      <c r="D651" s="4" t="n">
        <v>1</v>
      </c>
      <c r="E651" s="4" t="n">
        <v>0.246445</v>
      </c>
      <c r="F651" s="4" t="inlineStr">
        <is>
          <t>f.reg_prob_output_layer.rng = rng
        self.class_prob_output_layer = ClassificationProbOutputLayer()
        self.class_prob_output_layer.rng = rng
    def test_reg_prob_output_layer_logprob(self):
        outputs = random.normal(
            self.rng_outputs, shape=(self.n_inputs, 2 * self.dim_outputs)
        )
        targets = random.normal(
            self.rng_targets, shape=(self.n_inputs, self.dim_outputs)
        )
        assert self.reg_prob_output_layer.log_prob(outputs, targets).shape == (</t>
        </is>
      </c>
      <c r="G651" s="4" t="inlineStr">
        <is>
          <t xml:space="preserve">            self.n_inputs,</t>
        </is>
      </c>
      <c r="H651" s="4" t="inlineStr">
        <is>
          <t xml:space="preserve">
            self.n_inputs,
        )
    def test_reg_prob_output_layer_sample(self):
        outputs = random.normal(
            self.rng_outputs, shape=(self.n_inputs, 2 * self.dim</t>
        </is>
      </c>
      <c r="I651" s="4" t="inlineStr">
        <is>
          <t>[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"fortuna/prob_model/likelihood/classification.py",
  "description": "file path: fortuna/prob_model/likelihood/classification.py\nlines: 193-198",
  "code_content": "        @vmap\n        def _entropy_term(i: int):\n            targets = i * jnp.ones(outputs.shape[0])\n            log_liks = self.prob_output_layer.log_prob(outputs, targets, **kwargs)\n            return jnp.exp(log_liks) * log_liks\n        return -jnp.sum(_entropy_term(jnp.arange(n_classes)), 0)"
 },
 {
  "file_path": "tests/fortuna/test_predictive.py",
  "description": "file path: tests/fortuna/test_predictive.py\nlines: 65-79",
  "code_content": "                self.class_data_loader, n_posterior_samples=self.n_post_samples,\n            )\n            assert log_probs.shape == (self.n_inputs,)\n            log_probs = self.prob_reg.predictive.log_prob(\n                self.reg_data_loader, n_posterior_samples=self.n_post_samples,\n            )\n            assert log_probs.shape == (self.n_inputs,)\n            sample = self.prob_class.predictive.sample(\n                self.class_inputs_loader, n_target_samples=self.n_post_samples,\n            )\n            assert sample.shape == (self.n_post_samples, self.n_inputs,)\n            sample = self.prob_reg.predictive.sample(\n                self.reg_inputs_loader, n_target_samples=self.n_post_samples,\n            )\n            assert sample.shape == (self.n_post_samples, self.n_inputs, self.output_dim)"
 },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"fortuna/prob_model/predictive/base.py",
  "description": "file path: fortuna/prob_model/predictive/base.py\nlines: 69-78",
  "code_content": "    def _batched_log_prob(\n        self,\n        batch: Batch,\n        n_posterior_samples: int = 30,\n        rng: Optional[PRNGKeyArray] = None,\n        **kwargs\n    ) -&gt; Union[jnp.ndarray, Tuple[jnp.ndarray, dict]]:\n        if rng is None:\n            rng = self.rng.get()\n        keys = random.split(rng, n_posterior_samples)"
 },
 {
  "file_path": "tests/fortuna/prob_model/test_likelihood.py",
  "description": "file path: tests/fortuna/prob_model/test_likelihood.py\nlines: 36-50",
  "code_content": "                likelihood_log_variance_model=MLP(output_dim=self.output_dim),\n            ),\n            output_calib_manager=OutputCalibManager(output_calibrator=None),\n            prob_output_layer=reg_prob_output_layer,\n        )\n        self.reg_lik.rng = rng\n        class_prob_output_layer = ClassificationProbOutputLayer()\n        class_prob_output_layer.rng = rng\n        self.class_lik = ClassificationLikelihood(\n            model_manager=ClassificationModelManager(\n                model=MLP(output_dim=self.output_dim)\n            ),\n            output_calib_manager=OutputCalibManager(output_calibrator=None),\n            prob_output_layer=class_prob_output_layer,\n        )"
 },
 {
  "file_path": "tests/fortuna/prob_model/test_likelihood.py",
  "description": "file path: tests/fortuna/prob_model/test_likelihood.py\nlines: 103-111",
  "code_content": "        for batch_data in self.reg_data_arr:\n            batched_log_joint_prob1 = self.reg_lik._batched_log_joint_prob(\n                params, batch_data, n_data=batch_data[1].shape[0]\n            )\n            batched_log_joint_prob2 = self.reg_lik._batched_log_joint_prob(\n                params, batch_data, n_data=2 * batch_data[1].shape[0]\n            )\n            assert jnp.allclose(batched_log_joint_prob2, 2 * batched_log_joint_prob1)\n            assert jnp.array([batched_log_joint_prob1]).shape == (1,)"
 }
]</t>
        </is>
      </c>
    </row>
    <row r="652">
      <c r="A652" s="4" t="n">
        <v>651</v>
      </c>
      <c r="B652" s="4" t="inlineStr">
        <is>
          <t>awslabs_fortuna/176</t>
        </is>
      </c>
      <c r="C652" s="5" t="n">
        <v>0</v>
      </c>
      <c r="D652" s="4" t="n">
        <v>1</v>
      </c>
      <c r="E652" s="4" t="n">
        <v>0.246499</v>
      </c>
      <c r="F652" s="4" t="inlineStr">
        <is>
          <t>lde{Y}],
        where:
         - :math:`x` is an observed input variable;
         - :math:`\tilde{Y}` is a one-hot encoded random target variable;
         - :math:`w` denotes the observed model parameters.
        Parameters
        ----------
        params : Params
            The random parameters of the probabilistic model.
        inputs_loader : InputsLoader
            A loader of input data points.
        mutable : Optional[Mutable]
            The mutable objects used to evaluate the models.</t>
        </is>
      </c>
      <c r="G652" s="4" t="inlineStr">
        <is>
          <t xml:space="preserve">        calib_params : Optional[CalibParams]</t>
        </is>
      </c>
      <c r="H652" s="4" t="inlineStr">
        <is>
          <t xml:space="preserve">
        calib_params : Optional[CalibParams]
            The calibration parameters of the probabilistic model.
        calib_mutable : Optional[CalibMutable]
            The calibration mutable objects used to evaluate the calibrators.
        distribute: bool
            Whether to distribute computation over</t>
        </is>
      </c>
      <c r="I652" s="4" t="inlineStr">
        <is>
          <t>[
 {
  "file_path": "fortuna/prob_model/likelihood/base.py",
  "description": "file path: fortuna/prob_model/likelihood/base.py\nlines: 622-636",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variance : Optional[jnp.ndarray]\n            An estimate of the likelihood variance for each input.\n        distribute: bool"
 },
 {
  "file_path": "fortuna/prob_model/likelihood/base.py",
  "description": "file path: fortuna/prob_model/likelihood/base.py\nlines: 505-518",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447-460",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673-686",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563-576",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337-350",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58-71",
  "code_content": "        Parameters\n        ----------\n        params : Params\n            The random parameters of the probabilistic model.\n        data_loader : DataLoader\n            A data loader.\n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"fortuna/prob_model/likelihood/base.py",
  "description": "file path: fortuna/prob_model/likelihood/base.py\nlines: 240-254",
  "code_content": "        Parameters\n        ----------\n        n_target_samples : int\n            The number of samples to draw from the likelihood for each input data point.\n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return_aux : Optional[List[str]]"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"fortuna/model/model_manager/base.py",
  "description": "file path: fortuna/model/model_manager/base.py\nlines: 25-38",
  "code_content": "        Parameters\n        ----------\n        params : Params\n            The random parameters of the probabilistic model.\n        inputs : Array\n            Input data points.\n        mutable : Optional[Mutable]\n            The mutable objects used to evaluate the models.\n        train : bool\n            Whether the method is called during training.\n        rng: Optional[PRNGKeyArray]\n            A random number generator.\n            If not passed,\n            this will be taken from the attributes of this class."
 }
]</t>
        </is>
      </c>
    </row>
    <row r="653">
      <c r="A653" s="4" t="n">
        <v>652</v>
      </c>
      <c r="B653" s="4" t="inlineStr">
        <is>
          <t>pytorch_rl/189</t>
        </is>
      </c>
      <c r="C653" s="5" t="n">
        <v>0</v>
      </c>
      <c r="D653" s="4" t="n">
        <v>0</v>
      </c>
      <c r="E653" s="4" t="n">
        <v>0.246575</v>
      </c>
      <c r="F653" s="4" t="inlineStr">
        <is>
          <t>(lambda))",
)
plt.xlabel("trajectories collected")
plt.legend()
plt.subplot(3, 2, 3)
plt.plot(frames[-len(losses_td0) :], losses_td0, label="loss (td0)")
plt.plot(frames[-len(losses_tdlambda) :], losses_tdlambda, label="loss (td(lambda))")
plt.xlabel("frames collected")
plt.title("loss")
plt.legend()
plt.subplot(3, 2, 4)
plt.plot(frames[-len(values_td0) :], values_td0, label="values (td0)")
plt.plot(frames[-len(values_tdlambda) :], values_tdlambda, label="values (td(lambda))")
plt.xlabel("frames collected")</t>
        </is>
      </c>
      <c r="G653" s="4" t="inlineStr">
        <is>
          <t>plt.title("value")</t>
        </is>
      </c>
      <c r="H653" s="4" t="inlineStr">
        <is>
          <t xml:space="preserve">
plt.title("values")
plt.legend()
plt.subplot(3, 2, 5)
plt.plot(frames[-len(qvalues_td0) :], qvalues_td0, label="qvalues (td0)")</t>
        </is>
      </c>
      <c r="I653" s="4" t="inlineStr">
        <is>
          <t>[
 {
  "file_path": "tutorials/sphinx-tutorials/coding_ddpg.py",
  "description": "file path: tutorials/sphinx-tutorials/coding_ddpg.py\nlines: 834-847",
  "code_content": "###############################################################################\n# We can observe that using TD(lambda) made our results considerably more\n# stable for a similar training speed:\n#\n# **Note**: As already mentioned above, to get a more reasonable performance,\n# use a greater value for ``total_frames`` e.g. 1000000.\nplt.figure()\nplt.plot(*zip(*rewards), label=\"training\")\nplt.plot(*zip(*rewards_eval), label=\"eval\")\nplt.legend()\nplt.xlabel(\"iter\")\nplt.ylabel(\"reward\")\nplt.tight_layout()\nplt.title(\"TD-labmda DDPG results\")"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"tutorials/sphinx-tutorials/coding_ddpg.py",
  "description": "file path: tutorials/sphinx-tutorials/coding_ddpg.py\nlines: 622-628",
  "code_content": "plt.figure()\nplt.plot(*zip(*rewards), label=\"training\")\nplt.plot(*zip(*rewards_eval), label=\"eval\")\nplt.legend()\nplt.xlabel(\"iter\")\nplt.ylabel(\"reward\")\nplt.tight_layout()"
 },
 {
  "file_path": "tutorials/sphinx-tutorials/tensordict_tutorial.py",
  "description": "file path: tutorials/sphinx-tutorials/tensordict_tutorial.py\nlines: 176-189",
  "code_content": "print(\"get and __getitem__ match:\", tensordict[\"a\"] is tensordict.get(\"a\") is a)\nprint(tensordict[\"a\"].shape)\n###############################################################################\n# The ``get`` method also supports default values:\nout = tensordict.get(\"foo\", torch.ones(3))\nprint(out)\n###############################################################################\n# ``set(key, value)``\n# ------------------------------\n# The ``set()`` method can be used to set new values.\n# Regular indexing also does the job:\nc = torch.zeros((3, 4, 2, 2))\ntensordict.set(\"c\", c)\nprint(f\"td[\\\"c\\\"] is c: {c is tensordict['c']}\")"
 },
 {
  "file_path": "tutorials/sphinx-tutorials/tensordict_tutorial.py",
  "description": "file path: tutorials/sphinx-tutorials/tensordict_tutorial.py\nlines: 190-200",
  "code_content": "d = torch.zeros((3, 4, 2, 2))\ntensordict[\"d\"] = d\nprint(f\"td[\\\"d\\\"] is d: {d is tensordict['d']}\")\n###############################################################################\n# ``keys()``\n# ------------------------------\n# We can access the keys of a tensordict:\ntensordict[\"c\"] = torch.zeros(tensordict.shape)\ntensordict.set(\"d\", torch.ones(tensordict.shape))\nassert (tensordict[\"c\"] == 0).all()\nassert (tensordict[\"d\"] == 1).all()"
 },
 {
  "file_path": "test/test_loggers.py",
  "description": "file path: test/test_loggers.py\nlines: 185-199",
  "code_content": "                fps=24,\n            )\n            sleep(0.01)  # wait until events are registered\n            # check that fps can be passed and that it has impact on the length of the video\n            video_6fps_size = logger.experiment.summary[\"foo\"][\"size\"]\n            video_24fps_size = logger.experiment.summary[\"foo_12fps\"][\"size\"]\n            assert video_6fps_size &gt; video_24fps_size, video_6fps_size\n            # check that we catch the error in case the format of the tensor is wrong\n            video_wrong_format = torch.zeros(64, 2, 32, 32)\n            video_wrong_format = video_wrong_format[None, :]\n            with pytest.raises(Exception):\n                logger.log_video(\n                    name=\"foo\",\n                    video=video_wrong_format,\n                )"
 },
 {
  "file_path": "",
  "description": "Don't need cross file context for completion",
  "code_content": ""
 },
 {
  "file_path": "torchrl/objectives/value/vtrace.py",
  "description": "file path: torchrl/objectives/value/vtrace.py\nlines: 40-48",
  "code_content": "    v_out = []\n    v_out.append(vals[:, -1] + dv[:, -1])\n    for t in range(T - 2, -1, -1):\n        _v_out = (\n            vals[:, t] + dv[:, t] + gamma[:, t] * c[:, t] * (v_out[-1] - vals[:, t + 1])\n        )\n        v_out.append(_v_out)\n    v_out = torch.stack(list(reversed(v_out)), 1)\n    return v_out, rho"
 },
 {
  "file_path": "test/test_libs.py",
  "description": "file path: test/test_libs.py\nlines: 646-656",
  "code_content": "        tensordict = env.reset(\n            TensorDict({\"_reset\": _reset}, batch_size=env.batch_size, device=env.device)\n        )\n        assert tensordict[\"done\"][_reset].all().item() is False\n        # vmas resets all the agent dimension if only one of the agents needs resetting\n        # thus, here we check that where we did not reset any agent, all agents are still done\n        assert tensordict[\"done\"].all(dim=1)[~_reset.any(dim=1)].all().item() is True\n    @pytest.mark.skipif(len(get_available_devices()) &lt; 2, reason=\"not enough devices\")\n    @pytest.mark.parametrize(\"first\", [0, 1])\n    def test_to_device(self, scenario_name: str, first: int):\n        devices = get_available_devices()"
 },
 {
  "file_path": "tutorials/sphinx-tutorials/torch_envs.py",
  "description": "file path: tutorials/sphinx-tutorials/torch_envs.py\nlines: 453-466",
  "code_content": "parallel_env = ParallelEnv(\n    2,\n    [env_make, env_make],\n    [{\"env_name\": \"ALE/AirRaid-v5\"}, {\"env_name\": \"ALE/Pong-v5\"}],\n)\nparallel_env = TransformedEnv(parallel_env, GrayScale())  # transforms on main process\ntensordict = parallel_env.reset()\nprint(\"grayscale tensordict: \", tensordict)\nplt.figure()\nplt.subplot(121)\nplt.imshow(tensordict[0].get(\"pixels\").permute(1, 2, 0).numpy())\nplt.subplot(122)\nplt.imshow(tensordict[1].get(\"pixels\").permute(1, 2, 0).numpy())\nparallel_env.close()"
 }
]</t>
        </is>
      </c>
    </row>
    <row r="654">
      <c r="A654" s="4" t="n">
        <v>653</v>
      </c>
      <c r="B654" s="4" t="inlineStr">
        <is>
          <t>nerfstudio-project_nerfstudio/166</t>
        </is>
      </c>
      <c r="C654" s="5" t="n">
        <v>0</v>
      </c>
      <c r="D654" s="4" t="n">
        <v>0</v>
      </c>
      <c r="E654" s="4" t="n">
        <v>0.246809</v>
      </c>
      <c r="F654" s="4" t="inlineStr">
        <is>
          <t xml:space="preserve"> config.pipeline.model.num_importance_samples = 4
    # remove viewer
    config.viewer.enable = False
    # model specific config settings
    if config.method_name == "instant-ngp":
        config.pipeline.model.field_implementation = "torch"
    return config
@pytest.mark.filterwarnings("ignore::DeprecationWarning")
def test_train():
    """test run train script works properly"""
    all_config_names = method_configs.keys()
    for config_name in all_config_names:
        if config_name in BLACKLIST:</t>
        </is>
      </c>
      <c r="G654" s="4" t="inlineStr">
        <is>
          <t xml:space="preserve">            print("skipping", config_name)</t>
        </is>
      </c>
      <c r="H654" s="4" t="inlineStr">
        <is>
          <t xml:space="preserve">
            continue
        config = method_configs[config_name]
        config = set_reduced_config(config)
        train_loop(config)
# file path: nerfstudio/utils/__init__.py
# lines: 10-</t>
        </is>
      </c>
      <c r="I654" s="4" t="inlineStr">
        <is>
          <t>[
 {
  "file_path": "nerfstudio/viewer/server/viewer_utils.py",
  "description": "file path: nerfstudio/viewer/server/viewer_utils.py\nlines: 274-286",
  "code_content": "        Args:\n            dataset: dataset to render in the scene\n            start_train: whether to start train when viewer init;\n                if False, only displays dataset until resume train is toggled\n        \"\"\"\n        # set the config base dir\n        self.vis[\"renderingState/config_base_dir\"].write(str(self.log_filename.parents[0]))\n        # set the data base dir\n        self.vis[\"renderingState/data_base_dir\"].write(str(self.datapath))\n        # get the timestamp of the train run to set default export path name\n        timestamp_reg = re.compile(\"[0-9]{4}-[0-9]{2}-[0-9]{2}_[0-9]{6}\")\n        timestamp_match = timestamp_reg.findall(str(self.log_filename.parents[0]))\n        self.vis[\"renderingState/export_path\"].write(timestamp_match[-1])"
 },
 {
  "file_path": "scripts/completions/install.py",
  "description": "file path: scripts/completions/install.py\nlines: 200-209",
  "code_content": "        # Find tyro CLIs.\n        script_paths = list(filter(_check_tyro_cli, scripts_dir.glob(\"**/*.py\"))) if include_scripts else []\n        script_names = tuple(p.name for p in script_paths)\n        assert len(set(script_names)) == len(script_names)\n        # Get existing completion files.\n        existing_completions = set()\n        for shell in shells_supported:\n            target_dir = completions_dir / shell\n            if target_dir.exists():\n                existing_completions |= set(target_dir.glob(\"*\"))"
 },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"nerfstudio/utils/writer.py",
  "description": "file path: nerfstudio/utils/writer.py\nlines: 154-168",
  "code_content": "    Args:\n        config: configuration to instantiate loggers\n        max_iter: maximum number of train iterations\n        banner_messages: list of messages to always display at bottom of screen\n    \"\"\"\n    using_event_writer = False\n    if is_wandb_enabled:\n        curr_writer = WandbWriter(log_dir=log_dir)\n        EVENT_WRITERS.append(curr_writer)\n        using_event_writer = True\n    if is_tensorboard_enabled:\n        curr_writer = TensorboardWriter(log_dir=log_dir)\n        EVENT_WRITERS.append(curr_writer)\n        using_event_writer = True\n    if using_event_writer:"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
  "file_path": "scripts/train.py",
  "description": "file path: scripts/train.py\nlines: 184-193",
  "code_content": "    config.set_timestamp()\n    if config.data:\n        CONSOLE.log(\"Using --data alias for --data.pipeline.datamanager.dataparser.data\")\n        config.pipeline.datamanager.dataparser.data = config.data\n    if config.load_config:\n        CONSOLE.log(f\"Loading pre-set config from: {config.load_config}\")\n        config = yaml.load(config.load_config.read_text(), Loader=yaml.Loader)\n    # print and save config\n    config.print_to_terminal()\n    config.save_config()"
 },
 {
  "file_path": "nerfstudio/engine/trainer.py",
  "description": "file path: nerfstudio/engine/trainer.py\nlines: 65-77",
  "code_content": "    \"\"\"Whether to only save the latest checkpoint or all checkpoints.\"\"\"\n    # optional parameters if we want to resume training\n    load_dir: Optional[Path] = None\n    \"\"\"Optionally specify a pre-trained model directory to load from.\"\"\"\n    load_step: Optional[int] = None\n    \"\"\"Optionally specify model step to load from; if none, will find most recent model in load_dir.\"\"\"\n    load_config: Optional[Path] = None\nclass Trainer:\n    \"\"\"Trainer class\n    Args:\n        config: The configuration object.\n        local_rank: Local rank of the process.\n        world_size: World size of the process."
 },
 {
  "file_path": "scripts/docs/add_nb_tags.py",
  "description": "file path: scripts/docs/add_nb_tags.py\nlines: 14-28",
  "code_content": "    Args:\n        check: check will not modify the notebooks.\n    \"\"\"\n    # Collect a list of all notebooks in the content folder\n    notebooks = glob(\"./docs/**/*.ipynb\", recursive=True)\n    # Text to look for in adding tags\n    text_search_dict = {\n        \"# HIDDEN\": \"remove-cell\",  # Remove the whole cell\n        \"# OUTPUT_ONLY\": \"remove-input\",  # Remove only the input\n        \"# COLLAPSED\": \"hide-input\",  # Hide the input w/ a button to show\n    }\n    # Search through each notebook and look for the text, add a tag if necessary\n    any_missing = False\n    for ipath in notebooks:\n        ntbk = nbf.read(ipath, nbf.NO_CONVERT)"
 },
 {
  "file_path": "nerfstudio/pipelines/base_pipeline.py",
  "description": "file path: nerfstudio/pipelines/base_pipeline.py\nlines: 189-200",
  "code_content": "        # TODO(ethan): get rid of scene_bounds from the model\n        assert self.datamanager.train_dataset is not None, \"Missing input dataset\"\n        self._model = config.model.setup(\n            scene_box=self.datamanager.train_dataset.scene_box,\n            num_train_data=len(self.datamanager.train_dataset),\n            metadata=self.datamanager.train_dataset.metadata,\n        )\n        self.model.to(device)\n        self.world_size = world_size\n        if world_size &gt; 1:\n            self._model = typing.cast(Model, DDP(self._model, device_ids=[local_rank], find_unused_parameters=True))\n            dist.barrier(device_ids=[local_rank])"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t>
        </is>
      </c>
    </row>
    <row r="655">
      <c r="A655" s="4" t="n">
        <v>654</v>
      </c>
      <c r="B655" s="4" t="inlineStr">
        <is>
          <t>pytorch_rl/40</t>
        </is>
      </c>
      <c r="C655" s="5" t="n">
        <v>0</v>
      </c>
      <c r="D655" s="4" t="n">
        <v>1</v>
      </c>
      <c r="E655" s="4" t="n">
        <v>0.247104</v>
      </c>
      <c r="F655" s="4" t="inlineStr">
        <is>
          <t>ading_batch_size, *batch_size, 1])
        actual_done_shape = done.shape
        if actual_done_shape != expected_done_shape:
            done = done.view(expected_done_shape)
            tensordict_out.set("done", done)
        if self.run_type_checks:
            for key in self._select_observation_keys(tensordict_out):
                obs = tensordict_out.get(key)
                self.observation_spec.type_check(obs, key)
            if tensordict_out.get("reward").dtype is not self.reward_spec.dtype:</t>
        </is>
      </c>
      <c r="G655" s="4" t="inlineStr">
        <is>
          <t xml:space="preserve">                raise TypeError(</t>
        </is>
      </c>
      <c r="H655" s="4" t="inlineStr">
        <is>
          <t xml:space="preserve">
                raise TypeError(
                    f"reward dtype is {tensordict_out.get('reward').dtype}, "
                    f"expected {self.reward_spec.dtype}"
                )
            if tensordict_out.get("done</t>
        </is>
      </c>
      <c r="I655" s="4" t="inlineStr">
        <is>
          <t>[
 {
  "file_path": "torchrl/envs/gym_like.py",
  "description": "file path: torchrl/envs/gym_like.py\nlines: 164-178",
  "code_content": "            done, do_break = self.read_done(done)\n            if do_break:\n                break\n        obs_dict = self.read_obs(obs)\n        if reward is None:\n            reward = np.nan\n        reward = self._to_tensor(reward, dtype=self.reward_spec.dtype)\n        done = self._to_tensor(done, dtype=torch.bool)\n        tensordict_out = TensorDict(\n            obs_dict, batch_size=tensordict.batch_size, device=self.device\n        )\n        tensordict_out.set(\"reward\", reward)\n        tensordict_out.set(\"done\", done)\n        if self.info_dict_reader is not None and info is not None:\n            self.info_dict_reader(info, tensordict_out)"
 },
 {
  "file_path": "torchrl/envs/gym_like.py",
  "description": "file path: torchrl/envs/gym_like.py\nlines: 151-163",
  "code_content": "            else:\n                raise ValueError(\n                    \"the environment output is expected to be either\"\n                    \"obs, reward, done, truncation, info (gym &gt;= 0.26) or \"\n                    f\"obs, reward, done, info. Got info with types = ({[type(x) for x in info]})\"\n                )\n            if _reward is None:\n                _reward = self.reward_spec.zero()\n            reward = self.read_reward(reward, _reward)\n            if isinstance(done, bool) or (\n                isinstance(done, np.ndarray) and not len(done)\n            ):\n                done = torch.tensor([done], device=self.device)"
 },
 {
  "file_path": "torchrl/trainers/trainers.py",
  "description": "file path: torchrl/trainers/trainers.py\nlines: 734-745",
  "code_content": "    def normalize_reward(self, tensordict: TensorDictBase) -&gt; TensorDictBase:\n        tensordict = tensordict.to_tensordict()  # make sure it is not a SubTensorDict\n        reward = tensordict.get(\"reward\")\n        if reward.device is not None:\n            reward = reward - self._reward_stats[\"mean\"].to(reward.device)\n            reward = reward / self._reward_stats[\"std\"].to(reward.device)\n        else:\n            reward = reward - self._reward_stats[\"mean\"]\n            reward = reward / self._reward_stats[\"std\"]\n        tensordict.set(\"reward\", reward * self.scale)\n        self._normalize_has_been_called = True\n        return tensordict"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"torchrl/envs/libs/jumanji.py",
  "description": "file path: torchrl/envs/libs/jumanji.py\nlines: 236-250",
  "code_content": "        # build results\n        tensordict_out = TensorDict(\n            source=obs_dict,\n            batch_size=tensordict.batch_size,\n            device=self.device,\n        )\n        tensordict_out.set(\"reward\", reward)\n        tensordict_out.set(\"done\", done)\n        tensordict_out[\"state\"] = state_dict\n        return tensordict_out\n    def _reset(\n        self, tensordict: Optional[TensorDictBase] = None, **kwargs\n    ) -&gt; TensorDictBase:\n        # generate random keys\n        self.key, *keys = jax.random.split(self.key, self.numel() + 1)"
 },
 {
  "file_path": "torchrl/envs/libs/brax.py",
  "description": "file path: torchrl/envs/libs/brax.py\nlines: 158-172",
  "code_content": "        # build result\n        reward = state.get(\"reward\").view(*self.reward_spec.shape)\n        done = state.get(\"done\").bool().view(*self.reward_spec.shape)\n        tensordict_out = TensorDict(\n            source={\n                \"observation\": state.get(\"obs\"),\n                \"reward\": reward,\n                \"done\": done,\n                \"state\": state,\n            },\n            batch_size=self.batch_size,\n            device=self.device,\n            _run_checks=False,\n        )\n        return tensordict_out"
 },
 {
  "file_path": "torchrl/envs/libs/brax.py",
  "description": "file path: torchrl/envs/libs/brax.py\nlines: 185-199",
  "code_content": "        # build result\n        reward = next_state.get(\"reward\").view(self.reward_spec.shape)\n        done = next_state.get(\"done\").bool().view(self.reward_spec.shape)\n        tensordict_out = TensorDict(\n            source={\n                \"observation\": next_state.get(\"obs\"),\n                \"reward\": reward,\n                \"done\": done,\n                \"state\": next_state,\n            },\n            batch_size=self.batch_size,\n            device=self.device,\n            _run_checks=False,\n        )\n        return tensordict_out"
 },
 {
  "file_path": "torchrl/envs/libs/brax.py",
  "description": "file path: torchrl/envs/libs/brax.py\nlines: 200-211",
  "code_content": "    def _step_with_grad(self, tensordict: TensorDictBase):\n        # convert tensors to ndarrays\n        action = tensordict.get(\"action\")\n        state = tensordict.get(\"state\")\n        qp_keys = list(state.get(\"qp\").keys())\n        qp_values = list(state.get(\"qp\").values())\n        # call env step with autograd function\n        next_state_nograd, next_obs, next_reward, *next_qp_values = _BraxEnvStep.apply(\n            self, state, action, *qp_values\n        )\n        # extract done values: we assume a shape identical to reward\n        next_done = next_state_nograd.get(\"done\").bool().view(*self.reward_spec.shape)"
 },
 {
  "file_path": "test/test_specs.py",
  "description": "file path: test/test_specs.py\nlines: 702-716",
  "code_content": "        ts_other = TestEquality._ts_make_all_fields_equal(\n            BoundedTensorSpec(0, 1, torch.Size((1,)), device, dtype), ts\n        )\n        assert ts != ts_other\n    def test_equality_binary(self):\n        n = 5\n        device = \"cpu\"\n        dtype = torch.float16\n        ts = BinaryDiscreteTensorSpec(n=n, device=device, dtype=dtype)\n        ts_same = BinaryDiscreteTensorSpec(n=n, device=device, dtype=dtype)\n        assert ts == ts_same\n        ts_other = BinaryDiscreteTensorSpec(n=n + 5, device=device, dtype=dtype)\n        assert ts != ts_other\n        ts_other = BinaryDiscreteTensorSpec(n=n, device=\"cpu:0\", dtype=dtype)\n        assert ts != ts_other"
 },
 {
  "file_path": "test/test_transforms.py",
  "description": "file path: test/test_transforms.py\nlines: 1441-1453",
  "code_content": "        if serial:\n            env = SerialEnv(3, make_env)\n        else:\n            env = make_env()\n        tensordict = env.reset()\n        tensordict_select = tensordict.select(\n            *[key for key in tensordict.keys() if key in default_keys]\n        )\n        assert len(list(tensordict_select.keys())) == num_defaults\n        if random:\n            assert (tensordict_select != value).any()\n        else:\n            assert (tensordict_select == value).all()"
 }
]</t>
        </is>
      </c>
    </row>
    <row r="656">
      <c r="A656" s="4" t="n">
        <v>655</v>
      </c>
      <c r="B656" s="4" t="inlineStr">
        <is>
          <t>nerfstudio-project_nerfstudio/185</t>
        </is>
      </c>
      <c r="C656" s="5" t="n">
        <v>0</v>
      </c>
      <c r="D656" s="4" t="n">
        <v>0</v>
      </c>
      <c r="E656" s="4" t="n">
        <v>0.247423</v>
      </c>
      <c r="F656" s="4" t="inlineStr">
        <is>
          <t xml:space="preserve">  for key in metrics_dict_list[0].keys():
            metrics_dict[key] = float(
                torch.mean(torch.tensor([metrics_dict[key] for metrics_dict in metrics_dict_list]))
            )
        self.train()
        return metrics_dict
    def load_pipeline(self, loaded_state: Dict[str, Any], step: int) -&gt; None:
        """Load the checkpoint from the given path
        Args:
            loaded_state: pre-trained model state dict
            step: training step of the loaded checkpoint
        """</t>
        </is>
      </c>
      <c r="G656" s="4" t="inlineStr">
        <is>
          <t xml:space="preserve">        state = {key.replace("module.", ""): value for key, value in loaded_state.items()}</t>
        </is>
      </c>
      <c r="H656" s="4" t="inlineStr">
        <is>
          <t xml:space="preserve">
        self.model.load_model(loaded_state)
        self.model.update_to_step(step)
    def save_pipeline(self, step: int) -&gt; None:
        """Save the model and optimizers
        Args:
           </t>
        </is>
      </c>
      <c r="I656" s="4" t="inlineStr">
        <is>
          <t>[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"nerfstudio/engine/trainer.py",
  "description": "file path: nerfstudio/engine/trainer.py\nlines: 278-285",
  "code_content": "            self.optimizers.load_optimizers(loaded_state[\"optimizers\"])\n            self.grad_scaler.load_state_dict(loaded_state[\"scalers\"])\n            CONSOLE.print(f\"done loading checkpoint from {load_path}\")\n        else:\n            CONSOLE.print(\"No checkpoints to load, training from scratch\")\n    @check_main_thread\n    def save_checkpoint(self, step: int) -&gt; None:\n        \"\"\"Save the model and optimizers"
 },
 {
  "file_path": "nerfstudio/engine/trainer.py",
  "description": "file path: nerfstudio/engine/trainer.py\nlines: 286-300",
  "code_content": "        Args:\n            step: number of steps in training for given checkpoint\n        \"\"\"\n        # possibly make the checkpoint directory\n        if not self.checkpoint_dir.exists():\n            self.checkpoint_dir.mkdir(parents=True, exist_ok=True)\n        # save the checkpoint\n        ckpt_path = self.checkpoint_dir / f\"step-{step:09d}.ckpt\"\n        torch.save(\n            {\n                \"step\": step,\n                \"pipeline\": self.pipeline.module.state_dict()  # type: ignore\n                if hasattr(self.pipeline, \"module\")\n                else self.pipeline.state_dict(),\n                \"optimizers\": {k: v.state_dict() for (k, v) in self.optimizers.optimizers.items()},"
 },
 {
  "file_path": "nerfstudio/engine/trainer.py",
  "description": "file path: nerfstudio/engine/trainer.py\nlines: 65-77",
  "code_content": "    \"\"\"Whether to only save the latest checkpoint or all checkpoints.\"\"\"\n    # optional parameters if we want to resume training\n    load_dir: Optional[Path] = None\n    \"\"\"Optionally specify a pre-trained model directory to load from.\"\"\"\n    load_step: Optional[int] = None\n    \"\"\"Optionally specify model step to load from; if none, will find most recent model in load_dir.\"\"\"\n    load_config: Optional[Path] = None\nclass Trainer:\n    \"\"\"Trainer class\n    Args:\n        config: The configuration object.\n        local_rank: Local rank of the process.\n        world_size: World size of the process."
 },
 {
  "file_path": "nerfstudio/models/base_model.py",
  "description": "file path: nerfstudio/models/base_model.py\nlines: 175-180",
  "code_content": "    def update_to_step(self, step: int) -&gt; None:\n        \"\"\"Called when loading a model from a checkpoint. Sets any model parameters that change over\n        training to the correct value, based on the training step of the checkpoint.\n        Args:\n            step: training step of the loaded checkpoint\n        \"\"\""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t>
        </is>
      </c>
    </row>
    <row r="657">
      <c r="A657" s="4" t="n">
        <v>656</v>
      </c>
      <c r="B657" s="4" t="inlineStr">
        <is>
          <t>awslabs_fortuna/41</t>
        </is>
      </c>
      <c r="C657" s="5" t="n">
        <v>0</v>
      </c>
      <c r="D657" s="4" t="n">
        <v>1</v>
      </c>
      <c r="E657" s="4" t="n">
        <v>0.247423</v>
      </c>
      <c r="F657" s="4" t="inlineStr">
        <is>
          <t>int = 5):
        """
        SWAG posterior approximator. It is responsible to define how the posterior distribution is approximated.
        Parameters
        ----------
        rank: int
            SWAG approximates the posterior with a Gaussian distribution. The Gaussian's covariance matrix is formed by
            a diagonal matrix, and a low-rank empirical approximation. This argument defines the rank of the low-rank
            empirical covariance approximation. It must be at least 2.
        """</t>
        </is>
      </c>
      <c r="G657" s="4" t="inlineStr">
        <is>
          <t xml:space="preserve">        self.rank = rank</t>
        </is>
      </c>
      <c r="H657" s="4" t="inlineStr">
        <is>
          <t xml:space="preserve">
        self.rank = rank
    def __str__(self):
        return SWAG_NAME
# file path: fortuna/prob_model/posterior/swag/swag_posterior.py
# lines: 23-30
# from fortuna</t>
        </is>
      </c>
      <c r="I657" s="4" t="inlineStr">
        <is>
          <t>[
 {
  "file_path": "fortuna/prob_model/posterior/deep_ensemble/deep_ensemble_approximator.py",
  "description": "file path: fortuna/prob_model/posterior/deep_ensemble/deep_ensemble_approximator.py\nlines: 1-15",
  "code_content": "from fortuna.prob_model.posterior.base import PosteriorApproximator\nfrom fortuna.prob_model.posterior.deep_ensemble import DEEP_ENSEMBLE_NAME\nclass DeepEnsemblePosteriorApproximator(PosteriorApproximator):\n    def __init__(self, ensemble_size: int = 5):\n        \"\"\"\n        Deep ensemble posterior approximator. It is responsible to define how the posterior distribution is\n        approximated.\n        Parameters\n        ----------\n        ensemble_size : int\n            The size of the ensemble.\n        \"\"\"\n        self.ensemble_size = ensemble_size\n    def __str__(self):\n        return DEEP_ENSEMBLE_NAME"
 },
 {
  "file_path": "fortuna/prob_model/posterior/map/map_approximator.py",
  "description": "file path: fortuna/prob_model/posterior/map/map_approximator.py\nlines: 1-7",
  "code_content": "from fortuna.prob_model.posterior.base import PosteriorApproximator\nfrom fortuna.prob_model.posterior.map import MAP_NAME\nclass MAPPosteriorApproximator(PosteriorApproximator):\n    \"\"\"Maximum-A-Posteriori posterior approximator. It is responsible to define how the posterior distribution is\n    approximated.\"\"\"\n    def __str__(self):\n        return MAP_NAME"
 },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"fortuna/prob_model/posterior/base.py",
  "description": "file path: fortuna/prob_model/posterior/base.py\nlines: 14-26",
  "code_content": "class PosteriorApproximator(abc.ABC):\n    \"\"\"\n    A posterior approximator abstract class.\n    \"\"\"\n    @abc.abstractmethod\n    def __str__(self):\n        pass\nclass Posterior(WithRNG, WithPosteriorCheckpointingMixin):\n    state = None\n    def __init__(self, joint: Joint, posterior_approximator: PosteriorApproximator):\n        r\"\"\"\n        Posterior distribution class. This refers to :math:`p(w|\\mathcal{D}, \\phi)`, where :math:`w` are the random\n        model parameters, :math:`\\mathcal{D}` is a training data set and :math:`\\phi` are calibration parameters."
 },
 {
  "file_path": "fortuna/prob_model/posterior/laplace/laplace_approximator.py",
  "description": "file path: fortuna/prob_model/posterior/laplace/laplace_approximator.py\nlines: 1-7",
  "code_content": "from typing import List, Optional, Tuple\nfrom fortuna.prob_model.posterior.base import PosteriorApproximator\nfrom fortuna.prob_model.posterior.laplace import LAPLACE_NAME\nclass LaplacePosteriorApproximator(PosteriorApproximator):\n    def __init__(self, which_params: Optional[Tuple[List, ...]] = None):\n        \"\"\"\n        Laplace posterior approximator. It is responsible to define how the posterior distribution is approximated."
 },
 {
  "file_path": "fortuna/prob_model/posterior/map/map_posterior.py",
  "description": "file path: fortuna/prob_model/posterior/map/map_posterior.py\nlines: 19-33",
  "code_content": "logger = logging.getLogger(__name__)\nclass MAPPosterior(Posterior):\n    def __init__(\n        self, joint: Joint, posterior_approximator: MAPPosteriorApproximator,\n    ):\n        \"\"\"\n        Maximum-a-Posteriori (MAP) approximate posterior class.\n        Parameters\n        ----------\n        joint: Joint\n            A Joint distribution object.\n        posterior_approximator: MAPPosteriorApproximator\n            A MAP posterior approximator.\n        \"\"\"\n        super().__init__(joint=joint, posterior_approximator=posterior_approximator)"
 },
 {
  "file_path": "fortuna/prob_model/classification.py",
  "description": "file path: fortuna/prob_model/classification.py\nlines: 74-88",
  "code_content": "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ClassificationPredictive\n            This denotes the predictive distribution, that is :math:`p(y|\\phi, x, \\mathcal{D})`. Its statistics are\n            approximated via a Monte Carlo approach by sampling from the posterior approximation.\n        \"\"\""
 },
 {
  "file_path": "fortuna/prob_model/posterior/laplace/laplace_posterior.py",
  "description": "file path: fortuna/prob_model/posterior/laplace/laplace_posterior.py\nlines: 36-50",
  "code_content": "        Parameters\n        ----------\n        joint: Joint\n            A joint distribution object.\n        posterior_approximator: LaplacePosteriorApproximator\n            A Laplace posterior approximator.\n        \"\"\"\n        super().__init__(joint=joint, posterior_approximator=posterior_approximator)\n        if type(joint.prior) not in [DiagonalGaussianPrior, IsotropicGaussianPrior]:\n            raise ValueError(\n                \"\"\"The Laplace posterior_approximation is not supported for this model. The prior distribution must be one of the \n                following choices: {}.\"\"\".format(\n                    [DiagonalGaussianPrior, IsotropicGaussianPrior]\n                )\n            )"
 },
 {
  "file_path": "fortuna/prob_model/posterior/deep_ensemble/deep_ensemble_posterior.py",
  "description": "file path: fortuna/prob_model/posterior/deep_ensemble/deep_ensemble_posterior.py\nlines: 23-37",
  "code_content": "logger = logging.getLogger(__name__)\nclass DeepEnsemblePosterior(Posterior):\n    def __init__(\n        self, joint: Joint, posterior_approximator: DeepEnsemblePosteriorApproximator,\n    ):\n        \"\"\"\n        Deep ensemble approximate posterior class.\n        Parameters\n        ----------\n        joint: Joint\n            Joint distribution.\n        posterior_approximator: DeepEnsemble\n            Deep ensemble posterior approximator.\n        \"\"\"\n        super().__init__(joint=joint, posterior_approximator=posterior_approximator)"
 },
 {
  "file_path": "fortuna/prob_model/posterior/laplace/laplace_posterior.py",
  "description": "file path: fortuna/prob_model/posterior/laplace/laplace_posterior.py\nlines: 10-24",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fortuna.prob_model.posterior.laplace import LAPLACE_NAME\nfrom fortuna.prob_model.posterior.laplace.laplace_approximator import \\\n    LaplacePosteriorApproximator\nfrom fortuna.prob_model.posterior.laplace.laplace_state import LaplaceState\nfrom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
 }
]</t>
        </is>
      </c>
    </row>
    <row r="658">
      <c r="A658" s="4" t="n">
        <v>657</v>
      </c>
      <c r="B658" s="4" t="inlineStr">
        <is>
          <t>google_vizier/145</t>
        </is>
      </c>
      <c r="C658" s="5" t="n">
        <v>0</v>
      </c>
      <c r="D658" s="4" t="n">
        <v>0</v>
      </c>
      <c r="E658" s="4" t="n">
        <v>0.247525</v>
      </c>
      <c r="F658" s="4" t="inlineStr">
        <is>
          <t>should_stop_early(self) -&gt; bool:
    """Tells whether this trial should be stopped."""
    return self._trial_client.check_early_stopping()
  def end_loop(self) -&gt; None:
    """Ends current search loop."""
    self._trial_client.study.set_state(vz.StudyState.ABORTED)
@attr.define(repr=False)
class Result(pg.tuning.Result):
  """Vizier tuner progress."""
  _converter: converters.VizierConverter = attr.field()
  _problem: vz.ProblemStatement = attr.field()
  _study: client_abc.StudyInterface = attr.field()</t>
        </is>
      </c>
      <c r="G658" s="4" t="inlineStr">
        <is>
          <t xml:space="preserve">  _metadata: pg.Dict = attr.field()</t>
        </is>
      </c>
      <c r="H658" s="4" t="inlineStr">
        <is>
          <t xml:space="preserve">
  _trial_client: client_abc.TrialInterface = attr.field()
  _trial: Optional[vz.Trial] = attr.field(init=False, default=None)
  def __repr__(self) -&gt; str:
    return</t>
        </is>
      </c>
      <c r="I658" s="4" t="inlineStr">
        <is>
          <t>[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
  "file_path": "vizier/_src/benchmarks/experimenters/hpob_experimenter.py",
  "description": "file path: vizier/_src/benchmarks/experimenters/hpob_experimenter.py\nlines: 331-345",
  "code_content": "@attr.define\nclass HPOBExperimenter(experimenter.Experimenter):\n  \"\"\"HPOB Experimenter. Use HPOBContainer to create a valid instance.\"\"\"\n  _converter: _HPOBVizierConverter = attr.field()\n  _handler: handler_lib.HPOBHandler = attr.field()\n  _search_space_id: str = attr.field()\n  _dataset_id: str = attr.field()\n  _seed_trials: Sequence[vz.Trial] = attr.field()\n  _normalize_y: bool = attr.field(kw_only=True)\n  # Surrogate maps scaled and log-transformed features to raw objective values.\n  _surrogate: xgb.Booster = attr.field(init=False)\n  # Minimum value of the EvaluateContinuous output.\n  _y_min: float = attr.field(init=False)\n  # Maximum value of the EvaluateContinuous output.\n  _y_max: float = attr.field(init=False)"
 },
 {
  "file_path": "vizier/_src/pyvizier/shared/trial.py",
  "description": "file path: vizier/_src/pyvizier/shared/trial.py\nlines: 303-316",
  "code_content": "  Suggestion can be converted to Trial object which has more functionalities.\n  \"\"\"\n  parameters: ParameterDict = attr.field(\n      init=True,\n      factory=ParameterDict,\n      converter=ParameterDict,\n      validator=attr.validators.instance_of(ParameterDict))  # pytype: disable=wrong-arg-types\n  metadata: common.Metadata = attr.field(\n      init=True,\n      kw_only=True,\n      factory=common.Metadata,\n      validator=attr.validators.instance_of(common.Metadata))\n  def to_trial(self, uid: int = 0) -&gt; 'Trial':\n    \"\"\"Assign an id and make it a Trial object."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"vizier/service/clients.py",
  "description": "file path: vizier/service/clients.py\nlines: 41-55",
  "code_content": "  _client: vizier_client.VizierClient = attr.field()\n  _id: int = attr.field(validator=attr.validators.instance_of(int))\n  @property\n  def id(self) -&gt; int:\n    return self._id\n  @property\n  def parameters(self) -&gt; Mapping[str, Any]:\n    trial = self.materialize(include_all_measurements=False)\n    study_config = self._client.get_study_config()\n    return study_config.trial_parameters(vz.TrialConverter.to_proto(trial))\n  def delete(self) -&gt; None:\n    self._client.delete_trial(self._id)\n  def update_metadata(self, delta: vz.Metadata) -&gt; None:\n    actual_delta = vz.MetadataDelta(on_trials={self._id: delta})\n    self._client.update_metadata(actual_delta)"
 },
 {
  "file_path": "vizier/_src/pyglove/converters.py",
  "description": "file path: vizier/_src/pyglove/converters.py\nlines: 396-410",
  "code_content": "  def to_tuner_measurement(\n      self, vizier_measurement: Optional[vz.Measurement]\n  ) -&gt; Optional[pg.tuning.Measurement]:\n    \"\"\"Convert Vizier measurement to tuner Measurement.\"\"\"\n    if not vizier_measurement:\n      return None\n    tuner_measurement = pg.tuning.Measurement(\n        step=int(vizier_measurement.steps),\n        elapse_secs=vizier_measurement.elapsed_secs,\n        reward=vizier_measurement.metrics.get_value(\n            constants.REWARD_METRIC_NAME, 0.))\n    tuner_measurement.metrics = {\n        m: vizier_measurement.metrics.get_value(m, 0.)\n        for m in vizier_measurement.metrics\n    }"
 },
 {
  "file_path": "vizier/_src/algorithms/testing/test_runners.py",
  "description": "file path: vizier/_src/algorithms/testing/test_runners.py\nlines: 55-69",
  "code_content": "  Attributes:\n    problem: Problem definition.\n    iters: Number of suggest-update iterations.\n    batch_size: Number of suggestions to ask in each suggest() call.\n    seed: Random seed for generating metrics.\n    verbose: Increase the verbosity to see more logs.\n    validate_parameters: If True, check if the suggested trials are valid in the\n      search space.\n  \"\"\"\n  problem: vz.ProblemStatement = attr.field()\n  iters: int = attr.field(default=5)\n  batch_size: Optional[int] = attr.field(default=1, kw_only=True)\n  seed: Any = attr.field(default=None, kw_only=True)\n  verbose: int = attr.field(default=0, kw_only=True)\n  validate_parameters: bool = attr.field(default=False, kw_only=True)"
 },
 {
  "file_path": "vizier/_src/pyglove/converters.py",
  "description": "file path: vizier/_src/pyglove/converters.py\nlines: 223-231",
  "code_content": "  _dna_spec: pg.DNASpec = attr.field()\n  _problem: vz.ProblemStatement = attr.field()\n  vizier_conversion_error: Optional[Exception] = attr.field(\n      default=None, kw_only=True)\n  def __attrs_post_init__(self):\n    # Store the dna spec in the metadata.\n    self._problem.metadata.ns(constants.METADATA_NAMESPACE)[\n        constants.STUDY_METADATA_KEY_DNA_SPEC] = _to_json_str_compressed(\n            self._dna_spec)"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t>
        </is>
      </c>
    </row>
    <row r="659">
      <c r="A659" s="4" t="n">
        <v>658</v>
      </c>
      <c r="B659" s="4" t="inlineStr">
        <is>
          <t>huggingface_evaluate/33</t>
        </is>
      </c>
      <c r="C659" s="5" t="n">
        <v>0</v>
      </c>
      <c r="D659" s="4" t="n">
        <v>0</v>
      </c>
      <c r="E659" s="4" t="n">
        <v>0.247934</v>
      </c>
      <c r="F659" s="4" t="inlineStr">
        <is>
          <t>**kwargs):
        raise OSError("Offline mode is enabled.")
    if mode is OfflineSimulationMode.CONNECTION_FAILS:
        # inspired from https://stackoverflow.com/a/18601897
        with patch("socket.socket", offline_socket):
            yield
    elif mode is OfflineSimulationMode.CONNECTION_TIMES_OUT:
        # inspired from https://stackoverflow.com/a/904609
        with patch("requests.request", timeout_request):
            with patch("requests.api.request", timeout_request):
                yield</t>
        </is>
      </c>
      <c r="G659" s="4" t="inlineStr">
        <is>
          <t xml:space="preserve">    elif mode is OfflineSimulationMode.HF_EVALUATE_OFFLINE_SET_TO_1:</t>
        </is>
      </c>
      <c r="H659" s="4" t="inlineStr">
        <is>
          <t xml:space="preserve">
    else:
        raise ValueError(f"Unknown offline simulation mode {mode}")
# file path: src/evaluate/utils/file_utils.py
# lines: 330-339
# def _raise_if_offline_mode_is</t>
        </is>
      </c>
      <c r="I659" s="4" t="inlineStr">
        <is>
          <t>[
 {
  "file_path": "src/evaluate/utils/file_utils.py",
  "description": "file path: src/evaluate/utils/file_utils.py\nlines: 269-279",
  "code_content": "def _request_with_retry(\n    method: str,\n    url: str,\n    max_retries: int = 0,\n    base_wait_time: float = 0.5,\n    max_wait_time: float = 2,\n    timeout: float = 10.0,\n    **params,\n) -&gt; requests.Response:\n    \"\"\"Wrapper around requests to retry in case it fails with a ConnectTimeout, with exponential backoff.\n    Note that if the environment variable HF_EVALUATE_OFFLINE is set to 1, then a OfflineModeIsEnabled error is raised."
 },
 {
  "file_path": "src/evaluate/utils/file_utils.py",
  "description": "file path: src/evaluate/utils/file_utils.py\nlines: 295-303",
  "code_content": "            success = True\n        except (requests.exceptions.ConnectTimeout, requests.exceptions.ConnectionError) as err:\n            if tries &gt; max_retries:\n                raise err\n            else:\n                logger.info(f\"{method} request to {url} timed out, retrying... [{tries/max_retries}]\")\n                sleep_time = min(max_wait_time, base_wait_time * 2 ** (tries - 1))  # Exponential backoff\n                time.sleep(sleep_time)\n    return response"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472-486",
  "code_content": "    # connected == False = we don't have a connection, or url doesn't exist, or is otherwise inaccessible.\n    # try to get the last downloaded one\n    if not connected:\n        if os.path.exists(cache_path) and not force_download:\n            return cache_path\n        if local_files_only:\n            raise FileNotFoundError(\n                f\"Cannot find the requested files in the cached path at {cache_path} and outgoing traffic has been\"\n                \" disabled. To enable file online look-ups, set 'local_files_only' to False.\"\n            )\n        elif response is not None and response.status_code == 404:\n            raise FileNotFoundError(f\"Couldn't find file at {url}\")\n        _raise_if_offline_mode_is_enabled(f\"Tried to reach {url}\")\n        if head_error is not None:\n            raise ConnectionError(f\"Couldn't reach {url} ({repr(head_error)})\")"
 },
 {
  "file_path": "metrics/code_eval/execute.py",
  "description": "file path: metrics/code_eval/execute.py\nlines: 67-80",
  "code_content": "        # Needed for cleaning up.\n        shutil.rmtree = rmtree\n        os.rmdir = rmdir\n        os.chdir = chdir\n@contextlib.contextmanager\ndef time_limit(seconds):\n    def signal_handler(signum, frame):\n        raise TimeoutException(\"Timed out!\")\n    signal.setitimer(signal.ITIMER_REAL, seconds)\n    signal.signal(signal.SIGALRM, signal_handler)\n    try:\n        yield\n    finally:\n        signal.setitimer(signal.ITIMER_REAL, 0)"
 },
 {
  "file_path": "src/evaluate/utils/file_utils.py",
  "description": "file path: src/evaluate/utils/file_utils.py\nlines: 455-469",
  "code_content": "                    and (\n                        re.match(r\"^https?://github.com/.*?/.*?/releases/download/.*?/.*?$\", url)\n                        or re.match(r\"^https://.*?s3.*?amazonaws.com/.*?$\", response.url)\n                    )\n                )\n                or (response.status_code == 403 and \"ndownloader.figstatic.com\" in url)\n            ):\n                connected = True\n                logger.info(f\"Couldn't get ETag version for url {url}\")\n            elif response.status_code == 401 and config.HF_ENDPOINT in url and use_auth_token is None:\n                raise ConnectionError(\n                    f\"Unauthorized for URL {url}. Please use the parameter ``use_auth_token=True`` after logging in with ``huggingface-cli login``\"\n                )\n        except (OSError, requests.exceptions.Timeout) as e:\n            # not connected"
 },
 {
  "file_path": "src/evaluate/utils/file_utils.py",
  "description": "file path: src/evaluate/utils/file_utils.py\nlines: 312-319",
  "code_content": "def ftp_get(url, temp_file, timeout=10.0):\n    _raise_if_offline_mode_is_enabled(f\"Tried to reach {url}\")\n    try:\n        logger.info(f\"Getting through FTP {url} into {temp_file.name}\")\n        with closing(urllib.request.urlopen(url, timeout=timeout)) as r:\n            shutil.copyfileobj(r, temp_file)\n    except urllib.error.URLError as e:\n        raise ConnectionError(e) from None"
 },
 {
  "file_path": "src/evaluate/utils/file_utils.py",
  "description": "file path: src/evaluate/utils/file_utils.py\nlines: 404-418",
  "code_content": "    os.makedirs(cache_dir, exist_ok=True)\n    if ignore_url_params:\n        # strip all query parameters and #fragments from the URL\n        cached_url = urljoin(url, urlparse(url).path)\n    else:\n        cached_url = url  # additional parameters may be added to the given URL\n    connected = False\n    response = None\n    cookies = None\n    etag = None\n    head_error = None\n    # Try a first time to file the file on the local file system without eTag (None)\n    # if we don't ask for 'force_download' then we spare a request\n    filename = hash_url_to_filename(cached_url, etag=None)\n    cache_path = os.path.join(cache_dir, filename)"
 },
 {
  "file_path": "src/evaluate/utils/file_utils.py",
  "description": "file path: src/evaluate/utils/file_utils.py\nlines: 440-454",
  "code_content": "                for k, v in response.cookies.items():\n                    # In some edge cases, we need to get a confirmation token\n                    if k.startswith(\"download_warning\") and \"drive.google.com\" in url:\n                        url += \"&amp;confirm=\" + v\n                        cookies = response.cookies\n                connected = True\n                # Fix Google Drive URL to avoid Virus scan warning\n                if \"drive.google.com\" in url and \"confirm=\" not in url:\n                    url += \"&amp;confirm=t\"\n            # In some edge cases, head request returns 400 but the connection is actually ok\n            elif (\n                (response.status_code == 400 and \"firebasestorage.googleapis.com\" in url)\n                or (response.status_code == 405 and \"drive.google.com\" in url)\n                or (\n                    response.status_code == 403"
 },
 {
  "file_path": "metrics/code_eval/execute.py",
  "description": "file path: metrics/code_eval/execute.py\nlines: 54-66",
  "code_content": "        # Disable functionalities that can make destructive changes to the test.\n        reliability_guard()\n        # Run program.\n        try:\n            exec_globals = {}\n            with swallow_io():\n                with time_limit(timeout):\n                    exec(check_program, exec_globals)\n            result.append(\"passed\")\n        except TimeoutException:\n            result.append(\"timed out\")\n        except BaseException as e:\n            result.append(f\"failed: {e}\")"
 }
]</t>
        </is>
      </c>
    </row>
    <row r="660">
      <c r="A660" s="4" t="n">
        <v>659</v>
      </c>
      <c r="B660" s="4" t="inlineStr">
        <is>
          <t>awslabs_fortuna/144</t>
        </is>
      </c>
      <c r="C660" s="5" t="n">
        <v>0</v>
      </c>
      <c r="D660" s="4" t="n">
        <v>1</v>
      </c>
      <c r="E660" s="4" t="n">
        <v>0.248804</v>
      </c>
      <c r="F660" s="4" t="inlineStr">
        <is>
          <t>sification import \
    ClassificationProbOutputLayer
from fortuna.prob_output_layer.regression import RegressionProbOutputLayer
from fortuna.utils.random import RandomNumberGenerator
from tests.make_data import (make_array_random_data,
                             make_generator_fun_random_data)
class TestLikelihoods(unittest.TestCase):
    def __init__(self, *args, **kwargs):
        super().__init__(*args, **kwargs)
        self.shape_inputs = (3,)
        self.n_inputs = 10
        self.output_dim = 2</t>
        </is>
      </c>
      <c r="G660" s="4" t="inlineStr">
        <is>
          <t xml:space="preserve">        self.n_batches = 2</t>
        </is>
      </c>
      <c r="H660" s="4" t="inlineStr">
        <is>
          <t xml:space="preserve">
        self.n_batches = 2
        self.batch_size = 3
        self.n_post_samples = 4
        self.rng = random.PRNGKey(0)
        self.data = make_array_random_data(
            n_</t>
        </is>
      </c>
      <c r="I660" s="4" t="inlineStr">
        <is>
          <t>[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
  "file_path": "tests/fortuna/test_predictive.py",
  "description": "file path: tests/fortuna/test_predictive.py\nlines: 13-21",
  "code_content": "class TestPredictives(unittest.TestCase):\n    def __init__(self, *args, **kwargs):\n        super().__init__(*args, **kwargs)\n        self.shape_inputs = (3,)\n        self.n_inputs = 10\n        self.output_dim = 2\n        self.n_batches = 2\n        self.batch_size = 3\n        self.n_post_samples = 4"
 },
 {
  "file_path": "fortuna/prob_model/likelihood/base.py",
  "description": "file path: fortuna/prob_model/likelihood/base.py\nlines: 7-17",
  "code_content": "from fortuna.data.loader import (DataLoader,\n                                 DeviceDimensionAugmentedDataLoader,\n                                 DeviceDimensionAugmentedInputsLoader,\n                                 InputsLoader)\nfrom fortuna.model.model_manager.base import ModelManager\nfrom fortuna.output_calibrator.output_calib_manager.base import \\\n    OutputCalibManager\nfrom fortuna.prob_output_layer.base import ProbOutputLayer\nfrom fortuna.typing import (Array, Batch, CalibMutable, CalibParams, Mutable,\n                            Params)\nfrom fortuna.utils.random import WithRNG"
 },
 {
  "file_path": "tests/fortuna/test_data.py",
  "description": "file path: tests/fortuna/test_data.py\nlines: 1-4",
  "code_content": "import unittest\nimport numpy as np\nfrom fortuna.data.loader import DataLoader, InputsLoader, TargetsLoader\nfrom tests.make_data import make_array_random_data, make_generator_fun_random_data, make_generator_random_data"
 },
 {
  "file_path": "tests/fortuna/prob_model/test_joint.py",
  "description": "file path: tests/fortuna/prob_model/test_joint.py\nlines: 1-14",
  "code_content": "import unittest\nimport jax.numpy as jnp\nfrom flax.core import FrozenDict\nfrom jax import random\nfrom fortuna.data.loader import DataLoader\nfrom fortuna.model.mlp import MLP\nfrom fortuna.model.model_manager.regression import RegressionModelManager\nfrom fortuna.output_calibrator.output_calib_manager.base import \\\n    OutputCalibManager\nfrom fortuna.prob_model.joint.base import Joint\nfrom fortuna.prob_model.likelihood.regression import RegressionLikelihood\nfrom fortuna.prob_model.prior import IsotropicGaussianPrior\nfrom fortuna.prob_output_layer.regression import RegressionProbOutputLayer\nfrom tests.make_data import make_array_random_data"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
  "file_path": "fortuna/prob_model/likelihood/regression.py",
  "description": "file path: fortuna/prob_model/likelihood/regression.py\nlines: 1-12",
  "code_content": "from typing import Optional, Union\nimport jax.numpy as jnp\nimport numpy as np\nfrom jax import vmap\nfrom jax._src.prng import PRNGKeyArray\nfrom fortuna.data.loader import InputsLoader\nfrom fortuna.model.model_manager.regression import RegressionModelManager\nfrom fortuna.output_calibrator.output_calib_manager.base import \\\n    OutputCalibManager\nfrom fortuna.prob_model.likelihood.base import Likelihood\nfrom fortuna.prob_output_layer.regression import RegressionProbOutputLayer\nfrom fortuna.typing import Array, CalibMutable, CalibParams, Mutable, Params"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"tests/fortuna/prob_model/test_prob_model.py",
  "description": "file path: tests/fortuna/prob_model/test_prob_model.py\nlines: 1-12",
  "code_content": "import unittest\nimport jax.numpy as jnp\nfrom jax import random\nfrom fortuna.data.loader import DataLoader\nfrom fortuna.model.mlp import MLP\nfrom fortuna.output_calibrator.classification import \\\n    ClassificationTemperatureScaler\nfrom fortuna.output_calibrator.regression import RegressionTemperatureScaler\nfrom fortuna.prob_model.classification import ProbClassifier\nfrom fortuna.prob_model.prior import IsotropicGaussianPrior\nfrom fortuna.prob_model.regression import ProbRegressor\nfrom tests.make_data import make_array_random_data"
 }
]</t>
        </is>
      </c>
    </row>
    <row r="661">
      <c r="A661" s="4" t="n">
        <v>660</v>
      </c>
      <c r="B661" s="4" t="inlineStr">
        <is>
          <t>huggingface_evaluate/144</t>
        </is>
      </c>
      <c r="C661" s="5" t="n">
        <v>0</v>
      </c>
      <c r="D661" s="4" t="n">
        <v>1</v>
      </c>
      <c r="E661" s="4" t="n">
        <v>0.248889</v>
      </c>
      <c r="F661" s="4" t="inlineStr">
        <is>
          <t>actory.mktemp("data") / "dataset.csv")
    with open(path, "w", newline="") as f:
        writer = csv.DictWriter(f, fieldnames=["col_1", "col_2", "col_3"])
        writer.writeheader()
        for item in DATA:
            writer.writerow(item)
    return path
@pytest.fixture(scope="session")
def csv2_path(tmp_path_factory):
    path = str(tmp_path_factory.mktemp("data") / "dataset2.csv")
    with open(path, "w", newline="") as f:
        writer = csv.DictWriter(f, fieldnames=["col_1", "col_2", "col_3"])</t>
        </is>
      </c>
      <c r="G661" s="4" t="inlineStr">
        <is>
          <t xml:space="preserve">        writer.writeheader()</t>
        </is>
      </c>
      <c r="H661" s="4" t="inlineStr">
        <is>
          <t xml:space="preserve">
        writer.writeheader()
        for item in DATA:
            writer.writerow(item)
    return path
@pytest.fixture(scope="session")
def json_path(tmp_path_factory):
    path = str(tmp_path</t>
        </is>
      </c>
      <c r="I661" s="4" t="inlineStr">
        <is>
          <t>[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"metrics/squad_v2/compute_score.py",
  "description": "file path: metrics/squad_v2/compute_score.py\nlines: 265-276",
  "code_content": "    if OPTS.out_file:\n        with open(OPTS.out_file, \"w\") as f:\n            json.dump(out_eval, f)\n    else:\n        print(json.dumps(out_eval, indent=2))\nif __name__ == \"__main__\":\n    OPTS = parse_args()\n    if OPTS.out_image_dir:\n        import matplotlib\n        matplotlib.use(\"Agg\")\n        import matplotlib.pyplot as plt\n    main()"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"src/evaluate/loading.py",
  "description": "file path: src/evaluate/loading.py\nlines: 130-141",
  "code_content": "        import tensorflow\n        import .c4_utils\n        import .clicr.dataset-code.build_json_dataset  # From: https://raw.githubusercontent.com/clips/clicr/master/dataset-code/build_json_dataset\n    \"\"\"\n    lines = []\n    with open(file_path, encoding=\"utf-8\") as f:\n        lines.extend(f.readlines())\n    logger.debug(f\"Checking {file_path} for additional imports.\")\n    imports: List[Tuple[str, str, str, Optional[str]]] = []\n    is_in_docstring = False\n    for line in lines:\n        docstr_start_match = re.findall(r'[\\s\\S]*?\"\"\"[\\s\\S]*?', line)"
 },
 {
  "file_path": "tests/test_trainer_evaluator_parity.py",
  "description": "file path: tests/test_trainer_evaluator_parity.py\nlines: 202-212",
  "code_content": "        with open(\n            f\"{os.path.join(self.dir_path, 'questionanswering_squadv2_transformers', 'eval_results.json')}\", \"r\"\n        ) as f:\n            transformers_results = json.load(f)\n        eval_dataset = load_dataset(\"squad_v2\", split=\"validation[:100]\")\n        pipe = pipeline(\n            task=\"question-answering\",\n            model=model_name_v2,\n            tokenizer=model_name_v2,\n            max_answer_len=30,\n        )"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"tests/test_save.py",
  "description": "file path: tests/test_save.py\nlines: 28-34",
  "code_content": "    def test_save_to_file(self):\n        _ = evaluate.save(self.save_path / \"test.json\", **result_dict)\n        with open(self.save_path / \"test.json\", \"r\") as f:\n            loaded_result_dict = json.load(f)\n        for key in SAVE_EXTRA_KEYS:\n            _ = loaded_result_dict.pop(key)\n        self.assertDictEqual(result_dict, loaded_result_dict)"
 }
]</t>
        </is>
      </c>
    </row>
    <row r="662">
      <c r="A662" s="4" t="n">
        <v>661</v>
      </c>
      <c r="B662" s="4" t="inlineStr">
        <is>
          <t>nerfstudio-project_nerfstudio/110</t>
        </is>
      </c>
      <c r="C662" s="5" t="n">
        <v>0</v>
      </c>
      <c r="D662" s="4" t="n">
        <v>0</v>
      </c>
      <c r="E662" s="4" t="n">
        <v>0.248963</v>
      </c>
      <c r="F662" s="4" t="inlineStr">
        <is>
          <t>shortestpath and d &lt; 0.0:
        # invert rotation
        d = -d
        np.negative(q1, q1)
    angle = math.acos(d) + spin * math.pi
    if abs(angle) &lt; _EPS:
        return q0
    isin = 1.0 / math.sin(angle)
    q0 *= math.sin((1.0 - fraction) * angle) * isin
    q1 *= math.sin(fraction * angle) * isin
    q0 += q1
    return q0
def quaternion_matrix(quaternion) -&gt; np.ndarray:
    """Return homogeneous rotation matrix from quaternion.
    Args:
        quaternion: value to convert to matrix
    """</t>
        </is>
      </c>
      <c r="G662" s="4" t="inlineStr">
        <is>
          <t xml:space="preserve">    q = np.array(quaternion, dtype=np.float64, copy=True)</t>
        </is>
      </c>
      <c r="H662" s="4" t="inlineStr">
        <is>
          <t xml:space="preserve">
    q = unit_vector(quaternion[:4])
    if q is None:
        raise ValueError("Input quaternion invalid.")
    qvec = q[1:]
    return np.array(
        [
            [1 - 2 * qvec[2</t>
        </is>
      </c>
      <c r="I662" s="4" t="inlineStr">
        <is>
          <t>[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"nerfstudio/process_data/colmap_utils.py",
  "description": "file path: nerfstudio/process_data/colmap_utils.py\nlines: 358-372",
  "code_content": "    Args:\n        qvec: Quaternion vector of shape (4,).\n    Returns:\n        Rotation matrix of shape (3, 3).\n    \"\"\"\n    return np.array(\n        [\n            [\n                1 - 2 * qvec[2] ** 2 - 2 * qvec[3] ** 2,\n                2 * qvec[1] * qvec[2] - 2 * qvec[0] * qvec[3],\n                2 * qvec[3] * qvec[1] + 2 * qvec[0] * qvec[2],\n            ],\n            [\n                2 * qvec[1] * qvec[2] + 2 * qvec[0] * qvec[3],\n                1 - 2 * qvec[1] ** 2 - 2 * qvec[3] ** 2,"
 },
 {
  "file_path": "nerfstudio/process_data/colmap_utils.py",
  "description": "file path: nerfstudio/process_data/colmap_utils.py\nlines: 384-398",
  "code_content": "    Args:\n        R: Rotation matrix of shape (3, 3).\n    Returns:\n        Quaternion vector of shape (4,).\n    \"\"\"\n    rxx, ryx, rzx, rxy, ryy, rzy, rxz, ryz, rzz = R.flat\n    K = (\n        np.array(\n            [\n                [rxx - ryy - rzz, 0, 0, 0],\n                [ryx + rxy, ryy - rxx - rzz, 0, 0],\n                [rzx + rxz, rzy + ryz, rzz - rxx - ryy, 0],\n                [ryz - rzy, rzx - rxz, rxy - ryx, rxx + ryy + rzz],\n            ]\n        )"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"nerfstudio/data/utils/colmap_utils.py",
  "description": "file path: nerfstudio/data/utils/colmap_utils.py\nlines: 238-252",
  "code_content": "def qvec2rotmat(qvec):\n    return np.array(\n        [\n            [\n                1 - 2 * qvec[2] ** 2 - 2 * qvec[3] ** 2,\n                2 * qvec[1] * qvec[2] - 2 * qvec[0] * qvec[3],\n                2 * qvec[3] * qvec[1] + 2 * qvec[0] * qvec[2],\n            ],\n            [\n                2 * qvec[1] * qvec[2] + 2 * qvec[0] * qvec[3],\n                1 - 2 * qvec[1] ** 2 - 2 * qvec[3] ** 2,\n                2 * qvec[2] * qvec[3] - 2 * qvec[0] * qvec[1],\n            ],\n            [\n                2 * qvec[3] * qvec[1] - 2 * qvec[0] * qvec[2],"
 },
 {
  "file_path": "nerfstudio/process_data/colmap_utils.py",
  "description": "file path: nerfstudio/process_data/colmap_utils.py\nlines: 530-541",
  "code_content": "    frames = []\n    for _, im_data in images.items():\n        rotation = qvec2rotmat(im_data.qvec)\n        translation = im_data.tvec.reshape(3, 1)\n        w2c = np.concatenate([rotation, translation], 1)\n        w2c = np.concatenate([w2c, np.array([[0, 0, 0, 1]])], 0)\n        c2w = np.linalg.inv(w2c)\n        # Convert from COLMAP's camera coordinate system to ours\n        c2w[0:3, 1:3] *= -1\n        c2w = c2w[np.array([1, 0, 2, 3]), :]\n        c2w[2, :] *= -1\n        name = Path(f\"./images/{im_data.name}\")"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"nerfstudio/process_data/colmap_utils.py",
  "description": "file path: nerfstudio/process_data/colmap_utils.py\nlines: 373-383",
  "code_content": "                2 * qvec[2] * qvec[3] - 2 * qvec[0] * qvec[1],\n            ],\n            [\n                2 * qvec[3] * qvec[1] - 2 * qvec[0] * qvec[2],\n                2 * qvec[2] * qvec[3] + 2 * qvec[0] * qvec[1],\n                1 - 2 * qvec[1] ** 2 - 2 * qvec[2] ** 2,\n            ],\n        ]\n    )\ndef rotmat2qvec(R):\n    \"\"\"Convert rotation matrix to quaternion."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t>
        </is>
      </c>
    </row>
    <row r="663">
      <c r="A663" s="4" t="n">
        <v>662</v>
      </c>
      <c r="B663" s="4" t="inlineStr">
        <is>
          <t>huggingface_diffusers/100</t>
        </is>
      </c>
      <c r="C663" s="5" t="n">
        <v>0</v>
      </c>
      <c r="D663" s="4" t="n">
        <v>1</v>
      </c>
      <c r="E663" s="4" t="n">
        <v>0.249084</v>
      </c>
      <c r="F663" s="4" t="inlineStr">
        <is>
          <t>te.timesteps[step_index],
                state.prev_timestep,
                state.cur_sample,
            )
        def step_23(state: DPMSolverMultistepSchedulerState) -&gt; jnp.ndarray:
            def step_2(state: DPMSolverMultistepSchedulerState) -&gt; jnp.ndarray:
                timestep_list = jnp.array([state.timesteps[step_index - 1], state.timesteps[step_index]])
                return self.multistep_dpm_solver_second_order_update(
                    state,
                    state.model_outputs,</t>
        </is>
      </c>
      <c r="G663" s="4" t="inlineStr">
        <is>
          <t xml:space="preserve">                    timestep_list,</t>
        </is>
      </c>
      <c r="H663" s="4" t="inlineStr">
        <is>
          <t xml:space="preserve">
                    timestep_list,
                    state.prev_timestep,
                    state.cur_sample,
                )
            def step_3(state: DPMSolverMultistepSchedulerState) -&gt; jnp.ndarray:
                timestep_</t>
        </is>
      </c>
      <c r="I663" s="4" t="inlineStr">
        <is>
          <t>[
 {
  "file_path": "src/diffusers/schedulers/scheduling_dpmsolver_singlestep.py",
  "description": "file path: src/diffusers/schedulers/scheduling_dpmsolver_singlestep.py\nlines: 494-508",
  "code_content": "        order = self.order_list[step_index]\n        # For single-step solvers, we use the initial value at each time with order = 1.\n        if order == 1:\n            self.sample = sample\n        timestep_list = [self.timesteps[step_index - i] for i in range(order - 1, 0, -1)] + [timestep]\n        prev_sample = self.singlestep_dpm_solver_update(\n            self.model_outputs, timestep_list, prev_timestep, self.sample, order\n        )\n        if not return_dict:\n            return (prev_sample,)\n        return SchedulerOutput(prev_sample=prev_sample)\n    def scale_model_input(self, sample: torch.FloatTensor, *args, **kwargs) -&gt; torch.FloatTensor:\n        \"\"\"\n        Ensures interchangeability with schedulers that need to scale the denoising model input depending on the\n        current timestep."
 },
 {
  "file_path": "src/diffusers/schedulers/scheduling_dpmsolver_multistep.py",
  "description": "file path: src/diffusers/schedulers/scheduling_dpmsolver_multistep.py\nlines: 419-432",
  "code_content": "        if self.config.solver_order == 1 or self.lower_order_nums &lt; 1 or lower_order_final:\n            prev_sample = self.dpm_solver_first_order_update(model_output, timestep, prev_timestep, sample)\n        elif self.config.solver_order == 2 or self.lower_order_nums &lt; 2 or lower_order_second:\n            timestep_list = [self.timesteps[step_index - 1], timestep]\n            prev_sample = self.multistep_dpm_solver_second_order_update(\n                self.model_outputs, timestep_list, prev_timestep, sample\n            )\n        else:\n            timestep_list = [self.timesteps[step_index - 2], self.timesteps[step_index - 1], timestep]\n            prev_sample = self.multistep_dpm_solver_third_order_update(\n                self.model_outputs, timestep_list, prev_timestep, sample\n            )\n        if self.lower_order_nums &lt; self.config.solver_order:\n            self.lower_order_nums += 1"
 },
 {
  "file_path": "src/diffusers/schedulers/scheduling_deis_multistep.py",
  "description": "file path: src/diffusers/schedulers/scheduling_deis_multistep.py\nlines: 363-376",
  "code_content": "        if self.config.solver_order == 1 or self.lower_order_nums &lt; 1 or lower_order_final:\n            prev_sample = self.deis_first_order_update(model_output, timestep, prev_timestep, sample)\n        elif self.config.solver_order == 2 or self.lower_order_nums &lt; 2 or lower_order_second:\n            timestep_list = [self.timesteps[step_index - 1], timestep]\n            prev_sample = self.multistep_deis_second_order_update(\n                self.model_outputs, timestep_list, prev_timestep, sample\n            )\n        else:\n            timestep_list = [self.timesteps[step_index - 2], self.timesteps[step_index - 1], timestep]\n            prev_sample = self.multistep_deis_third_order_update(\n                self.model_outputs, timestep_list, prev_timestep, sample\n            )\n        if self.lower_order_nums &lt; self.config.solver_order:\n            self.lower_order_nums += 1"
 },
 {
  "file_path": "src/diffusers/schedulers/scheduling_lms_discrete_flax.py",
  "description": "file path: src/diffusers/schedulers/scheduling_lms_discrete_flax.py\nlines: 133-146",
  "code_content": "        integrated_coeff = integrate.quad(lms_derivative, state.sigmas[t], state.sigmas[t + 1], epsrel=1e-4)[0]\n        return integrated_coeff\n    def set_timesteps(\n        self, state: LMSDiscreteSchedulerState, num_inference_steps: int, shape: Tuple = ()\n    ) -&gt; LMSDiscreteSchedulerState:\n        \"\"\"\n        Sets the timesteps used for the diffusion chain. Supporting function to be run before inference.\n        Args:\n            state (`LMSDiscreteSchedulerState`):\n                the `FlaxLMSDiscreteScheduler` state data class instance.\n            num_inference_steps (`int`):\n                the number of diffusion steps used when generating samples with a pre-trained model.\n        \"\"\"\n        timesteps = jnp.linspace(self.config.num_train_timesteps - 1, 0, num_inference_steps, dtype=self.dtype)"
 },
 {
  "file_path": "src/diffusers/schedulers/scheduling_dpmsolver_singlestep.py",
  "description": "file path: src/diffusers/schedulers/scheduling_dpmsolver_singlestep.py\nlines: 149-158",
  "code_content": "        # setable values\n        self.num_inference_steps = None\n        timesteps = np.linspace(0, num_train_timesteps - 1, num_train_timesteps, dtype=np.float32)[::-1].copy()\n        self.timesteps = torch.from_numpy(timesteps)\n        self.model_outputs = [None] * solver_order\n        self.sample = None\n        self.order_list = self.get_order_list(num_train_timesteps)\n    def get_order_list(self, num_inference_steps: int) -&gt; List[int]:\n        \"\"\"\n        Computes the solver order at each time step."
 },
 {
  "file_path": "src/diffusers/schedulers/scheduling_ddim_flax.py",
  "description": "file path: src/diffusers/schedulers/scheduling_ddim_flax.py\nlines: 120-133",
  "code_content": "        return DDIMSchedulerState.create(\n            common=common,\n            final_alpha_cumprod=final_alpha_cumprod,\n            init_noise_sigma=init_noise_sigma,\n            timesteps=timesteps,\n        )\n    def scale_model_input(\n        self, state: DDIMSchedulerState, sample: jnp.ndarray, timestep: Optional[int] = None\n    ) -&gt; jnp.ndarray:\n        \"\"\"\n        Args:\n            state (`PNDMSchedulerState`): the `FlaxPNDMScheduler` state data class instance.\n            sample (`jnp.ndarray`): input sample\n            timestep (`int`, optional): current timestep"
 },
 {
  "file_path": "src/diffusers/schedulers/scheduling_lms_discrete_flax.py",
  "description": "file path: src/diffusers/schedulers/scheduling_lms_discrete_flax.py\nlines: 90-102",
  "code_content": "        timesteps = jnp.arange(0, self.config.num_train_timesteps).round()[::-1]\n        sigmas = ((1 - common.alphas_cumprod) / common.alphas_cumprod) ** 0.5\n        # standard deviation of the initial noise distribution\n        init_noise_sigma = sigmas.max()\n        return LMSDiscreteSchedulerState.create(\n            common=common,\n            init_noise_sigma=init_noise_sigma,\n            timesteps=timesteps,\n            sigmas=sigmas,\n        )\n    def scale_model_input(self, state: LMSDiscreteSchedulerState, sample: jnp.ndarray, timestep: int) -&gt; jnp.ndarray:\n        \"\"\"\n        Scales the denoising model input by `(sigma**2 + 1) ** 0.5` to match the K-LMS algorithm."
 },
 {
  "file_path": "src/diffusers/schedulers/scheduling_sde_ve_flax.py",
  "description": "file path: src/diffusers/schedulers/scheduling_sde_ve_flax.py\nlines: 128-132",
  "code_content": "        discrete_sigmas = jnp.exp(jnp.linspace(jnp.log(sigma_min), jnp.log(sigma_max), num_inference_steps))\n        sigmas = jnp.array([sigma_min * (sigma_max / sigma_min) ** t for t in state.timesteps])\n        return state.replace(discrete_sigmas=discrete_sigmas, sigmas=sigmas)\n    def get_adjacent_sigma(self, state, timesteps, t):\n        return jnp.where(timesteps == 0, jnp.zeros_like(t), state.discrete_sigmas[timesteps - 1])"
 },
 {
  "file_path": "src/diffusers/schedulers/scheduling_ddpm_flax.py",
  "description": "file path: src/diffusers/schedulers/scheduling_ddpm_flax.py\nlines: 101-112",
  "code_content": "    def scale_model_input(\n        self, state: DDPMSchedulerState, sample: jnp.ndarray, timestep: Optional[int] = None\n    ) -&gt; jnp.ndarray:\n        \"\"\"\n        Args:\n            state (`PNDMSchedulerState`): the `FlaxPNDMScheduler` state data class instance.\n            sample (`jnp.ndarray`): input sample\n            timestep (`int`, optional): current timestep\n        Returns:\n            `jnp.ndarray`: scaled input sample\n        \"\"\"\n        return sample"
 },
 {
  "file_path": "src/diffusers/schedulers/scheduling_pndm_flax.py",
  "description": "file path: src/diffusers/schedulers/scheduling_pndm_flax.py\nlines: 184-197",
  "code_content": "    def scale_model_input(\n        self, state: PNDMSchedulerState, sample: jnp.ndarray, timestep: Optional[int] = None\n    ) -&gt; jnp.ndarray:\n        \"\"\"\n        Ensures interchangeability with schedulers that need to scale the denoising model input depending on the\n        current timestep.\n        Args:\n            state (`PNDMSchedulerState`): the `FlaxPNDMScheduler` state data class instance.\n            sample (`jnp.ndarray`): input sample\n            timestep (`int`, optional): current timestep\n        Returns:\n            `jnp.ndarray`: scaled input sample\n        \"\"\"\n        return sample"
 }
]</t>
        </is>
      </c>
    </row>
    <row r="664">
      <c r="A664" s="4" t="n">
        <v>663</v>
      </c>
      <c r="B664" s="4" t="inlineStr">
        <is>
          <t>pytorch_rl/54</t>
        </is>
      </c>
      <c r="C664" s="5" t="n">
        <v>0</v>
      </c>
      <c r="D664" s="4" t="n">
        <v>0</v>
      </c>
      <c r="E664" s="4" t="n">
        <v>0.249158</v>
      </c>
      <c r="F664" s="4" t="inlineStr">
        <is>
          <t xml:space="preserve"> Tuple["TimeStep"]  # noqa: F821
    ) -&gt; Tuple[np.ndarray, float, bool]:
        if type(timestep_tuple) is not tuple:
            timestep_tuple = (timestep_tuple,)
        reward = timestep_tuple[0].reward
        done = False  # dm_control envs are non-terminating
        observation = timestep_tuple[0].observation
        return observation, reward, done
    @property
    def input_spec(self) -&gt; TensorSpec:
        if self._input_spec is None:
            self.__dict__["_input_spec"] = CompositeSpec(</t>
        </is>
      </c>
      <c r="G664" s="4" t="inlineStr">
        <is>
          <t xml:space="preserve">                action=_dmcontrol_to_torchrl_spec_transform(</t>
        </is>
      </c>
      <c r="H664" s="4" t="inlineStr">
        <is>
          <t xml:space="preserve">
                action=self.action_spec,
                state=self.state_spec,
                shape=self.batch_size,
            )
        return self._input_spec
    @property
    def observation_spec(self) -&gt; TensorSpec:
        if</t>
        </is>
      </c>
      <c r="I664" s="4" t="inlineStr">
        <is>
          <t>[
 {
  "file_path": "torchrl/envs/vec_env.py",
  "description": "file path: torchrl/envs/vec_env.py\nlines: 288-297",
  "code_content": "    @input_spec.setter\n    def input_spec(self, value: TensorSpec) -&gt; None:\n        if not isinstance(value, CompositeSpec) and value is not None:\n            raise TypeError(\"The type of an input_spec must be Composite.\")\n        self.__dict__[\"_input_spec\"] = value\n    @property\n    def reward_spec(self) -&gt; TensorSpec:\n        if self._reward_spec is None:\n            self._set_properties()\n        return self._reward_spec"
 },
 {
  "file_path": "torchrl/envs/transforms/transforms.py",
  "description": "file path: torchrl/envs/transforms/transforms.py\nlines: 350-361",
  "code_content": "    @property\n    def input_spec(self) -&gt; TensorSpec:\n        \"\"\"Action spec of the transformed environment.\"\"\"\n        if self._input_spec is None or not self.cache_specs:\n            input_spec = self.transform.transform_input_spec(\n                self.base_env.input_spec.clone()\n            )\n            if self.cache_specs:\n                self.__dict__[\"_input_spec\"] = input_spec\n        else:\n            input_spec = self._input_spec\n        return input_spec"
 },
 {
  "file_path": "torchrl/envs/vec_env.py",
  "description": "file path: torchrl/envs/vec_env.py\nlines: 273-287",
  "code_content": "    @property\n    def observation_spec(self) -&gt; TensorSpec:\n        if self._observation_spec is None:\n            self._set_properties()\n        return self._observation_spec\n    @observation_spec.setter\n    def observation_spec(self, value: TensorSpec) -&gt; None:\n        if not isinstance(value, CompositeSpec) and value is not None:\n            raise TypeError(\"The type of an observation_spec must be Composite.\")\n        self.__dict__[\"_observation_spec\"] = value\n    @property\n    def input_spec(self) -&gt; TensorSpec:\n        if self._input_spec is None:\n            self._set_properties()\n        return self._input_spec"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"torchrl/envs/common.py",
  "description": "file path: torchrl/envs/common.py\nlines: 250-258",
  "code_content": "    @action_spec.setter\n    def action_spec(self, value: TensorSpec) -&gt; None:\n        if self._input_spec is None:\n            self.input_spec = CompositeSpec(action=value, shape=self.batch_size)\n        else:\n            self.input_spec[\"action\"] = value\n    @property\n    def input_spec(self) -&gt; TensorSpec:\n        return self._input_spec"
 },
 {
  "file_path": "torchrl/envs/libs/jumanji.py",
  "description": "file path: torchrl/envs/libs/jumanji.py\nlines: 179-193",
  "code_content": "    def _make_reward_spec(self, env) -&gt; TensorSpec:\n        reward_spec = _jumanji_to_torchrl_spec_transform(\n            env.reward_spec(), device=self.device\n        )\n        if not len(reward_spec.shape):\n            reward_spec.shape = torch.Size([1])\n        return reward_spec.expand([*self.batch_size, *reward_spec.shape])\n    def _make_specs(self, env: \"jumanji.env.Environment\") -&gt; None:  # noqa: F821\n        # extract spec from jumanji definition\n        self.input_spec = self._make_input_spec(env)\n        self.observation_spec = self._make_observation_spec(env)\n        self.reward_spec = self._make_reward_spec(env)\n        # extract state spec from instance\n        self.state_spec = self._make_state_spec(env).expand(self.batch_size)\n        self.input_spec[\"state\"] = self.state_spec"
 },
 {
  "file_path": "torchrl/envs/transforms/transforms.py",
  "description": "file path: torchrl/envs/transforms/transforms.py\nlines: 362-373",
  "code_content": "    @property\n    def reward_spec(self) -&gt; TensorSpec:\n        \"\"\"Reward spec of the transformed environment.\"\"\"\n        if self._reward_spec is None or not self.cache_specs:\n            reward_spec = self.transform.transform_reward_spec(\n                self.base_env.reward_spec.clone()\n            )\n            if self.cache_specs:\n                self.__dict__[\"_reward_spec\"] = reward_spec\n        else:\n            reward_spec = self._reward_spec\n        return reward_spec"
 },
 {
  "file_path": "torchrl/envs/transforms/transforms.py",
  "description": "file path: torchrl/envs/transforms/transforms.py\nlines: 334-345",
  "code_content": "    @property\n    def observation_spec(self) -&gt; TensorSpec:\n        \"\"\"Observation spec of the transformed environment.\"\"\"\n        if self._observation_spec is None or not self.cache_specs:\n            observation_spec = self.transform.transform_observation_spec(\n                self.base_env.observation_spec.clone()\n            )\n            if self.cache_specs:\n                self.__dict__[\"_observation_spec\"] = observation_spec\n        else:\n            observation_spec = self._observation_spec\n        return observation_spec"
 },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"torchrl/modules/tensordict_module/common.py",
  "description": "file path: torchrl/modules/tensordict_module/common.py\nlines: 193-207",
  "code_content": "        self._spec = spec\n        self.safe = safe\n        if safe:\n            if spec is None or (\n                isinstance(spec, CompositeSpec)\n                and all(_spec is None for _spec in spec.values())\n            ):\n                raise RuntimeError(\n                    \"`SafeModule(spec=None, safe=True)` is not a valid configuration as the tensor \"\n                    \"specs are not specified\"\n                )\n            self.register_forward_hook(_forward_hook_safe_action)\n    @property\n    def spec(self) -&gt; CompositeSpec:\n        return self._spec"
 }
]</t>
        </is>
      </c>
    </row>
    <row r="665">
      <c r="A665" s="4" t="n">
        <v>664</v>
      </c>
      <c r="B665" s="4" t="inlineStr">
        <is>
          <t>google_vizier/101</t>
        </is>
      </c>
      <c r="C665" s="5" t="n">
        <v>0</v>
      </c>
      <c r="D665" s="4" t="n">
        <v>0</v>
      </c>
      <c r="E665" s="4" t="n">
        <v>0.249201</v>
      </c>
      <c r="F665" s="4" t="inlineStr">
        <is>
          <t>to: study_pb2.Measurement) -&gt; vz.Measurement:
    """Creates a valid instance from proto.
    Args:
      proto: Measurement proto.
    Returns:
      A valid instance of Measurement object. Metrics with invalid values
      are automatically filtered out.
    """
    metrics = dict()
    for metric in proto.metrics:
      if (
          metric.metric_id in metrics
          and metrics[metric.metric_id].value != metric.value
      ):
        logging.log_first_n(
            logging.ERROR,
            (</t>
        </is>
      </c>
      <c r="G665" s="4" t="inlineStr">
        <is>
          <t xml:space="preserve">                'Duplicate metric of name "%s".'</t>
        </is>
      </c>
      <c r="H665" s="4" t="inlineStr">
        <is>
          <t xml:space="preserve">
                'Duplicate metric id %s in Measurement proto. '
                'The first value is %f, the second value is %f. '
                'The second value is ignored.'
            ),
            1,
            metric.metric_id,
            metrics[metric.</t>
        </is>
      </c>
      <c r="I665" s="4" t="inlineStr">
        <is>
          <t>[
 {
  "file_path": "vizier/_src/pyvizier/oss/study_config.py",
  "description": "file path: vizier/_src/pyvizier/oss/study_config.py\nlines: 346-359",
  "code_content": "    Returns:\n      Dict[metric name, metric value]\n    \"\"\"\n    pytrial = proto_converters.TrialConverter.from_proto(proto)\n    return self._pytrial_metrics(\n        pytrial, include_all_metrics=include_all_metrics)\n  def _pytrial_metrics(self,\n                       pytrial: vz.Trial,\n                       *,\n                       include_all_metrics=False) -&gt; Dict[str, float]:\n    \"\"\"Returns the trial's final measurement metric values.\n    If the trial is not completed, or infeasible, no metrics are returned.\n    By default, only metrics configured in the StudyConfig are returned\n    (e.g. only objective and safety metrics)."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"vizier/_src/pyvizier/oss/study_config.py",
  "description": "file path: vizier/_src/pyvizier/oss/study_config.py\nlines: 331-345",
  "code_content": "      trial_final_values[name] = [x[1] for x in multi_dim_params[name]]\n    return trial_final_values\n  def trial_metrics(self,\n                    proto: study_pb2.Trial,\n                    *,\n                    include_all_metrics=False) -&gt; Dict[str, float]:\n    \"\"\"Returns the trial's final measurement metric values.\n    If the trial is not completed, or infeasible, no metrics are returned.\n    By default, only metrics configured in the StudyConfig are returned\n    (e.g. only objective and safety metrics).\n    Args:\n      proto:\n      include_all_metrics: If True, all metrics in the final measurements are\n        returned. If False, only metrics configured in the StudyConfig are\n        returned."
 },
 {
  "file_path": "vizier/pyvizier/converters/core.py",
  "description": "file path: vizier/pyvizier/converters/core.py\nlines: 595-605",
  "code_content": "    The metrics are converted from an array of labels with shape (len(metrics),)\n    or (len(metrics), 1) and nan values in the labels are translated to None.\n    Args:\n      labels: (len(metrics),) or (len(metrics), 1) shaped array of labels.\n    Returns:\n      A list of pyvizier metrics created with `labels`.\n    \"\"\"\n  @property\n  @abc.abstractmethod\n  def metric_information(self) -&gt; pyvizier.MetricInformation:\n    \"\"\"Describes the semantics of the return value from convert() method."
 },
 {
  "file_path": "vizier/_src/pyvizier/oss/study_config_test.py",
  "description": "file path: vizier/_src/pyvizier/oss/study_config_test.py\nlines: 813-823",
  "code_content": "    parameters = py_study_config.trial_parameters(trial_proto)\n    self.assertEqual({'learning_rate': 0.5}, parameters)\n    metrics = py_study_config.trial_metrics(trial_proto)\n    self.assertEqual({'objective': 77.7, 'objective2': -0.2}, metrics)\n    metrics = py_study_config.trial_metrics(\n        trial_proto, include_all_metrics=True)\n    self.assertEqual({\n        'objective': 77.7,\n        'objective2': -0.2,\n        'loss': 56.8\n    }, metrics)"
 },
 {
  "file_path": "vizier/_src/pyvizier/shared/base_study_config.py",
  "description": "file path: vizier/_src/pyvizier/shared/base_study_config.py\nlines: 186-200",
  "code_content": "  def item(self) -&gt; MetricInformation:\n    if len(self._metrics) != 1:\n      raise ValueError('item() may only be called when there is exactly one '\n                       'metric (there are %d).' % len(self._metrics))\n    return self._metrics[0]\n  def _assert_names_are_unique(self) -&gt; None:\n    counts = collections.Counter(metric.name for metric in self._metrics)\n    if len(counts) != len(self._metrics):\n      for name, count in counts.items():\n        if count &gt; 1:\n          raise ValueError(f'Duplicate metric name: {name} in {self._metrics}')\n  def __attrs_post_init__(self):\n    self._assert_names_are_unique()\n  def __iter__(self) -&gt; Iterator[MetricInformation]:\n    return iter(self._metrics)"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"vizier/_src/pyvizier/oss/study_config_test.py",
  "description": "file path: vizier/_src/pyvizier/oss/study_config_test.py\nlines: 670-676",
  "code_content": "    parameters = py_study_config.trial_parameters(trial_proto)\n    self.assertEqual({'learning_rate': 0.5}, parameters)\n    metrics = py_study_config.trial_metrics(trial_proto)\n    self.assertEqual({'objective': 77.7}, metrics)\n    metrics = py_study_config.trial_metrics(\n        trial_proto, include_all_metrics=True)\n    self.assertEqual({'objective': 77.7, 'loss': 56.8}, metrics)"
 },
 {
  "file_path": "vizier/_src/pyvizier/shared/trial.py",
  "description": "file path: vizier/_src/pyvizier/shared/trial.py\nlines: 60-73",
  "code_content": "# Values should NEVER be removed from the enums below, only added.\nclass TrialStatus(enum.Enum):\n  \"\"\"Values for Trial.Status.\"\"\"\n  UNKNOWN = 'UNKNOWN'\n  REQUESTED = 'REQUESTED'\n  ACTIVE = 'ACTIVE'\n  COMPLETED = 'COMPLETED'\n  STOPPING = 'STOPPING'\n@attr.s(frozen=True, init=True, slots=True, kw_only=False)\nclass Metric:\n  \"\"\"Enhanced immutable wrapper for vizier_pb2.Metric proto.\n  It has an optional field \"std\" for internal usage. This field gets lost\n  when the object is converted to proto.\n  \"\"\""
 },
 {
  "file_path": "vizier/_src/algorithms/designers/eagle_strategy/eagle_strategy.py",
  "description": "file path: vizier/_src/algorithms/designers/eagle_strategy/eagle_strategy.py\nlines: 270-282",
  "code_content": "    Args:\n      delta:\n    \"\"\"\n    for trial in delta.completed:\n      # Replaces trial metric name with a canonical metric name, which makes the\n      # serialization and deserialization simpler.\n      trial = self._utils.standardize_trial_metric_name(trial)\n      if not trial.metadata.ns('eagle').get('parent_fly_id'):\n        # Trial was not generated from Eagle Strategy. Set a new parent fly id.\n        trial.metadata.ns('eagle')['parent_fly_id'] = str(\n            self._firefly_pool.generate_new_fly_id())\n        logging.info('Received a trial without parent_fly_id.')\n      self._update_one(trial)"
 }
]</t>
        </is>
      </c>
    </row>
    <row r="666">
      <c r="A666" s="4" t="n">
        <v>665</v>
      </c>
      <c r="B666" s="4" t="inlineStr">
        <is>
          <t>huggingface_evaluate/100</t>
        </is>
      </c>
      <c r="C666" s="5" t="n">
        <v>0</v>
      </c>
      <c r="D666" s="4" t="n">
        <v>0</v>
      </c>
      <c r="E666" s="4" t="n">
        <v>0.249275</v>
      </c>
      <c r="F666" s="4" t="inlineStr">
        <is>
          <t xml:space="preserve"> The MCC is in essence a correlation coefficient value
between -1 and +1. A coefficient of +1 represents a perfect prediction, 0
an average random prediction and -1 an inverse prediction.  The statistic
is also known as the phi coefficient. [source: Wikipedia]
"""
_KWARGS_DESCRIPTION = """
Args:
    predictions (list of int): Predicted labels, as returned by a model.
    references (list of int): Ground truth labels.
    average (`string`): This parameter is used for multilabel configs. Defaults to `None`.</t>
        </is>
      </c>
      <c r="G666" s="4" t="inlineStr">
        <is>
          <t xml:space="preserve">        - None (default): Returns an array of Matthews correlation coefficients, one for each feature</t>
        </is>
      </c>
      <c r="H666" s="4" t="inlineStr">
        <is>
          <t xml:space="preserve">
        - `None`:
            Calculate the MCC for each label and return an array with the MCC for each label.
        - `'micro'`:
            Calculate the MCC using the total true positives, false negatives and false positives.
        - `</t>
        </is>
      </c>
      <c r="I666" s="4" t="inlineStr">
        <is>
          <t>[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"metrics/mape/mape.py",
  "description": "file path: metrics/mape/mape.py\nlines: 31-45",
  "code_content": "_DESCRIPTION = \"\"\"\\\nMean Absolute Percentage Error (MAPE) is the mean percentage error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t>
        </is>
      </c>
    </row>
    <row r="667">
      <c r="A667" s="4" t="n">
        <v>666</v>
      </c>
      <c r="B667" s="4" t="inlineStr">
        <is>
          <t>nerfstudio-project_nerfstudio/131</t>
        </is>
      </c>
      <c r="C667" s="5" t="n">
        <v>0</v>
      </c>
      <c r="D667" s="4" t="n">
        <v>1</v>
      </c>
      <c r="E667" s="4" t="n">
        <v>0.25</v>
      </c>
      <c r="F667" s="4" t="inlineStr">
        <is>
          <t>s_and_fars(self, ray_bundle: RayBundle) -&gt; RayBundle:
        """Intersects the rays with the scene box and updates the near and far values.
        Populates nears and fars fields and returns the ray_bundle.
        Args:
            ray_bundle: specified ray bundle to operate on
        """
        aabb = self.scene_box.aabb
        nears, fars = self._intersect_with_aabb(ray_bundle.origins, ray_bundle.directions, aabb)
        ray_bundle.nears = nears[..., None]
        ray_bundle.fars = fars[..., None]</t>
        </is>
      </c>
      <c r="G667" s="4" t="inlineStr">
        <is>
          <t xml:space="preserve">        return ray_bundle</t>
        </is>
      </c>
      <c r="H667" s="4" t="inlineStr">
        <is>
          <t xml:space="preserve">
        return ray_bundle
# file path: nerfstudio/model_components/ray_samplers.py
# lines: 381-382
#         if ray_bundle.nears is not None and ray_bundle.fars is not None</t>
        </is>
      </c>
      <c r="I667" s="4" t="inlineStr">
        <is>
          <t>[
 {
  "file_path": "nerfstudio/model_components/ray_samplers.py",
  "description": "file path: nerfstudio/model_components/ray_samplers.py\nlines: 358-370",
  "code_content": "        Args:\n            ray_bundle: Rays to generate samples for\n            render_step_size: Minimum step size to use for rendering\n            near_plane: Near plane for raymarching\n            far_plane: Far plane for raymarching\n            cone_angle: Cone angle for raymarching, set to 0 for uniform marching.\n        Returns:\n            a tuple of (ray_samples, packed_info, ray_indices)\n            The ray_samples are packed, only storing the valid samples.\n            The ray_indices contains the indices of the rays that each sample belongs to.\n        \"\"\"\n        rays_o = ray_bundle.origins.contiguous()\n        rays_d = ray_bundle.directions.contiguous()"
 },
 {
  "file_path": "nerfstudio/model_components/ray_samplers.py",
  "description": "file path: nerfstudio/model_components/ray_samplers.py\nlines: 348-357",
  "code_content": "    # pylint: disable=arguments-differ\n    def forward(\n        self,\n        ray_bundle: RayBundle,\n        render_step_size: float,\n        near_plane: float = 0.0,\n        far_plane: Optional[float] = None,\n        cone_angle: float = 0.0,\n    ) -&gt; Tuple[RaySamples, TensorType[\"total_samples\",]]:\n        \"\"\"Generate ray samples in a bounding box."
 },
 {
  "file_path": "nerfstudio/models/instant_ngp.py",
  "description": "file path: nerfstudio/models/instant_ngp.py\nlines: 142-153",
  "code_content": "    def get_outputs(self, ray_bundle: RayBundle):\n        assert self.field is not None\n        num_rays = len(ray_bundle)\n        with torch.no_grad():\n            ray_samples, ray_indices = self.sampler(\n                ray_bundle=ray_bundle,\n                near_plane=self.config.near_plane,\n                far_plane=self.config.far_plane,\n                render_step_size=self.config.render_step_size,\n                cone_angle=self.config.cone_angle,\n            )\n        field_outputs = self.field(ray_samples)"
 },
 {
  "file_path": "nerfstudio/models/instant_ngp.py",
  "description": "file path: nerfstudio/models/instant_ngp.py\nlines: 63-75",
  "code_content": "    \"\"\"Should be set to 0.0 for blender scenes but 1./256 for real scenes.\"\"\"\n    render_step_size: float = 0.01\n    \"\"\"Minimum step size for rendering.\"\"\"\n    near_plane: float = 0.05\n    \"\"\"How far along ray to start sampling.\"\"\"\n    far_plane: float = 1e3\n    \"\"\"How far along ray to stop sampling.\"\"\"\n    use_appearance_embedding: bool = False\n    \"\"\"Whether to use an appearance embedding.\"\"\"\n    background_color: Literal[\"random\", \"black\", \"white\"] = \"random\"\n    \"\"\"The color that is given to untrained areas.\"\"\"\nclass NGPModel(Model):\n    \"\"\"Instant NGP model"
 },
 {
  "file_path": "nerfstudio/model_components/ray_samplers.py",
  "description": "file path: nerfstudio/model_components/ray_samplers.py\nlines: 371-380",
  "code_content": "        if ray_bundle.nears is not None and ray_bundle.fars is not None:\n            t_min = ray_bundle.nears.contiguous().reshape(-1)\n            t_max = ray_bundle.fars.contiguous().reshape(-1)\n        else:\n            t_min = None\n            t_max = None\n        if ray_bundle.camera_indices is not None:\n            camera_indices = ray_bundle.camera_indices.contiguous()\n        else:\n            camera_indices = None"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"nerfstudio/utils/plotly_utils.py",
  "description": "file path: nerfstudio/utils/plotly_utils.py\nlines: 382-395",
  "code_content": "def get_ray_bundle_lines(\n    ray_bundle: RayBundle, length: float = 1.0, color: str = \"#DC203C\", width: float = 1\n) -&gt; go.Scatter3d:  # type: ignore\n    \"\"\"Get a plotly line for a ray bundle.\n    Args:\n        ray_bundle: Ray bundle\n        length: Length of the line. Defaults to 1.0.\n        color: Color of the line.\n        width: Width of the line. Defaults to 1.\n    Returns:\n        Plotly lines\n    \"\"\"\n    origins = ray_bundle.origins.view(-1, 3)\n    directions = ray_bundle.directions.view(-1, 3)"
 },
 {
  "file_path": "nerfstudio/model_components/ray_samplers.py",
  "description": "file path: nerfstudio/model_components/ray_samplers.py\nlines: 225-239",
  "code_content": "    def generate_ray_samples(\n        self,\n        ray_bundle: Optional[RayBundle] = None,\n        ray_samples: Optional[RaySamples] = None,\n        weights: TensorType[..., \"num_samples\", 1] = None,\n        num_samples: Optional[int] = None,\n        eps: float = 1e-5,\n    ) -&gt; RaySamples:\n        \"\"\"Generates position samples given a distribution.\n        Args:\n            ray_bundle: Rays to generate samples for\n            ray_samples: Existing ray samples\n            weights: Weights for each bin\n            num_samples: Number of samples per ray\n            eps: Small value to prevent numerical issues."
 },
 {
  "file_path": "nerfstudio/model_components/ray_samplers.py",
  "description": "file path: nerfstudio/model_components/ray_samplers.py\nlines: 64-78",
  "code_content": "    def generate_ray_samples(\n        self,\n        ray_bundle: Optional[RayBundle] = None,\n        num_samples: Optional[int] = None,\n    ) -&gt; RaySamples:\n        \"\"\"Generates position samples according to spacing function.\n        Args:\n            ray_bundle: Rays to generate samples for\n            num_samples: Number of samples per ray\n        Returns:\n            Positions and deltas for samples along a ray\n        \"\"\"\n        assert ray_bundle is not None\n        assert ray_bundle.nears is not None\n        assert ray_bundle.fars is not None"
 },
 {
  "file_path": "nerfstudio/model_components/ray_samplers.py",
  "description": "file path: nerfstudio/model_components/ray_samplers.py\nlines: 240-253",
  "code_content": "        Returns:\n            Positions and deltas for samples along a ray\n        \"\"\"\n        if ray_samples is None or ray_bundle is None:\n            raise ValueError(\"ray_samples and ray_bundle must be provided\")\n        num_samples = num_samples or self.num_samples\n        assert num_samples is not None\n        num_bins = num_samples + 1\n        weights = weights[..., 0] + self.histogram_padding\n        # Add small offset to rays with zero weight to prevent NaNs\n        weights_sum = torch.sum(weights, dim=-1, keepdim=True)\n        padding = torch.relu(eps - weights_sum)\n        weights = weights + padding / weights.shape[-1]\n        weights_sum += padding"
 }
]</t>
        </is>
      </c>
    </row>
    <row r="668">
      <c r="A668" s="4" t="n">
        <v>667</v>
      </c>
      <c r="B668" s="4" t="inlineStr">
        <is>
          <t>awslabs_fortuna/105</t>
        </is>
      </c>
      <c r="C668" s="5" t="n">
        <v>0</v>
      </c>
      <c r="D668" s="4" t="n">
        <v>1</v>
      </c>
      <c r="E668" s="4" t="n">
        <v>0.25</v>
      </c>
      <c r="F668" s="4" t="inlineStr">
        <is>
          <t>ng import Optional, Tuple, Union
import flax.linen as nn
import jax.numpy as jnp
from flax.core import FrozenDict
from flax.training.checkpoints import PyTree
from jax import random
from jax._src.prng import PRNGKeyArray
from fortuna.typing import Array, CalibMutable, CalibParams
from fortuna.utils.random import WithRNG
class OutputCalibManager(WithRNG):
    def __init__(self, output_calibrator: Optional[nn.Module] = None):
        self.output_calibrator = output_calibrator
    def apply(
        self,</t>
        </is>
      </c>
      <c r="G668" s="4" t="inlineStr">
        <is>
          <t xml:space="preserve">        params: CalibParams,</t>
        </is>
      </c>
      <c r="H668" s="4" t="inlineStr">
        <is>
          <t xml:space="preserve">
        params: CalibParams,
        mutable: Optional[CalibMutable] = None,
        rng: Optional[PRNGKeyArray] = None,
        *,
        train: bool = True,
        **kwargs,
    ) -&gt; Tuple[Py</t>
        </is>
      </c>
      <c r="I668" s="4" t="inlineStr">
        <is>
          <t>[
 {
  "file_path": "fortuna/output_calibrator/output_calib_manager/state.py",
  "description": "file path: fortuna/output_calibrator/output_calib_manager/state.py\nlines: 1-10",
  "code_content": "from __future__ import annotations\nfrom typing import Dict, Optional, Union\nfrom flax.core import FrozenDict\nfrom fortuna.typing import CalibMutable, CalibParams\nclass OutputCalibManagerState:\n    params: CalibParams\n    mutable: Optional[CalibMutable] = None\n    def __init__(self, params: CalibParams, mutable: Optional[CalibMutable] = None):\n        \"\"\"\n        An model manager state class."
 },
 {
  "file_path": "fortuna/prob_output_layer/base.py",
  "description": "file path: fortuna/prob_output_layer/base.py\nlines: 1-13",
  "code_content": "import abc\nfrom typing import Optional\nimport jax.numpy as jnp\nfrom jax._src.prng import PRNGKeyArray\nfrom fortuna.typing import Array\nfrom fortuna.utils.random import WithRNG\nclass ProbOutputLayer(WithRNG, abc.ABC):\n    r\"\"\"\n    Abstract probabilistic output layer class. It characterizes the distribution of the target variable given the\n    calibrated outputs. It can be see as :math:`p(y|\\omega)`, where :math:`y` is a target variable and :math:`\\omega` a\n    calibrated output. The probabilistic output layer is not join over different data points, and it acts on them\n    individually.\n    \"\"\""
 },
 {
  "file_path": "fortuna/prob_model/joint/state.py",
  "description": "file path: fortuna/prob_model/joint/state.py\nlines: 1-11",
  "code_content": "from __future__ import annotations\nfrom typing import Optional\nfrom fortuna.model.model_manager.state import ModelManagerState\nfrom fortuna.output_calibrator.output_calib_manager.state import \\\n    OutputCalibManagerState\nfrom fortuna.typing import CalibMutable, CalibParams, Mutable, Params\nclass JointState(ModelManagerState):\n    params: Params\n    mutable: Optional[Mutable] = None\n    calib_params: Optional[CalibParams] = None\n    calib_mutable: Optional[CalibMutable] = None"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"fortuna/prob_output_layer/regression.py",
  "description": "file path: fortuna/prob_output_layer/regression.py\nlines: 1-13",
  "code_content": "from typing import List, Optional, Union\nimport jax.numpy as jnp\nfrom jax import random, vmap\nfrom jax._src.prng import PRNGKeyArray\nfrom fortuna.prob_output_layer.base import ProbOutputLayer\nfrom fortuna.typing import Array\nclass RegressionProbOutputLayer(ProbOutputLayer):\n    def __init__(self):\n        r\"\"\"\n        Regression probabilistic output layers class. It characterizes the probability distribution of a target\n        variable given a calibrated output as a Gaussian distribution. That is\n        :math:`p(y|\\mu, \\sigma^2)=\\text{Normal}(y|\\mu, \\sigma^2)`, where :math:`y` denotes a target variable and\n        :math:`\\omega=[\\mu, \\log\\sigma^2]` a calibrated output."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"fortuna/conformal/classification/simple_prediction.py",
  "description": "file path: fortuna/conformal/classification/simple_prediction.py\nlines: 1-14",
  "code_content": "from typing import Optional, List\nimport jax.numpy as jnp\nfrom jax import vmap\nfrom fortuna.typing import Array\nclass SimplePredictionConformalClassifier:\n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t>
        </is>
      </c>
    </row>
    <row r="669">
      <c r="A669" s="4" t="n">
        <v>668</v>
      </c>
      <c r="B669" s="4" t="inlineStr">
        <is>
          <t>huggingface_evaluate/86</t>
        </is>
      </c>
      <c r="C669" s="5" t="n">
        <v>0</v>
      </c>
      <c r="D669" s="4" t="n">
        <v>0</v>
      </c>
      <c r="E669" s="4" t="n">
        <v>0.25</v>
      </c>
      <c r="F669" s="4" t="inlineStr">
        <is>
          <t xml:space="preserve"> more information.
"""
_KWARGS_DESCRIPTION = """
BERTScore Metrics with the hashcode from a source against one or more references.
Args:
    predictions (list of str): Prediction/candidate sentences.
    references (list of str or list of list of str): Reference sentences.
    lang (str): Language of the sentences; required (e.g. 'en').
    model_type (str): Bert specification, default using the suggested
        model for the target language; has to specify at least one of
        `model_type` or `lang`.</t>
        </is>
      </c>
      <c r="G669" s="4" t="inlineStr">
        <is>
          <t xml:space="preserve">    num_layers (int): The layer of representation to use,</t>
        </is>
      </c>
      <c r="H669" s="4" t="inlineStr">
        <is>
          <t xml:space="preserve">
    num_layers (int): Number of layers to use from the base model.
    batch_size (int): Batch size for computing embeddings.
    rescale_with_baseline (bool): Whether to use the bert-score baseline
        (do not set to True for</t>
        </is>
      </c>
      <c r="I669" s="4" t="inlineStr">
        <is>
          <t>[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t>
        </is>
      </c>
    </row>
    <row r="670">
      <c r="A670" s="4" t="n">
        <v>669</v>
      </c>
      <c r="B670" s="4" t="inlineStr">
        <is>
          <t>huggingface_evaluate/121</t>
        </is>
      </c>
      <c r="C670" s="5" t="n">
        <v>0</v>
      </c>
      <c r="D670" s="4" t="n">
        <v>1</v>
      </c>
      <c r="E670" s="4" t="n">
        <v>0.25</v>
      </c>
      <c r="F670" s="4" t="inlineStr">
        <is>
          <t>process, process_id=process_id, experiment_id=exp_id, cache_dir=cache_dir, timeout=5
        )
        time.sleep(wait)
        results = metric.compute(predictions=preds, references=refs)
        return results
    finally:
        properly_del_metric(metric)
def metric_add_batch_and_compute(arg):
    """Thread worker function for distributed evaluation testing.
    On base level to be pickable.
    """
    metric = None
    try:
        num_process, process_id, preds, refs, exp_id, cache_dir, wait = arg</t>
        </is>
      </c>
      <c r="G670" s="4" t="inlineStr">
        <is>
          <t xml:space="preserve">        metric = DummyMetric(</t>
        </is>
      </c>
      <c r="H670" s="4" t="inlineStr">
        <is>
          <t xml:space="preserve">
        metric = DummyMetric(
            num_process=num_process, process_id=process_id, experiment_id=exp_id, cache_dir=cache_dir, timeout=5
        )
        time.sleep(wait)
        metric.add_batch</t>
        </is>
      </c>
      <c r="I670" s="4" t="inlineStr">
        <is>
          <t>[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
  "file_path": "src/evaluate/module.py",
  "description": "file path: src/evaluate/module.py\nlines: 257-271",
  "code_content": "    def _get_all_cache_files(self) -&gt; Tuple[List[str], List[FileLock]]:\n        \"\"\"Get a lock on all the cache files in a distributed setup.\n        We wait for timeout second to let all the distributed node finish their tasks (default is 100 seconds).\n        \"\"\"\n        if self.num_process == 1:\n            if self.cache_file_name is None:\n                raise ValueError(\n                    \"Evaluation module cache file doesn't exist. Please make sure that you call `add` or `add_batch` \"\n                    \"at least once before calling `compute`.\"\n                )\n            file_paths = [self.cache_file_name]\n        else:\n            file_paths = [\n                os.path.join(self.data_dir, f\"{self.experiment_id}-{self.num_process}-{process_id}.arrow\")\n                for process_id in range(self.num_process)"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"src/evaluate/evaluator/base.py",
  "description": "file path: src/evaluate/evaluator/base.py\nlines: 103-115",
  "code_content": "    @staticmethod\n    def _compute_confidence_interval(\n        metric,\n        metric_inputs,\n        metric_keys: List[str],\n        confidence_level: float = 0.95,\n        n_resamples: int = 9999,\n        random_state: Optional[int] = None,\n    ) -&gt; Dict[str, Any]:\n        \"\"\"\n        A utility function enabling the confidence interval calculation for metrics computed\n        by the evaluator based on `scipy`'s `bootstrap` method.\n        \"\"\""
 },
 {
  "file_path": "src/evaluate/commands/evaluate_cli.py",
  "description": "file path: src/evaluate/commands/evaluate_cli.py\nlines: 49-63",
  "code_content": "    )\n    parser_create.add_argument(\"--module_description\", type=str, help=\"Short description of evaluation module.\")\n    parser_create.add_argument(\"--output_dir\", default=Path.cwd(), type=str, help=\"Path to output directory.\")\n    parser_create.add_argument(\n        \"--organization\", default=None, type=str, help=\"Organization on the Hub to push evaluation module to.\"\n    )\n    parser_create.add_argument(\"--private\", action=\"store_true\", help=\"Sets evaluation module repository to private.\")\n    args = vars(parser.parse_args())\n    if args[\"module_type\"] not in [\"metric\", \"comparison\", \"measurement\"]:\n        raise ValueError(\"The module_type needs to be one of metric, comparison, or measurement\")\n    if \"-\" in args[\"module_name\"]:\n        raise ValueError(\"Hyphens ('-') are not allowed in module names.\")\n    output_dir = Path(args[\"output_dir\"])\n    organization = args[\"organization\"]\n    module_slug = args[\"module_name\"].lower().replace(\" \", \"_\")"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t>
        </is>
      </c>
    </row>
    <row r="671">
      <c r="A671" s="4" t="n">
        <v>670</v>
      </c>
      <c r="B671" s="4" t="inlineStr">
        <is>
          <t>huggingface_evaluate/132</t>
        </is>
      </c>
      <c r="C671" s="5" t="n">
        <v>0</v>
      </c>
      <c r="D671" s="4" t="n">
        <v>0</v>
      </c>
      <c r="E671" s="4" t="n">
        <v>0.25</v>
      </c>
      <c r="F671" s="4" t="inlineStr">
        <is>
          <t xml:space="preserve">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hashlib
from collections import Counter
import datasets
import evaluate
logger = evaluate.logging.get_logger(__name__)
_DESCRIPTION = """</t>
        </is>
      </c>
      <c r="G671" s="4" t="inlineStr">
        <is>
          <t>Returns the duplicate fraction of duplicate strings in the input.</t>
        </is>
      </c>
      <c r="H671" s="4" t="inlineStr">
        <is>
          <t xml:space="preserve">
This metric computes the percentage of duplicates in a dataset.
"""
_KWARGS_DESCRIPTION = """
Computes the percentage of duplicates in a dataset.
Args:
    predictions: list of predictions to score. Each prediction
        should be a string with tokens</t>
        </is>
      </c>
      <c r="I671" s="4" t="inlineStr">
        <is>
          <t>[
 {
  "file_path": "metrics/bleurt/bleurt.py",
  "description": "file path: metrics/bleurt/bleurt.py\nlines: 16-28",
  "code_content": "import datasets\nfrom bleurt import score  # From: git+https://github.com/google-research/bleurt.git\nimport evaluate\nlogger = evaluate.logging.get_logger(__name__)\n_CITATION = \"\"\"\\\n@inproceedings{bleurt,\n  title={BLEURT: Learning Robust Metrics for Text Generation},\n  author={Thibault Sellam and Dipanjan Das and Ankur P. Parikh},\n  booktitle={ACL},\n  year={2020},\n  url={https://arxiv.org/abs/2004.04696}\n}\n\"\"\""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
  "file_path": "metrics/comet/comet.py",
  "description": "file path: metrics/comet/comet.py\nlines: 30-34",
  "code_content": "import comet  # From: unbabel-comet\nimport datasets\nimport torch\nimport evaluate\nlogger = evaluate.logging.get_logger(__name__)"
 },
 {
  "file_path": "measurements/honest/honest.py",
  "description": "file path: measurements/honest/honest.py\nlines: 1-9",
  "code_content": "# Source: https://github.com/MilaNLProc/honest\n\"\"\" HONEST score \"\"\"\nfrom collections import defaultdict\nimport datasets\nimport numpy as np\nimport pandas as pd\nimport unidecode\nimport evaluate\nlogger = evaluate.logging.get_logger(__name__)"
 },
 {
  "file_path": "templates/{{ cookiecutter.module_slug }}/{{ cookiecutter.module_slug }}.py",
  "description": "file path: templates/{{ cookiecutter.module_slug }}/{{ cookiecutter.module_slug }}.py\nlines: 15-28",
  "code_content": "import evaluate\nimport datasets\n# TODO: Add BibTeX citation\n_CITATION = \"\"\"\\\n@InProceedings{huggingface:module,\ntitle = {A great new module},\nauthors={huggingface, Inc.},\nyear={2020}\n}\n\"\"\"\n# TODO: Add description of the module here\n_DESCRIPTION = \"\"\"\\\nThis new module is designed to solve this great ML task and is crafted with a lot of care.\n\"\"\""
 },
 {
  "file_path": "metrics/ter/ter.py",
  "description": "file path: metrics/ter/ter.py\nlines: 1-15",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TER metric as available in sacrebleu. \"\"\"\nimport datasets"
 },
 {
  "file_path": "metrics/rouge/rouge.py",
  "description": "file path: metrics/rouge/rouge.py\nlines: 15-22",
  "code_content": "# The dependencies in https://github.com/google-research/google-research/blob/master/rouge/requirements.txt\nimport absl  # Here to have a nice missing dependency error message early on\nimport datasets\nimport nltk  # Here to have a nice missing dependency error message early on\nimport numpy  # Here to have a nice missing dependency error message early on\nimport six  # Here to have a nice missing dependency error message early on\nfrom rouge_score import rouge_scorer, scoring\nimport evaluate"
 },
 {
  "file_path": "src/evaluate/inspect.py",
  "description": "file path: src/evaluate/inspect.py\nlines: 1-15",
  "code_content": "# Copyright 2020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Lint as: python3\n\"\"\" List and inspect metrics.\"\"\""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t>
        </is>
      </c>
    </row>
    <row r="672">
      <c r="A672" s="4" t="n">
        <v>671</v>
      </c>
      <c r="B672" s="4" t="inlineStr">
        <is>
          <t>alibaba_FederatedScope/56</t>
        </is>
      </c>
      <c r="C672" s="5" t="n">
        <v>0</v>
      </c>
      <c r="D672" s="4" t="n">
        <v>0</v>
      </c>
      <c r="E672" s="4" t="n">
        <v>0.25</v>
      </c>
      <c r="F672" s="4" t="inlineStr">
        <is>
          <t>import argparse
import logging
import yaml
import re
from federatedscope.core.auxiliaries.logging import logfile_2_wandb_dict
parser = argparse.ArgumentParser(description='FederatedScope result parsing')
parser.add_argument('--exp_dir',</t>
        </is>
      </c>
      <c r="G672" s="4" t="inlineStr">
        <is>
          <t xml:space="preserve">                    help='path of exp results',</t>
        </is>
      </c>
      <c r="H672" s="4" t="inlineStr">
        <is>
          <t xml:space="preserve">
                    type=str,
                    default='output/',
                    help='experiment directory')
parser.add_argument('--exp_name',
                    type=str,
                    default='fedavg_cifar100_0',
                    help=</t>
        </is>
      </c>
      <c r="I672" s="4" t="inlineStr">
        <is>
          <t>[
 {
  "file_path": "federatedscope/core/monitors/monitor.py",
  "description": "file path: federatedscope/core/monitors/monitor.py\nlines: 277-286",
  "code_content": "            from federatedscope.core.auxiliaries.logging import \\\n                logfile_2_wandb_dict\n            with open(os.path.join(self.outdir, \"eval_results.log\"),\n                      \"r\") as exp_log_f:\n                # track the prediction related performance\n                all_log_res, exp_stop_normal, last_line, log_res_best = \\\n                    logfile_2_wandb_dict(exp_log_f, raw_out=False)\n                for log_res in all_log_res:\n                    wandb.log(log_res)\n                wandb.log(log_res_best)"
 },
 {
  "file_path": "federatedscope/nlp/metric/rouge/pyrouge.py",
  "description": "file path: federatedscope/nlp/metric/rouge/pyrouge.py\nlines: 547-553",
  "code_content": "if __name__ == \"__main__\":\n    import argparse\n    from utils.argparsers import rouge_path_parser\n    parser = argparse.ArgumentParser(parents=[rouge_path_parser])\n    args = parser.parse_args()\n    rouge = Rouge155(args.rouge_home)\n    rouge.save_home_dir()"
 },
 {
  "file_path": "federatedscope/nlp/metric/eval.py",
  "description": "file path: federatedscope/nlp/metric/eval.py\nlines: 61-75",
  "code_content": "if __name__ == \"__main__\":\n    from argparse import ArgumentParser\n    parser = ArgumentParser()\n    parser.add_argument(\"-out\",\n                        \"--out_file\",\n                        dest=\"out_file\",\n                        default=\"./output/pred.txt\",\n                        help=\"output file to compare\")\n    parser.add_argument(\"-src\",\n                        \"--src_file\",\n                        dest=\"src_file\",\n                        default=\"../data/processed/src-test.txt\",\n                        help=\"src file\")\n    parser.add_argument(\"-tgt\",\n                        \"--tgt_file\","
 },
 {
  "file_path": "federatedscope/nlp/dataset/preprocess/get_embs.py",
  "description": "file path: federatedscope/nlp/dataset/preprocess/get_embs.py\nlines: 1-9",
  "code_content": "import argparse\nimport json\nparser = argparse.ArgumentParser()\nparser.add_argument(\n    '-f',\n    help='path to .txt file containing word embedding information;',\n    type=str,\n    default='glove.6B.300d.txt')\nargs = parser.parse_args()"
 },
 {
  "file_path": "tests/run.py",
  "description": "file path: tests/run.py\nlines: 1-14",
  "code_content": "# Copyright (c) Alibaba, Inc. and its affiliates.\nimport argparse\nimport os\nimport sys\nimport unittest\nfile_dir = os.path.join(os.path.dirname(__file__), '..')\nsys.path.append(file_dir)\nparser = argparse.ArgumentParser('test runner')\nparser.add_argument('--list_tests', action='store_true', help='list all tests')\nparser.add_argument('--pattern', default='test_*.py', help='test file pattern')\nparser.add_argument('--test_dir',\n                    default='tests',\n                    help='directory to be tested')\nargs = parser.parse_args()"
 },
 {
  "file_path": "federatedscope/core/workers/client.py",
  "description": "file path: federatedscope/core/workers/client.py\nlines: 1-14",
  "code_content": "import copy\nimport logging\nimport sys\nimport pickle\nfrom federatedscope.core.message import Message\nfrom federatedscope.core.communication import StandaloneCommManager, \\\n    gRPCCommManager\nfrom federatedscope.core.monitors.early_stopper import EarlyStopper\nfrom federatedscope.core.auxiliaries.trainer_builder import get_trainer\nfrom federatedscope.core.secret_sharing import AdditiveSecretSharing\nfrom federatedscope.core.auxiliaries.utils import merge_dict_of_results, \\\n    calculate_time_cost\nfrom federatedscope.core.workers.base_client import BaseClient\nlogger = logging.getLogger(__name__)"
 },
 {
  "file_path": "federatedscope/main.py",
  "description": "file path: federatedscope/main.py\nlines: 1-15",
  "code_content": "import os\nimport sys\nDEV_MODE = False  # simplify the federatedscope re-setup everytime we change\n# the source codes of federatedscope\nif DEV_MODE:\n    file_dir = os.path.join(os.path.dirname(__file__), '..')\n    sys.path.append(file_dir)\nfrom federatedscope.core.cmd_args import parse_args, parse_client_cfg\nfrom federatedscope.core.auxiliaries.data_builder import get_data\nfrom federatedscope.core.auxiliaries.utils import setup_seed\nfrom federatedscope.core.auxiliaries.logging import update_logger\nfrom federatedscope.core.auxiliaries.worker_builder import get_client_cls, \\\n    get_server_cls\nfrom federatedscope.core.configs.config import global_cfg, CfgNode\nfrom federatedscope.core.auxiliaries.runner_builder import get_runner"
 },
 {
  "file_path": "federatedscope/autotune/algos.py",
  "description": "file path: federatedscope/autotune/algos.py\nlines: 1-15",
  "code_content": "import os\nimport logging\nfrom copy import deepcopy\nimport threading\nimport math\nimport ConfigSpace as CS\nimport yaml\nimport numpy as np\nfrom federatedscope.core.auxiliaries.utils import setup_seed\nfrom federatedscope.core.auxiliaries.data_builder import get_data\nfrom federatedscope.core.auxiliaries.worker_builder import get_client_cls, \\\n    get_server_cls\nfrom federatedscope.core.auxiliaries.runner_builder import get_runner\nfrom federatedscope.autotune.utils import parse_search_space, \\\n    config2cmdargs, config2str, summarize_hpo_results, log2wandb"
 },
 {
  "file_path": "tests/test_finetune_lr.py",
  "description": "file path: tests/test_finetune_lr.py\nlines: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ToyLRTest(unittest.TestCase):\n    def setUp(self):\n        print(('Testing %s.%s' % (type(self).__name__, self._testMethodName)))\n    def set_config_standalone(self, cfg, make_global_eval=False):\n        backup_cfg = cfg.clone()"
 },
 {
  "file_path": "federatedscope/autotune/utils.py",
  "description": "file path: federatedscope/autotune/utils.py\nlines: 1-12",
  "code_content": "import yaml\nimport logging\nimport pandas as pd\nimport ConfigSpace as CS\nlogger = logging.getLogger(__name__)\ndef generate_hpo_exp_name(cfg):\n    return f'{cfg.hpo.scheduler}_{cfg.hpo.sha.budgets}_{cfg.hpo.metric}'\ndef parse_condition_param(condition, ss):\n    \"\"\"\n    Parse conditions param to generate ``ConfigSpace.conditions``\n    Condition parameters: EqualsCondition, NotEqualsCondition, \\\n    LessThanCondition, GreaterThanCondition, InCondition"
 }
]</t>
        </is>
      </c>
    </row>
    <row r="673">
      <c r="A673" s="4" t="n">
        <v>672</v>
      </c>
      <c r="B673" s="4" t="inlineStr">
        <is>
          <t>pytorch_rl/75</t>
        </is>
      </c>
      <c r="C673" s="5" t="n">
        <v>0</v>
      </c>
      <c r="D673" s="4" t="n">
        <v>1</v>
      </c>
      <c r="E673" s="4" t="n">
        <v>0.25</v>
      </c>
      <c r="F673" s="4" t="inlineStr">
        <is>
          <t>_value,
                    name=scalar_name,
                    step=steps[i] if steps else None,
                )
            with open(
                os.path.join(log_dir, exp_name, "scalars", "foo.csv"), "r"
            ) as file:
                for i, row in enumerate(file.readlines()):
                    step = steps[i] if steps else i
                    assert row == f"{step},{values[i].item()}\n"
    @pytest.mark.parametrize("steps", [None, [1, 10, 11]])
    def test_log_video(self, steps):</t>
        </is>
      </c>
      <c r="G673" s="4" t="inlineStr">
        <is>
          <t xml:space="preserve">        torch.manual_seed(0)</t>
        </is>
      </c>
      <c r="H673" s="4" t="inlineStr">
        <is>
          <t xml:space="preserve">
        torch.manual_seed(0)
        with tempfile.TemporaryDirectory() as log_dir:
            exp_name = "ramala"
            logger = CSVLogger(log_dir=log_dir, exp_name=exp_name)
           </t>
        </is>
      </c>
      <c r="I673" s="4" t="inlineStr">
        <is>
          <t>[
 {
  "file_path": "torchrl/record/loggers/mlflow.py",
  "description": "file path: torchrl/record/loggers/mlflow.py\nlines: 84-97",
  "code_content": "        if video.size(dim=-1) != 3:\n            raise ValueError(\n                \"The MLFlow logger only supports videos with 3 color channels.\"\n            )\n        self.video_log_counter += 1\n        fps = kwargs.pop(\"fps\", 6)\n        step = kwargs.pop(\"step\", None)\n        with TemporaryDirectory() as temp_dir:\n            video_name = f\"{name}_step_{step:04}.mp4\" if step else f\"{name}.mp4\"\n            with open(os.path.join(temp_dir, video_name), \"wb\") as f:\n                torchvision.io.write_video(filename=f.name, video_array=video, fps=fps)\n                mlflow.log_artifact(f.name, \"videos\")\n    def log_hparams(self, cfg: \"DictConfig\") -&gt; None:  # noqa: F821\n        \"\"\"Logs the hyperparameters of the experiment."
 },
 {
  "file_path": "torchrl/record/loggers/csv.py",
  "description": "file path: torchrl/record/loggers/csv.py\nlines: 23-30",
  "code_content": "    def add_scalar(self, name: str, value: float, global_step: Optional[int] = None):\n        if global_step is None:\n            global_step = len(self.scalars[name])\n        value = float(value)\n        self.scalars[name].append((global_step, value))\n        filepath = os.path.join(self.log_dir, \"scalars\", \"\".join([name, \".csv\"]))\n        with open(filepath, \"a\") as fd:\n            fd.write(\",\".join([str(global_step), str(value)]) + \"\\n\")"
 },
 {
  "file_path": "examples/redq/redq.py",
  "description": "file path: examples/redq/redq.py\nlines: 77-90",
  "code_content": "    exp_name = generate_exp_name(\"REDQ\", cfg.exp_name)\n    logger = get_logger(\n        logger_type=cfg.logger, logger_name=\"redq_logging\",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"examples/sac/sac.py",
  "description": "file path: examples/sac/sac.py\nlines: 77-90",
  "code_content": "    exp_name = generate_exp_name(\"SAC\", cfg.exp_name)\n    logger = get_logger(\n        logger_type=cfg.logger, logger_name=\"sac_logging\",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"examples/a2c/a2c.py",
  "description": "file path: examples/a2c/a2c.py\nlines: 44-58",
  "code_content": "@hydra.main(version_base=None, config_path=\"\", config_name=\"config\")\ndef main(cfg: \"DictConfig\"):  # noqa: F821\n    cfg = correct_for_frame_skip(cfg)\n    if not isinstance(cfg.reward_scaling, float):\n        cfg.reward_scaling = 1.0\n    device = (\n        torch.device(\"cpu\")\n        if torch.cuda.device_count() == 0\n        else torch.device(\"cuda:0\")\n    )\n    exp_name = generate_exp_name(\"A2C\", cfg.exp_name)\n    logger = get_logger(\n        logger_type=cfg.logger, logger_name=\"a2c_logging\", experiment_name=exp_name\n    )\n    video_tag = exp_name if cfg.record_video else \"\""
 },
 {
  "file_path": "examples/ppo/ppo.py",
  "description": "file path: examples/ppo/ppo.py\nlines: 46-60",
  "code_content": "@hydra.main(version_base=None, config_path=\".\", config_name=\"config\")\ndef main(cfg: \"DictConfig\"):  # noqa: F821\n    cfg = correct_for_frame_skip(cfg)\n    if not isinstance(cfg.reward_scaling, float):\n        cfg.reward_scaling = 1.0\n    device = (\n        torch.device(\"cpu\")\n        if torch.cuda.device_count() == 0\n        else torch.device(\"cuda:0\")\n    )\n    exp_name = generate_exp_name(\"PPO\", cfg.exp_name)\n    logger = get_logger(\n        logger_type=cfg.logger, logger_name=\"ppo_logging\", experiment_name=exp_name\n    )\n    video_tag = exp_name if cfg.record_video else \"\""
 },
 {
  "file_path": "benchmarks/storage/benchmark_sample_latency_over_rpc.py",
  "description": "file path: benchmarks/storage/benchmark_sample_latency_over_rpc.py\nlines: 146-157",
  "code_content": "        results = []\n        for i in range(REPEATS):\n            result = trainer.train(batch_size=BATCH_SIZE)\n            if i == 0:\n                continue\n            results.append(result)\n            print(i, results[-1])\n        with open(\n            f'./benchmark_{datetime.now().strftime(\"%d-%m-%Y%H:%M:%S\")};batch_size={BATCH_SIZE};tensor_size={TENSOR_SIZE};repeat={REPEATS};storage={storage_type}.pkl',\n            \"wb+\",\n        ) as f:\n            pickle.dump(results, f)"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"examples/td3/td3.py",
  "description": "file path: examples/td3/td3.py\nlines: 80-94",
  "code_content": "        )\n    return replay_buffer\n@hydra.main(version_base=None, config_path=\".\", config_name=\"config\")\ndef main(cfg: \"DictConfig\"):  # noqa: F821\n    device = (\n        torch.device(\"cuda:0\")\n        if torch.cuda.is_available()\n        and torch.cuda.device_count() &gt; 0\n        and cfg.device == \"cuda:0\"\n        else torch.device(\"cpu\")\n    )\n    exp_name = generate_exp_name(\"TD3\", cfg.exp_name)\n    logger = get_logger(\n        logger_type=cfg.logger, logger_name=\"td3_logging\", experiment_name=exp_name\n    )"
 },
 {
  "file_path": "examples/ddpg/ddpg.py",
  "description": "file path: examples/ddpg/ddpg.py\nlines: 62-71",
  "code_content": "    device = (\n        torch.device(\"cpu\")\n        if torch.cuda.device_count() == 0\n        else torch.device(\"cuda:0\")\n    )\n    exp_name = generate_exp_name(\"DDPG\", cfg.exp_name)\n    logger = get_logger(\n        logger_type=cfg.logger, logger_name=\"ddpg_logging\", experiment_name=exp_name\n    )\n    video_tag = exp_name if cfg.record_video else \"\""
 }
]</t>
        </is>
      </c>
    </row>
    <row r="674">
      <c r="A674" s="4" t="n">
        <v>673</v>
      </c>
      <c r="B674" s="4" t="inlineStr">
        <is>
          <t>opendilab_ACE/87</t>
        </is>
      </c>
      <c r="C674" s="5" t="n">
        <v>0</v>
      </c>
      <c r="D674" s="4" t="n">
        <v>1</v>
      </c>
      <c r="E674" s="4" t="n">
        <v>0.25</v>
      </c>
      <c r="F674" s="4" t="inlineStr">
        <is>
          <t>ger] = None) -&gt; None:
        """
        Overview:
            Reset the environment.
            If _env is None, reset the old environment.
            If _env is not None, replace the old environment in the collector with the new passed \
                in environment and launch.
        Arguments:
            - env (:obj:`Optional[BaseEnvManager]`): instance of the subclass of vectorized \
                env_manager(BaseEnvManager)
        """
        if _env is not None:
            self._env = _env</t>
        </is>
      </c>
      <c r="G674" s="4" t="inlineStr">
        <is>
          <t xml:space="preserve">            self._env.launch()</t>
        </is>
      </c>
      <c r="H674" s="4" t="inlineStr">
        <is>
          <t xml:space="preserve">
            self._env.launch()
            self._env_num = self._env.env_num
    def reset_policy(self, _policy: Optional[List[namedtuple]] = None) -&gt; None:
        """
        Overview:
            Reset the</t>
        </is>
      </c>
      <c r="I674" s="4" t="inlineStr">
        <is>
          <t>[
 {
  "file_path": "ding/worker/collector/episode_serial_collector.py",
  "description": "file path: ding/worker/collector/episode_serial_collector.py\nlines: 57-71",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"ding/worker/collector/sample_serial_collector.py",
  "description": "file path: ding/worker/collector/sample_serial_collector.py\nlines: 59-73",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"ding/worker/collector/battle_episode_serial_collector.py",
  "description": "file path: ding/worker/collector/battle_episode_serial_collector.py\nlines: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"ding/worker/collector/interaction_serial_evaluator.py",
  "description": "file path: ding/worker/collector/interaction_serial_evaluator.py\nlines: 55-69",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"ding/worker/collector/battle_interaction_serial_evaluator.py",
  "description": "file path: ding/worker/collector/battle_interaction_serial_evaluator.py\nlines: 72-86",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t>
        </is>
      </c>
    </row>
    <row r="675">
      <c r="A675" s="4" t="n">
        <v>674</v>
      </c>
      <c r="B675" s="4" t="inlineStr">
        <is>
          <t>google_vizier/174</t>
        </is>
      </c>
      <c r="C675" s="5" t="n">
        <v>0</v>
      </c>
      <c r="D675" s="4" t="n">
        <v>0</v>
      </c>
      <c r="E675" s="4" t="n">
        <v>0.250784</v>
      </c>
      <c r="F675" s="4" t="inlineStr">
        <is>
          <t xml:space="preserve"> sp_model.Constraint.create(
        bounds=(lower, upper), bijector_fn=tfb.SoftClip
    )
    x_part = jnp.linspace(-5.0, 5.0, 10)
    x = tree.map_structure(lambda _: x_part, lower or upper)
    y = constraint.bijector(x)
    for y_, b_ in zip(tree.flatten(y), tree.flatten(lower)):
      if b_ is not None:
        self.assertTrue((y_ &gt; b_).all())
    for y_, b_ in zip(tree.flatten(y), tree.flatten(upper)):
      if b_ is not None:
        self.assertTrue((y_ &lt; b_).all())
  def test_get_constraints(self):</t>
        </is>
      </c>
      <c r="G675" s="4" t="inlineStr">
        <is>
          <t xml:space="preserve">    constraint = sp_model.get_constraints(_test_coroutine)</t>
        </is>
      </c>
      <c r="H675" s="4" t="inlineStr">
        <is>
          <t xml:space="preserve">
    def coroutine():
      yield sp_model.Parameter('x1', init_fn=lambda k: jnp.array(0.0),
                               constraint=sp_model.Constraint.create(
                                   bounds=(None, 1.0),
                                   bijector</t>
        </is>
      </c>
      <c r="I675" s="4" t="inlineStr">
        <is>
          <t>[
 {
  "file_path": "vizier/_src/jax/optimizers/optimizers.py",
  "description": "file path: vizier/_src/jax/optimizers/optimizers.py\nlines: 107-121",
  "code_content": "  def __call__(\n      self,\n      setup: Setup,\n      loss_fn: LossFunction,\n      rng: PRNGKey,\n      *,\n      constraints: Optional[sp.Constraint] = None,\n  ) -&gt; tuple[Params, dict[str, Array]]:\n    if constraints is None or constraints.bijector is None:\n      bijector = None\n      unconstrained_loss_fn = loss_fn\n    else:\n      bijector = constraints.bijector\n      unconstrained_loss_fn = lambda x: loss_fn(bijector(x))\n    grad_fn = jax.value_and_grad(unconstrained_loss_fn, has_aux=True)"
 },
 {
  "file_path": "vizier/_src/jax/optimizers/optimizers.py",
  "description": "file path: vizier/_src/jax/optimizers/optimizers.py\nlines: 59-72",
  "code_content": "  def __call__(\n      self,\n      setup: Setup,\n      loss_fn: LossFunction,\n      rng: PRNGKey,\n      *,\n      constraints: Optional[sp.Constraint] = None,\n  ) -&gt; tuple[Params, dict[str, Array]]:\n    \"\"\"Optimizes a LossFunction expecting Params as input.\n    When constraint bijectors are applied, note that the returned parameters are\n    in the constrained space (the parameter domain), not the unconstrained space\n    over which the optimization takes place.\n    If the Optimizer uses lower and upper bounds, then it is responsible for\n    converting `None` bounds to `+inf` or `-inf` as necessary."
 },
 {
  "file_path": "vizier/_src/jax/optimizers/optimizers_test.py",
  "description": "file path: vizier/_src/jax/optimizers/optimizers_test.py\nlines: 107-121",
  "code_content": "    optimal_params, _ = optimize(\n        optimizer_setup, loss_fn, jax.random.PRNGKey(0), constraints=constraints\n    )\n    logging.info('Optimal: %s', optimal_params)\n    self.assertSequenceEqual(optimal_params['x2'].shape, (5, 2))\n    self.assertSequenceEqual(optimal_params['x1'].shape, (5, 1))\n    if bounds is not None:\n      for y_, b_ in zip(tree.flatten(optimal_params), tree.flatten(bounds[0])):\n        if b_ is not None:\n          self.assertTrue((y_ &gt; b_).all())\n      for y_, b_ in zip(tree.flatten(optimal_params), tree.flatten(bounds[1])):\n        if b_ is not None:\n          self.assertTrue((y_ &lt; b_).all())\nif __name__ == '__main__':\n  absltest.main()"
 },
 {
  "file_path": "vizier/_src/jax/stochastic_process_model.py",
  "description": "file path: vizier/_src/jax/stochastic_process_model.py\nlines: 147-157",
  "code_content": "    Returns:\n      model_parameter: The parameter specification with the given prior.\n    \"\"\"\n    if constraint is None or constraint.bounds is None:\n      bounds = None\n    else:\n      bounds = constraint.bounds\n    if constraint is None or constraint.bijector is None:\n      bijector = prior.experimental_default_event_space_bijector()\n    else:\n      bijector = constraint.bijector"
 },
 {
  "file_path": "vizier/_src/jax/stochastic_process_model.py",
  "description": "file path: vizier/_src/jax/stochastic_process_model.py\nlines: 462-476",
  "code_content": "  Returns:\n    constraint: A `Constraint` instance expressing constraints on the parameters\n      specified by `coroutine`.\n  \"\"\"\n  gen = coroutine()\n  k = jax.random.PRNGKey(0)\n  lower = {}\n  upper = {}\n  bijectors = {}\n  try:\n    p = next(gen)\n    while True:\n      v = p.init_fn(k)\n      if p.constraint is None or p.constraint.bounds is None:\n        lower[p.name] = None"
 },
 {
  "file_path": "vizier/_src/jax/optimizers/optimizers.py",
  "description": "file path: vizier/_src/jax/optimizers/optimizers.py\nlines: 219-222",
  "code_content": "    bounds = None if constraints is None else constraints.bounds\n    is_leaf = lambda x: jax.tree_util.treedef_is_leaf(  # pylint: disable=g-long-lambda\n        jax.tree_util.tree_structure(x)\n    )"
 },
 {
  "file_path": "vizier/_src/jax/optimizers/optimizers_test.py",
  "description": "file path: vizier/_src/jax/optimizers/optimizers_test.py\nlines: 59-72",
  "code_content": "    optimal_params, metrics = optimize(\n        optimizer_setup, loss_fn, jax.random.PRNGKey(1), constraints=constraints\n    )\n    logging.info('Optimal: %s', optimal_params)\n    # Thanks to restarts, we can find the optimum.\n    self.assertLessEqual(jnp.abs(loss_fn(optimal_params)[0] + 2), 5e-3)\n    self.assertTrue((metrics['loss'][-1] &lt; metrics['loss'][0]).all())\n    if bounds is not None:\n      for y_, b_ in zip(tree.flatten(optimal_params), tree.flatten(lb)):\n        if b_ is not None:\n          self.assertTrue((y_ &gt; b_).all())\n      for y_, b_ in zip(tree.flatten(optimal_params), tree.flatten(ub)):\n        if b_ is not None:\n          self.assertTrue((y_ &lt; b_).all())"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"vizier/_src/pyvizier/oss/study_config_test.py",
  "description": "file path: vizier/_src/pyvizier/oss/study_config_test.py\nlines: 875-888",
  "code_content": "  def testHasConditionalParameters(self):\n    sc = vz.StudyConfig()\n    root = sc.search_space.root\n    model_type = root.add_categorical_param('model_type', ['linear', 'dnn'])\n    _ = model_type.select_values(['dnn']).add_float_param(\n        'learning_rate',\n        0.1,\n        1.0,\n        default_value=0.001,\n        scale_type=vz.ScaleType.LOG,\n    )\n    self.assertTrue(sc.search_space.is_conditional)\nif __name__ == '__main__':\n  absltest.main()"
 },
 {
  "file_path": "vizier/_src/pyvizier/shared/trial_test.py",
  "description": "file path: vizier/_src/pyvizier/shared/trial_test.py\nlines: 265-278",
  "code_content": "  @parameterized.parameters((True,), (3,), (1.,), ('aa',))\n  def testAssignWrappedValue(self, v):\n    d = trial.ParameterDict()\n    v = trial.ParameterValue(v)\n    d['p1'] = v\n    self.assertEqual(d.get('p1'), v)\n    self.assertEqual(d.get_value('p1'), v.value)\n    self.assertEqual(d.get_value('p2', 'default'), 'default')\n    self.assertLen(d, 1)\n    self.assertLen(d.items(), 1)\nclass SuggestionTestI(absltest.TestCase):\n  def testToTrial(self):\n    suggestion = trial.TrialSuggestion({'a': 3, 'b': True})\n    suggestion.metadata['key'] = 'value'"
 }
]</t>
        </is>
      </c>
    </row>
    <row r="676">
      <c r="A676" s="4" t="n">
        <v>675</v>
      </c>
      <c r="B676" s="4" t="inlineStr">
        <is>
          <t>awslabs_fortuna/127</t>
        </is>
      </c>
      <c r="C676" s="5" t="n">
        <v>0</v>
      </c>
      <c r="D676" s="4" t="n">
        <v>0</v>
      </c>
      <c r="E676" s="4" t="n">
        <v>0.250825</v>
      </c>
      <c r="F676" s="4" t="inlineStr">
        <is>
          <t>_metrics_computation,
            eval_every_n_epochs=calib_config.monitor.eval_every_n_epochs,
            early_stopping_monitor=calib_config.monitor.early_stopping_monitor,
            early_stopping_min_delta=calib_config.monitor.early_stopping_min_delta,
            early_stopping_patience=calib_config.monitor.early_stopping_patience,
        )
        if calib_config.checkpointer.restore_checkpoint_path is None:
            state = OutputCalibManagerState.init_from_dict(
                d=FrozenDict(</t>
        </is>
      </c>
      <c r="G676" s="4" t="inlineStr">
        <is>
          <t xml:space="preserve">                    output_calibrator=self.output_calib_manager.init(</t>
        </is>
      </c>
      <c r="H676" s="4" t="inlineStr">
        <is>
          <t xml:space="preserve">
                    params=self.state.extract_calib_keys()["calib_params"],
                    mutable=self.state.extract_calib_keys()["calib_mutable"],
                    optimizer=calib_config.optimizer.method,
                )
</t>
        </is>
      </c>
      <c r="I676" s="4" t="inlineStr">
        <is>
          <t>[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t>
        </is>
      </c>
    </row>
    <row r="677">
      <c r="A677" s="4" t="n">
        <v>676</v>
      </c>
      <c r="B677" s="4" t="inlineStr">
        <is>
          <t>google_vizier/14</t>
        </is>
      </c>
      <c r="C677" s="5" t="n">
        <v>0</v>
      </c>
      <c r="D677" s="4" t="n">
        <v>0</v>
      </c>
      <c r="E677" s="4" t="n">
        <v>0.250896</v>
      </c>
      <c r="F677" s="4" t="inlineStr">
        <is>
          <t xml:space="preserve">     random_state: random state for GBDT model
    """
    self._target_step = target_step
    self._min_points = min_points
    self._converter = converter
    self._learning_rate_param_name = learning_rate_param_name
    self._metric_name = metric_name
    self._gbdt_param_grid = gbdt_param_grid or {
        "max_depth": [2, 3, 5],
        "n_estimators": [50, 100]
    }
    self._cv = cv
    self._random_state = random_state
    self._model: lightgbm.LGBMRegressor = None  # place holder for trained model</t>
        </is>
      </c>
      <c r="G677" s="4" t="inlineStr">
        <is>
          <t xml:space="preserve">    self._best_params: Dict[str, Any] = None  # place holder for best parameters</t>
        </is>
      </c>
      <c r="H677" s="4" t="inlineStr">
        <is>
          <t xml:space="preserve">
  def fit(self, trials: Sequence[vz.Trial]) -&gt; None:
    """Fit the model to the given trials.
    Args:
      trials: a sequence of trials
    """
    # Convert trials to time sequences.
    time</t>
        </is>
      </c>
      <c r="I677" s="4" t="inlineStr">
        <is>
          <t>[
 {
  "file_path": "vizier/_src/pyvizier/shared/parameter_iterators_test.py",
  "description": "file path: vizier/_src/pyvizier/shared/parameter_iterators_test.py\nlines: 37-49",
  "code_content": "        'apply_preprocessing': True,\n        'preprocessor': 'augment',\n        'num_layers': 1,  # child parameter comes last.\n    }\n    valid_params = {k: valid_params[k] for k in expected_order}\n    space = vz.SearchSpace()\n    model = space.root.add_categorical_param('model', ['dnn', 'gbdt'])\n    model.select_values(['dnn']).add_int_param('num_layers', 1, 4)\n    model.select_values(['gbdt']).add_discrete_param('num_estimators',\n                                                     [100, 200])\n    preprocessing = space.root.add_bool_param('apply_preprocessing')\n    preprocessing.select_values([True]).add_categorical_param(\n        'preprocessor', ['normalize', 'augment'])"
 },
 {
  "file_path": "vizier/_src/jax/stochastic_process_model_test.py",
  "description": "file path: vizier/_src/jax/stochastic_process_model_test.py\nlines: 65-79",
  "code_content": "  @parameterized.named_parameters(\n      # TODO: Add a test case with categorical data.\n      # TODO: Fix support for f32.\n      {\n          'testcase_name': 'continuous_only',\n          'model_coroutine': _test_coroutine,\n          'test_data_fn': _make_inputs,\n          'dtype': np.float64,\n      },\n  )\n  def test_stochastic_process_model(self, model_coroutine, test_data_fn, dtype):\n    init_key, data_key, sample_key = jax.random.split(random.PRNGKey(0), num=3)\n    x_observed, y_observed, x_predictive = test_data_fn(data_key, dtype)\n    model = sp_model.StochasticProcessModel(\n        coroutine=functools.partial(model_coroutine, dtype=dtype)"
 },
 {
  "file_path": "vizier/_src/jax/models/hebo_gp_model.py",
  "description": "file path: vizier/_src/jax/models/hebo_gp_model.py\nlines: 37-45",
  "code_content": "  @classmethod\n  def model_and_loss_fn(\n      cls,\n      features: chex.Array,\n      labels: chex.Array,\n  ) -&gt; tuple[sp.StochasticProcessModel, optimizers.LossFunction]:\n    \"\"\"Returns the model and loss function.\"\"\"\n    gp_coroutine = VizierHeboGaussianProcess()\n    model = sp.StochasticProcessModel(gp_coroutine)"
 },
 {
  "file_path": "vizier/_src/jax/models/tuned_gp_models.py",
  "description": "file path: vizier/_src/jax/models/tuned_gp_models.py\nlines: 48-60",
  "code_content": "  @classmethod\n  def model_and_loss_fn(\n      cls,\n      features: chex.Array,\n      labels: chex.Array,\n      *,\n      use_retrying_cholesky: bool = True,\n  ) -&gt; tuple[sp.StochasticProcessModel, optimizers.LossFunction]:\n    \"\"\"Returns the model and loss function.\"\"\"\n    gp_coroutine = VizierGaussianProcess(\n        features.shape[-1], use_retrying_cholesky=use_retrying_cholesky\n    )\n    model = sp.StochasticProcessModel(gp_coroutine)"
 },
 {
  "file_path": "vizier/_src/algorithms/designers/bocs.py",
  "description": "file path: vizier/_src/algorithms/designers/bocs.py\nlines: 483-492",
  "code_content": "    # Train initial statistical model\n    lin_reg = _GibbsLinearRegressor(self._order)\n    lin_reg.regress(X, Y)\n    # Run acquisition optimization.\n    optimizer = self._acquisition_optimizer_factory(lin_reg, self._lamda)\n    x_new = optimizer.argmin()\n    parameters = vz.ParameterDict()\n    for i, p in enumerate(self._search_space.parameters):\n      parameters[p.name] = 'True' if x_new[i] == 1.0 else 'False'\n    return [vz.TrialSuggestion(parameters=parameters)]"
 },
 {
  "file_path": "vizier/_src/jax/gaussian_process_ard.py",
  "description": "file path: vizier/_src/jax/gaussian_process_ard.py\nlines: 16-30",
  "code_content": "from typing import Any, Generator, Optional, Type, Union\nfrom jax import numpy as jnp\nfrom tensorflow_probability.substrates import jax as tfp\nfrom vizier._src.jax import stochastic_process_model as sp_model\nArray = Any\ntfd = tfp.distributions\ntfpk = tfp.math.psd_kernels\nclass GaussianProcessARD(sp_model.ModelCoroutine):\n  \"\"\"Specifies a Gaussian process model with an ARD kernel.\n  `GaussianProcessARD` satisfies the `ModelCoroutine` Protocol. By default,\n  `GaussianProcessARD` uses a Matern Five Halves kernel. Hyperparameter priors\n  are LogNormal(0., 1.).\n  #### Examples\n  Build a Gaussian Process model with an ARD Exponentiated Quadratic kernel and\n  LogNormal(0., 1.) hyperparameter priors for 5-dimensional data."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"vizier/_src/jax/stochastic_process_model.py",
  "description": "file path: vizier/_src/jax/stochastic_process_model.py\nlines: 120-134",
  "code_content": "    return Constraint(bounds=bounds, bijector=bijector)\n@attr.frozen\nclass ModelParameter:\n  \"\"\"Class specifying a surrogate model parameter.\n  Attributes:\n    name: Also used as the Flax parameter name.\n    init_fn: Initializes parameter values.\n    constraint: Parameter constraint.\n    regularizer: Regularizes the parameter.\n  \"\"\"\n  name: str = attr.field()\n  init_fn: InitFn = attr.field()\n  constraint: Optional[Constraint] = attr.field(default=None)\n  regularizer: Callable[[Array], Array] = attr.field(\n      kw_only=True, default=lambda x: jnp.zeros([], dtype=x.dtype))"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t>
        </is>
      </c>
    </row>
    <row r="678">
      <c r="A678" s="4" t="n">
        <v>677</v>
      </c>
      <c r="B678" s="4" t="inlineStr">
        <is>
          <t>huggingface_diffusers/88</t>
        </is>
      </c>
      <c r="C678" s="5" t="n">
        <v>0</v>
      </c>
      <c r="D678" s="4" t="n">
        <v>1</v>
      </c>
      <c r="E678" s="4" t="n">
        <v>0.251163</v>
      </c>
      <c r="F678" s="4" t="inlineStr">
        <is>
          <t>tModel, CLIPTokenizer
from ...test_pipelines_common import PipelineTesterMixin
torch.backends.cuda.matmul.allow_tf32 = False
class LDMTextToImagePipelineFastTests(PipelineTesterMixin, unittest.TestCase):
    pipeline_class = LDMTextToImagePipeline
    test_cpu_offload = False
    def get_dummy_components(self):
        torch.manual_seed(0)
        unet = UNet2DConditionModel(
            block_out_channels=(32, 64),
            layers_per_block=2,
            sample_size=32,
            in_channels=4,</t>
        </is>
      </c>
      <c r="G678" s="4" t="inlineStr">
        <is>
          <t xml:space="preserve">            out_channels=4,</t>
        </is>
      </c>
      <c r="H678" s="4" t="inlineStr">
        <is>
          <t xml:space="preserve">
            out_channels=4,
            down_block_types=("DownBlock2D", "AttnDownBlock2D"),
            up_block_types=("AttnUpBlock2D", "UpBlock2D"),
        )
        vae = Autoencoder</t>
        </is>
      </c>
      <c r="I678" s="4" t="inlineStr">
        <is>
          <t>[
 {
  "file_path": "tests/models/test_models_unet_1d.py",
  "description": "file path: tests/models/test_models_unet_1d.py\nlines: 16-30",
  "code_content": "import torch\nfrom diffusers import UNet1DModel\nfrom diffusers.utils import floats_tensor, slow, torch_device\nfrom ..test_modeling_common import ModelTesterMixin\ntorch.backends.cuda.matmul.allow_tf32 = False\nclass UNet1DModelTests(ModelTesterMixin, unittest.TestCase):\n    model_class = UNet1DModel\n    @property\n    def dummy_input(self):\n        batch_size = 4\n        num_features = 14\n        seq_len = 16\n        noise = floats_tensor((batch_size, num_features, seq_len)).to(torch_device)\n        time_step = torch.tensor([10] * batch_size).to(torch_device)\n        return {\"sample\": noise, \"timestep\": time_step}"
 },
 {
  "file_path": "tests/test_layers_utils.py",
  "description": "file path: tests/test_layers_utils.py\nlines: 16-29",
  "code_content": "import numpy as np\nimport torch\nfrom torch import nn\nfrom diffusers.models.attention import GEGLU, AdaLayerNorm, ApproximateGELU, AttentionBlock\nfrom diffusers.models.embeddings import get_timestep_embedding\nfrom diffusers.models.resnet import Downsample2D, ResnetBlock2D, Upsample2D\nfrom diffusers.models.transformer_2d import Transformer2DModel\nfrom diffusers.utils import torch_device\ntorch.backends.cuda.matmul.allow_tf32 = False\nclass EmbeddingsTests(unittest.TestCase):\n    def test_timestep_embeddings(self):\n        embedding_dim = 256\n        timesteps = torch.arange(16)\n        t1 = get_timestep_embedding(timesteps, embedding_dim)"
 },
 {
  "file_path": "tests/test_pipelines.py",
  "description": "file path: tests/test_pipelines.py\nlines: 40-52",
  "code_content": "    StableDiffusionInpaintPipelineLegacy,\n    StableDiffusionPipeline,\n    UNet2DConditionModel,\n    UNet2DModel,\n    logging,\n)\nfrom diffusers.schedulers.scheduling_utils import SCHEDULER_CONFIG_NAME\nfrom diffusers.utils import CONFIG_NAME, WEIGHTS_NAME, floats_tensor, is_flax_available, nightly, slow, torch_device\nfrom diffusers.utils.testing_utils import CaptureLogger, get_tests_dir, require_torch_gpu\nfrom parameterized import parameterized\nfrom PIL import Image\nfrom transformers import CLIPFeatureExtractor, CLIPModel, CLIPTextConfig, CLIPTextModel, CLIPTokenizer\ntorch.backends.cuda.matmul.allow_tf32 = False"
 },
 {
  "file_path": "tests/pipelines/stable_diffusion/test_stable_diffusion_inpaint.py",
  "description": "file path: tests/pipelines/stable_diffusion/test_stable_diffusion_inpaint.py\nlines: 20-34",
  "code_content": "from diffusers import (\n    AutoencoderKL,\n    DPMSolverMultistepScheduler,\n    LMSDiscreteScheduler,\n    PNDMScheduler,\n    StableDiffusionInpaintPipeline,\n    UNet2DConditionModel,\n)\nfrom diffusers.pipelines.stable_diffusion.pipeline_stable_diffusion_inpaint import prepare_mask_and_masked_image\nfrom diffusers.utils import floats_tensor, load_image, load_numpy, nightly, slow, torch_device\nfrom diffusers.utils.testing_utils import require_torch_gpu\nfrom PIL import Image\nfrom transformers import CLIPTextConfig, CLIPTextModel, CLIPTokenizer\nfrom ...test_pipelines_common import PipelineTesterMixin\ntorch.backends.cuda.matmul.allow_tf32 = False"
 },
 {
  "file_path": "examples/community/sd_text2img_k_diffusion.py",
  "description": "file path: examples/community/sd_text2img_k_diffusion.py\nlines: 14-26",
  "code_content": "import importlib\nimport warnings\nfrom typing import Callable, List, Optional, Union\nimport torch\nfrom diffusers import DiffusionPipeline, LMSDiscreteScheduler\nfrom diffusers.pipelines.stable_diffusion import StableDiffusionPipelineOutput\nfrom diffusers.utils import is_accelerate_available, logging\nfrom k_diffusion.external import CompVisDenoiser, CompVisVDenoiser\nlogger = logging.get_logger(__name__)  # pylint: disable=invalid-name\nclass ModelWrapper:\n    def __init__(self, model, alphas_cumprod):\n        self.model = model\n        self.alphas_cumprod = alphas_cumprod"
 },
 {
  "file_path": "tests/pipelines/latent_diffusion/test_latent_diffusion_superresolution.py",
  "description": "file path: tests/pipelines/latent_diffusion/test_latent_diffusion_superresolution.py\nlines: 15-28",
  "code_content": "import random\nimport unittest\nimport numpy as np\nimport torch\nfrom diffusers import DDIMScheduler, LDMSuperResolutionPipeline, UNet2DModel, VQModel\nfrom diffusers.utils import PIL_INTERPOLATION, floats_tensor, load_image, slow, torch_device\nfrom diffusers.utils.testing_utils import require_torch\ntorch.backends.cuda.matmul.allow_tf32 = False\nclass LDMSuperResolutionPipelineFastTests(unittest.TestCase):\n    @property\n    def dummy_image(self):\n        batch_size = 1\n        num_channels = 3\n        sizes = (32, 32)"
 },
 {
  "file_path": "tests/pipelines/unclip/test_unclip.py",
  "description": "file path: tests/pipelines/unclip/test_unclip.py\nlines: 15-26",
  "code_content": "import gc\nimport unittest\nimport numpy as np\nimport torch\nfrom diffusers import PriorTransformer, UnCLIPPipeline, UnCLIPScheduler, UNet2DConditionModel, UNet2DModel\nfrom diffusers.pipelines.unclip.text_proj import UnCLIPTextProjModel\nfrom diffusers.utils import load_numpy, nightly, slow, torch_device\nfrom diffusers.utils.testing_utils import require_torch_gpu\nfrom transformers import CLIPTextConfig, CLIPTextModelWithProjection, CLIPTokenizer\nfrom ...test_pipelines_common import PipelineTesterMixin, assert_mean_pixel_difference\nclass UnCLIPPipelineFastTests(PipelineTesterMixin, unittest.TestCase):\n    pipeline_class = UnCLIPPipeline"
 },
 {
  "file_path": "tests/models/test_models_vq.py",
  "description": "file path: tests/models/test_models_vq.py\nlines: 16-28",
  "code_content": "import torch\nfrom diffusers import VQModel\nfrom diffusers.utils import floats_tensor, torch_device\nfrom ..test_modeling_common import ModelTesterMixin\ntorch.backends.cuda.matmul.allow_tf32 = False\nclass VQModelTests(ModelTesterMixin, unittest.TestCase):\n    model_class = VQModel\n    @property\n    def dummy_input(self, sizes=(32, 32)):\n        batch_size = 4\n        num_channels = 3\n        image = floats_tensor((batch_size, num_channels) + sizes).to(torch_device)\n        return {\"sample\": image}"
 },
 {
  "file_path": "tests/pipelines/stable_diffusion_2/test_stable_diffusion_inpaint.py",
  "description": "file path: tests/pipelines/stable_diffusion_2/test_stable_diffusion_inpaint.py\nlines: 15-28",
  "code_content": "import gc\nimport random\nimport unittest\nimport numpy as np\nimport torch\nfrom diffusers import AutoencoderKL, PNDMScheduler, StableDiffusionInpaintPipeline, UNet2DConditionModel\nfrom diffusers.utils import floats_tensor, load_image, load_numpy, torch_device\nfrom diffusers.utils.testing_utils import require_torch_gpu, slow\nfrom PIL import Image\nfrom transformers import CLIPTextConfig, CLIPTextModel, CLIPTokenizer\nfrom ...test_pipelines_common import PipelineTesterMixin\ntorch.backends.cuda.matmul.allow_tf32 = False\nclass StableDiffusion2InpaintPipelineFastTests(PipelineTesterMixin, unittest.TestCase):\n    pipeline_class = StableDiffusionInpaintPipeline"
 },
 {
  "file_path": "tests/pipelines/stable_diffusion/test_stable_diffusion.py",
  "description": "file path: tests/pipelines/stable_diffusion/test_stable_diffusion.py\nlines: 36-40",
  "code_content": "from ...models.test_models_unet_2d_condition import create_lora_layers\nfrom ...test_pipelines_common import PipelineTesterMixin\ntorch.backends.cuda.matmul.allow_tf32 = False\nclass StableDiffusionPipelineFastTests(PipelineTesterMixin, unittest.TestCase):\n    pipeline_class = StableDiffusionPipeline"
 }
]</t>
        </is>
      </c>
    </row>
    <row r="679">
      <c r="A679" s="4" t="n">
        <v>678</v>
      </c>
      <c r="B679" s="4" t="inlineStr">
        <is>
          <t>huggingface_evaluate/184</t>
        </is>
      </c>
      <c r="C679" s="5" t="n">
        <v>0</v>
      </c>
      <c r="D679" s="4" t="n">
        <v>0</v>
      </c>
      <c r="E679" s="4" t="n">
        <v>0.251256</v>
      </c>
      <c r="F679" s="4" t="inlineStr">
        <is>
          <t>.pipe = pipeline("text-classification", model=self.default_model, tokenizer=self.default_tokenizer)
        self.evaluator = evaluator("text-classification")
        self.data = Dataset.from_dict({"label": [1, 0], "text": ["great movie", "horrible movie"]})
        self.label_mapping = {"LABEL_0": 0.0, "LABEL_1": 1.0}
    def test_wrong_task(self):
        self.assertRaises(KeyError, evaluator, "bad_task")
    def test_device_placement(self):
        orig_import = __import__
        pt_mock = mock.Mock()</t>
        </is>
      </c>
      <c r="G679" s="4" t="inlineStr">
        <is>
          <t xml:space="preserve">        tf_mock = mock.Mock()</t>
        </is>
      </c>
      <c r="H679" s="4" t="inlineStr">
        <is>
          <t xml:space="preserve">
        pt_mock.device = "cpu"
        pt_mock.cuda.is_available.return_value = False
        pt_mock.cuda.device_count.return_value = 0
        pt_mock.cuda.get_device_</t>
        </is>
      </c>
      <c r="I679" s="4" t="inlineStr">
        <is>
          <t>[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"tests/test_hub.py",
  "description": "file path: tests/test_hub.py\nlines: 52-64",
  "code_content": "@patch(\"evaluate.hub.HF_HUB_ALLOWED_TASKS\", [\"dummy-task\"])\n@patch(\"evaluate.hub.dataset_info\", lambda x: True)\n@patch(\"evaluate.hub.model_info\", lambda x: True)\n@patch(\"evaluate.hub.metadata_update\")\nclass TestHub(TestCase):\n    @pytest.fixture(autouse=True)\n    def inject_fixtures(self, caplog):\n        self._caplog = caplog\n    def setUp(self):\n        self.metric = DummyMetric()\n        self.metric.add()\n        self.args = {\"hello\": 1, \"world\": 2}\n        self.result = self.metric.compute()"
 },
 {
  "file_path": "metrics/indic_glue/indic_glue.py",
  "description": "file path: metrics/indic_glue/indic_glue.py\nlines: 66-79",
  "code_content": "def acc_and_f1(preds, labels):\n    acc = simple_accuracy(preds, labels)\n    f1 = float(f1_score(y_true=labels, y_pred=preds))\n    return {\n        \"accuracy\": acc,\n        \"f1\": f1,\n    }\ndef precision_at_10(en_sentvecs, in_sentvecs):\n    en_sentvecs = np.array(en_sentvecs)\n    in_sentvecs = np.array(in_sentvecs)\n    n = en_sentvecs.shape[0]\n    # mean centering\n    en_sentvecs = en_sentvecs - np.mean(en_sentvecs, axis=0)\n    in_sentvecs = in_sentvecs - np.mean(in_sentvecs, axis=0)"
 },
 {
  "file_path": "metrics/seqeval/seqeval.py",
  "description": "file path: metrics/seqeval/seqeval.py\nlines: 104-118",
  "code_content": "    def _compute(\n        self,\n        predictions,\n        references,\n        suffix: bool = False,\n        scheme: Optional[str] = None,\n        mode: Optional[str] = None,\n        sample_weight: Optional[List[int]] = None,\n        zero_division: Union[str, int] = \"warn\",\n    ):\n        if scheme is not None:\n            try:\n                scheme_module = importlib.import_module(\"seqeval.scheme\")\n                scheme = getattr(scheme_module, scheme)\n            except AttributeError:"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"src/evaluate/evaluator/base.py",
  "description": "file path: src/evaluate/evaluator/base.py\nlines: 199-205",
  "code_content": "        random_state: Optional[int] = None,\n        input_column: str = \"text\",\n        label_column: str = \"label\",\n        label_mapping: Optional[Dict[str, Number]] = None,\n    ) -&gt; Dict[str, float]:\n        result = {}\n        self.check_for_mismatch_in_device_setup(device, model_or_pipeline)"
 },
 {
  "file_path": "metrics/roc_auc/roc_auc.py",
  "description": "file path: metrics/roc_auc/roc_auc.py\nlines: 103-117",
  "code_content": "@article{10.1023/A:1010920819831,\nauthor = {Hand, David J. and Till, Robert J.},\ntitle = {A Simple Generalisation of the Area Under the ROC Curve for Multiple Class Classification Problems},\nyear = {2001},\nissue_date = {November 2001},\npublisher = {Kluwer Academic Publishers},\naddress = {USA},\nvolume = {45},\nnumber = {2},\nissn = {0885-6125},\nurl = {https://doi.org/10.1023/A:1010920819831},\ndoi = {10.1023/A:1010920819831},\njournal = {Mach. Learn.},\nmonth = {oct},\npages = {171–186},"
 },
 {
  "file_path": "metrics/cuad/compute_score.py",
  "description": "file path: metrics/cuad/compute_score.py\nlines: 14-26",
  "code_content": "    ground_truth, prediction = ground_truth.lower(), prediction.lower()\n    ground_truth, prediction = ground_truth.replace(\"/\", \" \"), prediction.replace(\"/\", \" \")\n    ground_truth, prediction = set(ground_truth.split(\" \")), set(prediction.split(\" \"))\n    intersection = ground_truth.intersection(prediction)\n    union = ground_truth.union(prediction)\n    jaccard = len(intersection) / len(union)\n    return jaccard\ndef normalize_answer(s):\n    \"\"\"Lower text and remove punctuation, articles and extra whitespace.\"\"\"\n    def remove_articles(text):\n        return re.sub(r\"\\b(a|an|the)\\b\", \" \", text)\n    def white_space_fix(text):\n        return \" \".join(text.split())"
 },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t>
        </is>
      </c>
    </row>
    <row r="680">
      <c r="A680" s="4" t="n">
        <v>679</v>
      </c>
      <c r="B680" s="4" t="inlineStr">
        <is>
          <t>nerfstudio-project_nerfstudio/191</t>
        </is>
      </c>
      <c r="C680" s="5" t="n">
        <v>0</v>
      </c>
      <c r="D680" s="4" t="n">
        <v>0</v>
      </c>
      <c r="E680" s="4" t="n">
        <v>0.251701</v>
      </c>
      <c r="F680" s="4" t="inlineStr">
        <is>
          <t>ne,
            join=False,
            args=(
                main_func,
                world_size,
                num_gpus_per_machine,
                machine_rank,
                dist_url,
                config,
                timeout,
            ),
        )
        # process_context won't be None because join=False, so it's okay to assert this
        # for Pylance reasons
        assert process_context is not None
        try:
            process_context.join()
        except KeyboardInterrupt:</t>
        </is>
      </c>
      <c r="G680" s="4" t="inlineStr">
        <is>
          <t xml:space="preserve">            for i, process in enumerate(process_context.processes):</t>
        </is>
      </c>
      <c r="H680" s="4" t="inlineStr">
        <is>
          <t xml:space="preserve">
            # print the stack trace
            CONSOLE.print(traceback.format_exc())
        finally:
            profiler.flush_profiler(config.logging)
    else:
        raise ValueError(f"Invalid world_size {world_size}")
</t>
        </is>
      </c>
      <c r="I680" s="4" t="inlineStr">
        <is>
          <t>[
 {
  "file_path": "nerfstudio/viewer/server/visualizer.py",
  "description": "file path: nerfstudio/viewer/server/visualizer.py\nlines: 77-90",
  "code_content": "    def assert_connected(self, timeout_in_sec: int = 15):\n        \"\"\"Check if the connection was established properly within some time.\n        Args:\n            timeout_in_sec (int): The maximum time to wait for the connection to be established.\n        \"\"\"\n        try:\n            CONSOLE.print(\"Sending ping to the viewer Bridge Server...\")\n            _ = self.timeout_ping(timeout_in_sec)\n            CONSOLE.print(\"Successfully connected.\")\n        except Exception as e:  # pylint: disable=broad-except\n            CONSOLE.log(e)\n            sys.exit()\nclass Viewer:\n    \"\"\"Viewer class for connecting to the bridge server."
 },
 {
  "file_path": "scripts/completions/install.py",
  "description": "file path: scripts/completions/install.py\nlines: 79-93",
  "code_content": "    # Generate and write the new completion.\n    try:\n        new = subprocess.run(\n            args=args,\n            stdout=subprocess.PIPE,\n            stderr=subprocess.PIPE,\n            encoding=\"utf8\",\n            check=True,\n        ).stdout\n    except subprocess.CalledProcessError as e:\n        CONSOLE.log(f\":x: Completion script generation failed: {args}\")\n        if e.stdout is not None and len(e.stdout) &gt; 0:\n            CONSOLE.log(e.stdout)\n        if e.stderr is not None and len(e.stderr) &gt; 0:\n            CONSOLE.log(e.stderr)"
 },
 {
  "file_path": "nerfstudio/utils/comms.py",
  "description": "file path: nerfstudio/utils/comms.py\nlines: 49-61",
  "code_content": "def synchronize():\n    \"\"\"\n    Helper function to synchronize (barrier) among all processes when\n    using distributed training\n    \"\"\"\n    if dist.get_world_size() == 1:\n        return\n    if dist.get_backend() == dist.Backend.NCCL:\n        # This argument is needed to avoid warnings.\n        # It's valid only for NCCL backend.\n        dist.barrier(device_ids=[get_local_rank()])\n    else:\n        dist.barrier()"
 },
 {
  "file_path": "scripts/completions/install.py",
  "description": "file path: scripts/completions/install.py\nlines: 152-163",
  "code_content": "    # Install completions.\n    if mode == \"install\":\n        assert source_lines not in rc_source\n        rc_path.write_text(rc_source.rstrip() + \"\\n\" + source_lines)\n        CONSOLE.log(\n            f\":person_gesturing_ok: Completions installed to {rc_path}. {_exclamation()} Open a new shell to try them\"\n            \" out.\"\n        )\n    else:\n        assert mode == \"uninstall\"\ndef main(mode: ConfigureMode = \"install\") -&gt; None:\n    \"\"\"Main script."
 },
 {
  "file_path": "nerfstudio/utils/eval_utils.py",
  "description": "file path: nerfstudio/utils/eval_utils.py\nlines: 32-46",
  "code_content": "    Args:\n        config (DictConfig): Configuration of pipeline to load\n        pipeline (Pipeline): Pipeline instance of which to load weights\n    \"\"\"\n    assert config.load_dir is not None\n    if config.load_step is None:\n        CONSOLE.print(\"Loading latest checkpoint from load_dir\")\n        # NOTE: this is specific to the checkpoint name format\n        if not os.path.exists(config.load_dir):\n            CONSOLE.rule(\"Error\", style=\"red\")\n            CONSOLE.print(f\"No checkpoint directory found at {config.load_dir}, \", justify=\"center\")\n            CONSOLE.print(\n                \"Please make sure the checkpoint exists, they should be generated periodically during training\",\n                justify=\"center\",\n            )"
 },
 {
  "file_path": "",
  "description": "Don't need cross file context for completion",
  "code_content": ""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t>
        </is>
      </c>
    </row>
    <row r="681">
      <c r="A681" s="4" t="n">
        <v>680</v>
      </c>
      <c r="B681" s="4" t="inlineStr">
        <is>
          <t>nerfstudio-project_nerfstudio/123</t>
        </is>
      </c>
      <c r="C681" s="5" t="n">
        <v>0</v>
      </c>
      <c r="D681" s="4" t="n">
        <v>1</v>
      </c>
      <c r="E681" s="4" t="n">
        <v>0.251908</v>
      </c>
      <c r="F681" s="4" t="inlineStr">
        <is>
          <t xml:space="preserve">   Returns:
            DataparserOutputs containing data for the specified dataset and split
        """
    def get_dataparser_outputs(self, split: str = "train") -&gt; DataparserOutputs:
        """Returns the dataparser outputs for the given split.
        Args:
            split: Which dataset split to generate (train/test).
        Returns:
            DataparserOutputs containing data for the specified dataset and split
        """
        dataparser_outputs = self._generate_dataparser_outputs(split)</t>
        </is>
      </c>
      <c r="G681" s="4" t="inlineStr">
        <is>
          <t xml:space="preserve">        return dataparser_outputs</t>
        </is>
      </c>
      <c r="H681" s="4" t="inlineStr">
        <is>
          <t xml:space="preserve">
        return dataparser_outputs
    def save_dataparser_transform(self, path: Path):
        """Save the dataparser transform to a file.
        Args:
            path: path to save transform to
        """
        data = {
</t>
        </is>
      </c>
      <c r="I681" s="4" t="inlineStr">
        <is>
          <t>[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"nerfstudio/data/datamanagers/base_datamanager.py",
  "description": "file path: nerfstudio/data/datamanagers/base_datamanager.py\nlines: 268-279",
  "code_content": "        self.test_split = \"test\" if test_mode in [\"test\", \"inference\"] else \"val\"\n        self.dataparser = self.config.dataparser.setup()\n        self.train_dataparser_outputs = self.dataparser.get_dataparser_outputs(split=\"train\")\n        self.train_dataset = self.create_train_dataset()\n        self.eval_dataset = self.create_eval_dataset()\n        super().__init__()\n    def create_train_dataset(self) -&gt; InputDataset:\n        \"\"\"Sets up the data loaders for training\"\"\"\n        return InputDataset(\n            dataparser_outputs=self.train_dataparser_outputs,\n            scale_factor=self.config.camera_res_scale_factor,\n        )"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"nerfstudio/data/datamanagers/depth_datamanager.py",
  "description": "file path: nerfstudio/data/datamanagers/depth_datamanager.py\nlines: 25-38",
  "code_content": "class DepthDataManager(base_datamanager.VanillaDataManager):  # pylint: disable=abstract-method\n    \"\"\"Data manager implementation for data that also requires processing depth data.\n    Args:\n        config: the DataManagerConfig used to instantiate class\n    \"\"\"\n    def create_train_dataset(self) -&gt; DepthDataset:\n        self.train_dataparser_outputs = self.dataparser.get_dataparser_outputs(split=\"train\")\n        return DepthDataset(\n            dataparser_outputs=self.train_dataparser_outputs,\n        )\n    def create_eval_dataset(self) -&gt; DepthDataset:\n        return DepthDataset(\n            dataparser_outputs=self.dataparser.get_dataparser_outputs(split=self.test_split),\n        )"
 },
 {
  "file_path": "nerfstudio/data/datasets/base_dataset.py",
  "description": "file path: nerfstudio/data/datasets/base_dataset.py\nlines: 29-43",
  "code_content": "class InputDataset(Dataset):\n    \"\"\"Dataset that returns images.\n    Args:\n        dataparser_outputs: description of where and how to read input images.\n        scale_factor: The scaling factor for the dataparser outputs\n    \"\"\"\n    def __init__(self, dataparser_outputs: DataparserOutputs, scale_factor: float = 1.0):\n        super().__init__()\n        self._dataparser_outputs = dataparser_outputs\n        self.has_masks = dataparser_outputs.mask_filenames is not None\n        self.scale_factor = scale_factor\n        self.scene_box = deepcopy(dataparser_outputs.scene_box)\n        self.metadata = deepcopy(dataparser_outputs.metadata)\n        self.cameras = deepcopy(dataparser_outputs.cameras)\n        self.cameras.rescale_output_resolution(scaling_factor=scale_factor)"
 },
 {
  "file_path": "scripts/downloads/download_data.py",
  "description": "file path: scripts/downloads/download_data.py\nlines: 16-28",
  "code_content": "CONSOLE = Console(width=120)\n@dataclass\nclass DatasetDownload(PrintableConfig):\n    \"\"\"Download a dataset\"\"\"\n    capture_name = None\n    save_dir: Path = Path(\"data/\")\n    \"\"\"The directory to save the dataset to\"\"\"\n    def download(self, save_dir: Path) -&gt; None:\n        \"\"\"Download the dataset\"\"\"\n        raise NotImplementedError\n@dataclass\nclass BlenderDownload(DatasetDownload):\n    \"\"\"Download the blender dataset.\"\"\""
 },
 {
  "file_path": "scripts/viewer/view_dataset.py",
  "description": "file path: scripts/viewer/view_dataset.py\nlines: 19-32",
  "code_content": "def main(\n    dataparser: AnnotatedDataParserUnion,\n    viewer: ViewerConfig,\n    log_base_dir: Path = Path(\"/tmp/nerfstudio_viewer_logs\"),\n) -&gt; None:\n    \"\"\"Main function.\"\"\"\n    viewer_state = viewer_utils.ViewerState(\n        viewer,\n        log_filename=log_base_dir / viewer.relative_log_filename,\n    )\n    dataset = InputDataset(dataparser.setup().get_dataparser_outputs(split=\"train\"))\n    viewer_state.init_scene(dataset=dataset, start_train=False)\n    CONSOLE.log(\"Please refresh and load page at: %s\", viewer_state.viewer_url)\n    time.sleep(30)  # allowing time to refresh page"
 },
 {
  "file_path": "scripts/downloads/download_data.py",
  "description": "file path: scripts/downloads/download_data.py\nlines: 95-101",
  "code_content": "    \"Giannini-Hall\": \"https://data.nerf.studio/nerfstudio/Giannini-Hall.zip\",\n    \"all\": None,\n    \"nerfstudio-dataset\": nerfstudio_dataset,\n}\nNerfstudioCaptureName = tyro.extras.literal_type_from_choices(nerfstudio_file_ids.keys())\ndef download_capture_name(save_dir: Path, dataset_name: str, capture_name: str, capture_name_to_file_id: dict):\n    \"\"\"Download specific captures a given dataset and capture name.\"\"\""
 }
]</t>
        </is>
      </c>
    </row>
    <row r="682">
      <c r="A682" s="4" t="n">
        <v>681</v>
      </c>
      <c r="B682" s="4" t="inlineStr">
        <is>
          <t>awslabs_fortuna/9</t>
        </is>
      </c>
      <c r="C682" s="5" t="n">
        <v>0</v>
      </c>
      <c r="D682" s="4" t="n">
        <v>1</v>
      </c>
      <c r="E682" s="4" t="n">
        <v>0.252427</v>
      </c>
      <c r="F682" s="4" t="inlineStr">
        <is>
          <t>and_metrics_epoch_all_steps, state
        )
        # logging
        if verbose:
            val_epoch_metrics_str = " | ".join(
                [
                    f"{m}: {round(float(v), 5)}"
                    for m, v in val_losses_and_metrics_current_epoch.items()
                ]
            )
        return val_losses_and_metrics_current_epoch, val_epoch_metrics_str
    def val_step(
        self,
        state: CalibState,
        targets: Array,
        outputs: Array,
        fun: Callable,</t>
        </is>
      </c>
      <c r="G682" s="4" t="inlineStr">
        <is>
          <t xml:space="preserve">        rng: PRNGKeyArray,</t>
        </is>
      </c>
      <c r="H682" s="4" t="inlineStr">
        <is>
          <t xml:space="preserve">
        rng: PRNGKeyArray,
        metrics: Optional[
            Tuple[Callable[[jnp.ndarray, jnp.ndarray, Array], Array], ...]
        ] = None,
    ) -&gt; Dict[str, jnp.ndarray]:</t>
        </is>
      </c>
      <c r="I682" s="4" t="inlineStr">
        <is>
          <t>[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"fortuna/calibration/calibrator.py",
  "description": "file path: fortuna/calibration/calibrator.py\nlines: 586-597",
  "code_content": "    @partial(jax.pmap, axis_name=\"batch\", static_broadcasted_argnums=(0, 4, 6))\n    def val_loss_step(\n        self,\n        state: CalibState,\n        batch: Batch,\n        outputs: Array,\n        fun: Callable,\n        rng: PRNGKeyArray,\n        n_data: int,\n    ) -&gt; Dict[str, jnp.ndarray]:\n        val_losses = super().val_loss_step(state, batch, outputs, fun, rng, n_data)\n        return lax.pmean(val_losses, axis_name=\"batch\")"
 },
 {
  "file_path": "fortuna/calibration/calibrator.py",
  "description": "file path: fortuna/calibration/calibrator.py\nlines: 331-341",
  "code_content": "    @abc.abstractmethod\n    def val_loss_step(\n        self,\n        state: CalibState,\n        batch: Batch,\n        outputs: Array,\n        fun: Callable,\n        rng: PRNGKeyArray,\n        n_data: int,\n    ) -&gt; Tuple[jnp.ndarray, Dict[str, jnp.ndarray]]:\n        pass"
 },
 {
  "file_path": "fortuna/calibration/calibrator.py",
  "description": "file path: fortuna/calibration/calibrator.py\nlines: 598-612",
  "code_content": "    def val_metrics_step(\n        self,\n        aux: Dict[str, jnp.ndarray],\n        batch: Batch,\n        metrics: Optional[\n            Tuple[Callable[[jnp.ndarray, jnp.ndarray, Array], Array], ...]\n        ] = None,\n    ) -&gt; Dict[str, jnp.ndarray]:\n        outputs = aux[\"outputs\"]\n        outputs = outputs.reshape(outputs.shape[0] * outputs.shape[1], -1)\n        targets = batch[1].reshape(batch[1].shape[0] * batch[1].shape[1], -1)\n        if metrics is not None:\n            val_metrics = self.compute_metrics(\n                self.predict_fn(outputs), self.uncertainty_fn(outputs), targets, metrics\n            )"
 },
 {
  "file_path": "fortuna/calibration/calibrator.py",
  "description": "file path: fortuna/calibration/calibrator.py\nlines: 197-207",
  "code_content": "    def training_step(\n        self,\n        state: CalibState,\n        batch: Batch,\n        outputs: Array,\n        fun: Callable,\n        rng: PRNGKeyArray,\n        n_data: int,\n    ) -&gt; Tuple[CalibState, Dict[str, Any]]:\n        # ensure to use a different key at each step\n        model_key = random.fold_in(rng, state.step)"
 },
 {
  "file_path": "fortuna/calibration/calibrator.py",
  "description": "file path: fortuna/calibration/calibrator.py\nlines: 441-453",
  "code_content": "    @partial(jax.jit, static_argnums=(0, 4, 6))\n    def val_loss_step(\n        self,\n        state: CalibState,\n        batch: Batch,\n        outputs: Array,\n        fun: Callable,\n        rng: PRNGKeyArray,\n        n_data: int,\n    ) -&gt; Dict[str, jnp.ndarray]:\n        return super().val_loss_step(state, batch, outputs, fun, rng, n_data)\nclass MultiDeviceMixin:\n    all_reduce_mean = jax.pmap(lambda x: lax.pmean(x, \"x\"), \"x\")"
 },
 {
  "file_path": "fortuna/calibration/calibrator.py",
  "description": "file path: fortuna/calibration/calibrator.py\nlines: 281-295",
  "code_content": "    def _val_loop(\n        self,\n        fun: Callable,\n        metrics: Optional[\n            Tuple[Callable[[jnp.ndarray, jnp.ndarray, Array], Array], ...]\n        ],\n        rng: PRNGKeyArray,\n        state: CalibState,\n        val_data_loader: DataLoader,\n        val_outputs_loader: TargetsLoader,\n        val_dataset_size: int,\n        verbose: bool = True,\n    ) -&gt; Tuple[Dict[str, float], str]:\n        val_losses_and_metrics_epoch_all_steps = []\n        val_epoch_metrics_str = \"\""
 },
 {
  "file_path": "fortuna/training/trainer.py",
  "description": "file path: fortuna/training/trainer.py\nlines: 321-335",
  "code_content": "            validation_losses_and_metrics_current_batch = self.validation_step(\n                state,\n                batch,\n                fun,\n                rng,\n                validation_dataset_size,\n                metrics,\n                unravel,\n                training_kwargs,\n            )\n            validation_losses_and_metrics_epoch_all_steps.append(\n                validation_losses_and_metrics_current_batch\n            )\n        # compute validation losses and metrics for the current epoch\n        validation_losses_and_metrics_current_epoch = self.validation_epoch_end("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t>
        </is>
      </c>
    </row>
    <row r="683">
      <c r="A683" s="4" t="n">
        <v>682</v>
      </c>
      <c r="B683" s="4" t="inlineStr">
        <is>
          <t>huggingface_diffusers/157</t>
        </is>
      </c>
      <c r="C683" s="5" t="n">
        <v>0</v>
      </c>
      <c r="D683" s="4" t="n">
        <v>0</v>
      </c>
      <c r="E683" s="4" t="n">
        <v>0.253061</v>
      </c>
      <c r="F683" s="4" t="inlineStr">
        <is>
          <t>ithub.com/pytorch/pytorch/issues/86679
        dtype = hidden_states.dtype
        if dtype == torch.bfloat16:
            hidden_states = hidden_states.to(torch.float32)
        # upsample_nearest_nhwc fails with large batch sizes. see https://github.com/huggingface/diffusers/issues/984
        if hidden_states.shape[0] &gt;= 64:
            hidden_states = hidden_states.contiguous()
        # if `output_size` is passed we force the interpolation output
        # size and do not make use of `scale_factor=2`</t>
        </is>
      </c>
      <c r="G683" s="4" t="inlineStr">
        <is>
          <t xml:space="preserve">        if output_size is None:</t>
        </is>
      </c>
      <c r="H683" s="4" t="inlineStr">
        <is>
          <t xml:space="preserve">
        if output_size is not None:
            hidden_states = F.interpolate(hidden_states, size=output_size, mode="nearest")
        else:
            hidden_states = F.interpolate(hidden_states, scale_factor=2.</t>
        </is>
      </c>
      <c r="I683" s="4" t="inlineStr">
        <is>
          <t>[
 {
  "file_path": "src/diffusers/pipelines/versatile_diffusion/modeling_text_unet.py",
  "description": "file path: src/diffusers/pipelines/versatile_diffusion/modeling_text_unet.py\nlines: 457-466",
  "code_content": "        if any(s % default_overall_up_factor != 0 for s in sample.shape[-2:]):\n            logger.info(\"Forward upsample size to force interpolation output size.\")\n            forward_upsample_size = True\n        # prepare attention_mask\n        if attention_mask is not None:\n            attention_mask = (1 - attention_mask.to(sample.dtype)) * -10000.0\n            attention_mask = attention_mask.unsqueeze(1)\n        # 0. center input if necessary\n        if self.config.center_input_sample:\n            sample = 2 * sample - 1.0"
 },
 {
  "file_path": "src/diffusers/models/unet_2d_condition.py",
  "description": "file path: src/diffusers/models/unet_2d_condition.py\nlines: 372-381",
  "code_content": "        if any(s % default_overall_up_factor != 0 for s in sample.shape[-2:]):\n            logger.info(\"Forward upsample size to force interpolation output size.\")\n            forward_upsample_size = True\n        # prepare attention_mask\n        if attention_mask is not None:\n            attention_mask = (1 - attention_mask.to(sample.dtype)) * -10000.0\n            attention_mask = attention_mask.unsqueeze(1)\n        # 0. center input if necessary\n        if self.config.center_input_sample:\n            sample = 2 * sample - 1.0"
 },
 {
  "file_path": "src/diffusers/pipelines/versatile_diffusion/modeling_text_unet.py",
  "description": "file path: src/diffusers/pipelines/versatile_diffusion/modeling_text_unet.py\nlines: 858-872",
  "code_content": "        if add_upsample:\n            self.upsamplers = nn.ModuleList([LinearMultiDim(out_channels,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"src/diffusers/models/unet_2d_blocks.py",
  "description": "file path: src/diffusers/models/unet_2d_blocks.py\nlines: 1468-1482",
  "code_content": "        if add_upsample:\n            self.upsamplers = nn.ModuleList([Upsample2D(out_channels,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"src/diffusers/models/modeling_flax_utils.py",
  "description": "file path: src/diffusers/models/modeling_flax_utils.py\nlines: 66-76",
  "code_content": "        for masked, key in zip(flat_mask, flat_params.keys()):\n            if masked:\n                param = flat_params[key]\n                flat_params[key] = conditional_cast(param)\n        return unflatten_dict(flat_params)\n    def to_bf16(self, params: Union[Dict, FrozenDict], mask: Any = None):\n        r\"\"\"\n        Cast the floating-point `params` to `jax.numpy.bfloat16`. This returns a new `params` tree and does not cast\n        the `params` in place.\n        This method can be used on TPU to explicitly convert the model parameters to bfloat16 precision to do full\n        half-precision training or to save weights in bfloat16 for inference in order to save memory and improve speed."
 },
 {
  "file_path": "src/diffusers/models/resnet_flax.py",
  "description": "file path: src/diffusers/models/resnet_flax.py\nlines: 40-52",
  "code_content": "    def setup(self):\n        self.conv = nn.Conv(\n            self.out_channels,\n            kernel_size=(3, 3),\n            strides=(2, 2),\n            padding=((1, 1), (1, 1)),  # padding=\"VALID\",\n            dtype=self.dtype,\n        )\n    def __call__(self, hidden_states):\n        # pad = ((0, 0), (0, 1), (0, 1), (0, 0))  # pad height and width dim\n        # hidden_states = jnp.pad(hidden_states, pad_width=pad)\n        hidden_states = self.conv(hidden_states)\n        return hidden_states"
 },
 {
  "file_path": "src/diffusers/models/unet_1d_blocks.py",
  "description": "file path: src/diffusers/models/unet_1d_blocks.py\nlines: 427-441",
  "code_content": "        self.attentions = nn.ModuleList(attentions)\n        self.resnets = nn.ModuleList(resnets)\n        self.up = Upsample1d(kernel=\"cubic\")\n    def forward(self, hidden_states, res_hidden_states_tuple, temb=None):\n        res_hidden_states = res_hidden_states_tuple[-1]\n        hidden_states = torch.cat([hidden_states, res_hidden_states], dim=1)\n        for resnet, attn in zip(self.resnets, self.attentions):\n            hidden_states = resnet(hidden_states)\n            hidden_states = attn(hidden_states)\n        hidden_states = self.up(hidden_states)\n        return hidden_states\nclass UpBlock1D(nn.Module):\n    def __init__(self, in_channels, out_channels, mid_channels=None):\n        super().__init__()\n        mid_channels = in_channels if mid_channels is None else mid_channels"
 },
 {
  "file_path": "src/diffusers/pipelines/latent_diffusion/pipeline_latent_diffusion.py",
  "description": "file path: src/diffusers/pipelines/latent_diffusion/pipeline_latent_diffusion.py\nlines: 401-415",
  "code_content": "        residual = hidden_states\n        hidden_states = self.final_layer_norm(hidden_states)\n        hidden_states = self.activation_fn(self.fc1(hidden_states))\n        hidden_states = nn.functional.dropout(hidden_states, p=self.activation_dropout, training=self.training)\n        hidden_states = self.fc2(hidden_states)\n        hidden_states = nn.functional.dropout(hidden_states, p=self.dropout, training=self.training)\n        hidden_states = residual + hidden_states\n        if hidden_states.dtype == torch.float16 and (\n            torch.isinf(hidden_states).any() or torch.isnan(hidden_states).any()\n        ):\n            clamp_value = torch.finfo(hidden_states.dtype).max - 1000\n            hidden_states = torch.clamp(hidden_states, min=-clamp_value, max=clamp_value)\n        outputs = (hidden_states,)\n        if output_attentions:\n            outputs += (attn_weights,)"
 },
 {
  "file_path": "src/diffusers/models/transformer_2d.py",
  "description": "file path: src/diffusers/models/transformer_2d.py\nlines: 245-258",
  "code_content": "        # 3. Output\n        if self.is_input_continuous:\n            if not self.use_linear_projection:\n                hidden_states = hidden_states.reshape(batch, height, width, inner_dim).permute(0, 3, 1, 2).contiguous()\n                hidden_states = self.proj_out(hidden_states)\n            else:\n                hidden_states = self.proj_out(hidden_states)\n                hidden_states = hidden_states.reshape(batch, height, width, inner_dim).permute(0, 3, 1, 2).contiguous()\n            output = hidden_states + residual\n        elif self.is_input_vectorized:\n            hidden_states = self.norm_out(hidden_states)\n            logits = self.out(hidden_states)\n            # (batch, self.num_vector_embeds - 1, self.num_latent_pixels)\n            logits = logits.permute(0, 2, 1)"
 },
 {
  "file_path": "src/diffusers/models/resnet_flax.py",
  "description": "file path: src/diffusers/models/resnet_flax.py\nlines: 28-39",
  "code_content": "    def __call__(self, hidden_states):\n        batch, height, width, channels = hidden_states.shape\n        hidden_states = jax.image.resize(\n            hidden_states,\n            shape=(batch, height * 2, width * 2, channels),\n            method=\"nearest\",\n        )\n        hidden_states = self.conv(hidden_states)\n        return hidden_states\nclass FlaxDownsample2D(nn.Module):\n    out_channels: int\n    dtype: jnp.dtype = jnp.float32"
 }
]</t>
        </is>
      </c>
    </row>
    <row r="684">
      <c r="A684" s="4" t="n">
        <v>683</v>
      </c>
      <c r="B684" s="4" t="inlineStr">
        <is>
          <t>pytorch_rl/151</t>
        </is>
      </c>
      <c r="C684" s="5" t="n">
        <v>0</v>
      </c>
      <c r="D684" s="4" t="n">
        <v>1</v>
      </c>
      <c r="E684" s="4" t="n">
        <v>0.253165</v>
      </c>
      <c r="F684" s="4" t="inlineStr">
        <is>
          <t xml:space="preserve">  obs_count = td.get("observation_count").clone()
        reward_sum = td.get("reward_sum").clone()
        reward_ssq = td.get("reward_ssq").clone()
        reward_count = td.get("reward_count").clone()
        assert obs_count == nprc * 11 + 2  # 10 steps + reset + init
        for idx in range(nprc):
            tup = queues[idx][0].get(timeout=TIMEOUT)
            (
                _obs_sum,
                _obs_ssq,
                _obs_count,
                _reward_sum,
                _reward_ssq,</t>
        </is>
      </c>
      <c r="G684" s="4" t="inlineStr">
        <is>
          <t xml:space="preserve">                _reward_count,</t>
        </is>
      </c>
      <c r="H684" s="4" t="inlineStr">
        <is>
          <t xml:space="preserve">
                _reward_count,
            ) = tup
            assert torch.allclose(_obs_sum, obs_sum)
            assert torch.allclose(_obs_ssq, obs_ssq)
            assert torch.allclose(_obs_count, obs</t>
        </is>
      </c>
      <c r="I684" s="4" t="inlineStr">
        <is>
          <t>[
 {
  "file_path": "torchrl/collectors/collectors.py",
  "description": "file path: torchrl/collectors/collectors.py\nlines: 1116-1127",
  "code_content": "    def iterator(self) -&gt; Iterator[TensorDictBase]:\n        i = -1\n        frames = 0\n        out_tensordicts_shared = OrderedDict()\n        dones = [False for _ in range(self.num_workers)]\n        workers_frames = [0 for _ in range(self.num_workers)]\n        same_device = None\n        out_buffer = None\n        while not all(dones) and frames &lt; self.total_frames:\n            _check_for_faulty_process(self.procs)\n            if self.update_at_each_batch:\n                self.update_policy_weights_()"
 },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
  "file_path": "torchrl/collectors/collectors.py",
  "description": "file path: torchrl/collectors/collectors.py\nlines: 999-1013",
  "code_content": "        Examples:\n            &gt;&gt;&gt; env_fn = lambda: GymEnv(\"Pendulum-v0\")\n            &gt;&gt;&gt; env_fn_parallel = lambda: ParallelEnv(6, env_fn)\n            &gt;&gt;&gt; collector = SyncDataCollector(env_fn_parallel)\n            &gt;&gt;&gt; out_seed = collector.set_seed(1)  # out_seed = 6\n        \"\"\"\n        _check_for_faulty_process(self.procs)\n        for idx in range(self.num_workers):\n            self.pipes[idx].send(((seed, static_seed), \"seed\"))\n            new_seed, msg = self.pipes[idx].recv()\n            if msg != \"seeded\":\n                raise RuntimeError(f\"Expected msg='seeded', got {msg}\")\n            seed = new_seed\n        self.reset()\n        return seed"
 },
 {
  "file_path": "torchrl/envs/vec_env.py",
  "description": "file path: torchrl/envs/vec_env.py\nlines: 481-491",
  "code_content": "        self._envs = []\n        for idx in range(_num_workers):\n            env = self.create_env_fn[idx](**self.create_env_kwargs[idx])\n            self._envs.append(env.to(self.device))\n        self.is_closed = False\n    @_check_start\n    def state_dict(self) -&gt; OrderedDict:\n        state_dict = OrderedDict()\n        for idx, env in enumerate(self._envs):\n            state_dict[f\"worker{idx}\"] = env.state_dict()\n        return state_dict"
 },
 {
  "file_path": "tutorials/sphinx-tutorials/coding_ddpg.py",
  "description": "file path: tutorials/sphinx-tutorials/coding_ddpg.py\nlines: 378-389",
  "code_content": "tau = 0.005  # Decay factor for the target network\nprb = True  # If True, a Prioritized replay buffer will be used\nbuffer_size = min(\n    total_frames, 1000000 // frame_skip\n)  # Number of frames stored in the buffer\nbuffer_scratch_dir = \"/tmp/\"\nn_steps_forward = 3\nrecord_interval = 10  # record every 10 batch collected\n# Network specs\nnum_cells = 64\nnum_layers = 2\nseed = 0"
 },
 {
  "file_path": "torchrl/envs/libs/dm_control.py",
  "description": "file path: torchrl/envs/libs/dm_control.py\nlines: 72-84",
  "code_content": "def _get_envs(to_dict: bool = True) -&gt; Dict[str, Any]:\n    if not _has_dmc:\n        return {}\n    if not to_dict:\n        return tuple(suite.BENCHMARKING) + tuple(suite.EXTRA)\n    d = {}\n    for tup in suite.BENCHMARKING:\n        env_name = tup[0]\n        d.setdefault(env_name, []).append(tup[1])\n    for tup in suite.EXTRA:\n        env_name = tup[0]\n        d.setdefault(env_name, []).append(tup[1])\n    return d"
 },
 {
  "file_path": "torchrl/objectives/common.py",
  "description": "file path: torchrl/objectives/common.py\nlines: 176-190",
  "code_content": "        name_params_target = \"_target_\" + module_name\n        if create_target_params:\n            target_params = params_and_buffers.detach().clone()\n            target_params_items = target_params.items(True, True)\n            target_params_list = []\n            for (key, val) in target_params_items:\n                if not isinstance(key, tuple):\n                    key = (key,)\n                name = \"_sep_\".join([name_params_target, *key])\n                self.register_buffer(name, Buffer(val))\n                target_params_list.append((name, key))\n            setattr(self, name_params_target + \"_params\", target_params)\n        else:\n            setattr(self, name_params_target + \"_params\", None)\n        setattr("
 },
 {
  "file_path": "torchrl/collectors/collectors.py",
  "description": "file path: torchrl/collectors/collectors.py\nlines: 1134-1145",
  "code_content": "            i += 1\n            max_traj_idx = None\n            for _ in range(self.num_workers):\n                new_data, j = self.queue_out.get()\n                if j == 0:\n                    data, idx = new_data\n                    out_tensordicts_shared[idx] = data\n                else:\n                    idx = new_data\n                workers_frames[idx] = (\n                    workers_frames[idx] + out_tensordicts_shared[idx].numel()\n                )"
 }
]</t>
        </is>
      </c>
    </row>
    <row r="685">
      <c r="A685" s="4" t="n">
        <v>684</v>
      </c>
      <c r="B685" s="4" t="inlineStr">
        <is>
          <t>awslabs_fortuna/54</t>
        </is>
      </c>
      <c r="C685" s="5" t="n">
        <v>0</v>
      </c>
      <c r="D685" s="4" t="n">
        <v>1</v>
      </c>
      <c r="E685" s="4" t="n">
        <v>0.253275</v>
      </c>
      <c r="F685" s="4" t="inlineStr">
        <is>
          <t xml:space="preserve">
    ----------
    output_dim: int
        Output dimension.
    depth: int
        Depth of the subnetwork.
    widen_factor: int
        Widening factor.
    dropout_rate: float
        Dropout rate.
    dtype: Any
        Layers' dtype.
    activation: Callable
        Activation function.
    conv: ModuleDef
        Convolution module.
    """
    output_dim: int
    depth: int = 28
    widen_factor: int = 10
    dropout_rate: float = 0.0
    dtype: Any = jnp.float32
    activation: Callable = nn.relu</t>
        </is>
      </c>
      <c r="G685" s="4" t="inlineStr">
        <is>
          <t xml:space="preserve">    conv: ModuleDef = nn.Conv</t>
        </is>
      </c>
      <c r="H685" s="4" t="inlineStr">
        <is>
          <t xml:space="preserve">
    conv: ModuleDef = nn.Conv
    @nn.compact
    def __call__(self, x: Array, train: bool = True) -&gt; jnp.ndarray:
        """
        Wide residual network forward pass.
        Parameters
       </t>
        </is>
      </c>
      <c r="I685" s="4" t="inlineStr">
        <is>
          <t>[
 {
  "file_path": "fortuna/model/resnet.py",
  "description": "file path: fortuna/model/resnet.py\nlines: 75-87",
  "code_content": "    filters: int\n    conv: ModuleDef\n    norm: ModuleDef\n    activation: Callable\n    strides: Tuple[int, int] = (1, 1)\n    @nn.compact\n    def __call__(self, x: jnp.ndarray) -&gt; jnp.ndarray:\n        \"\"\"\n        Bottleneck block forward pass.\n        Parameters\n        ----------\n        x: jnp.ndarray\n            Block inputs."
 },
 {
  "file_path": "fortuna/model/resnet.py",
  "description": "file path: fortuna/model/resnet.py\nlines: 29-41",
  "code_content": "    filters: int\n    conv: ModuleDef\n    norm: ModuleDef\n    activation: Callable\n    strides: Tuple[int, int] = (1, 1)\n    @nn.compact\n    def __call__(self, x: jnp.ndarray,) -&gt; jnp.ndarray:\n        \"\"\"\n        Block forward pass.\n        Parameters\n        ----------\n        x: jnp.ndarray\n            Block inputs."
 },
 {
  "file_path": "fortuna/model/cnn.py",
  "description": "file path: fortuna/model/cnn.py\nlines: 50-64",
  "code_content": "class CNNLastLayer(nn.Module):\n    output_dim: int\n    dtype: Any = jnp.float32\n    \"\"\"\n    Last layer of a CNN model.\n    :param output_dim: int\n        Output dimension.\n    :param dtype: Any\n        Data type. Default: `float32`.\n    \"\"\"\n    @nn.compact\n    def __call__(self, x: jnp.ndarray, train: bool = True):\n        x = nn.Dense(features=128, dtype=self.dtype)(x)\n        x = nn.Dense(features=self.output_dim, dtype=self.dtype)(x)\n        return x"
 },
 {
  "file_path": "fortuna/model/resnet.py",
  "description": "file path: fortuna/model/resnet.py\nlines: 172-186",
  "code_content": "        return x\nclass OutputSubNet(nn.Module):\n    \"\"\"\n    Output subnetwork.\n    Attributes\n    ----------\n    output_dim: int\n        Output dimension.\n    \"\"\"\n    output_dim: int\n    dtype: Any = jnp.float32\n    @nn.compact\n    def __call__(self, x: jnp.ndarray, train: bool = True) -&gt; jnp.ndarray:\n        \"\"\"\n        Output subnetwork forward pass."
 },
 {
  "file_path": "fortuna/model/cnn.py",
  "description": "file path: fortuna/model/cnn.py\nlines: 1-9",
  "code_content": "from typing import Any\nimport flax.linen as nn\nimport jax.numpy as jnp\nclass CNN(nn.Module):\n    output_dim: int\n    dropout_rate: float\n    dtype: Any = jnp.float32\n    \"\"\"\n    A CNN model."
 },
 {
  "file_path": "fortuna/model/resnet.py",
  "description": "file path: fortuna/model/resnet.py\nlines: 126-135",
  "code_content": "    stage_sizes: Sequence[int]\n    block_cls: ModuleDef\n    num_filters: int = 64\n    dtype: Any = jnp.float32\n    activation: Callable = nn.relu\n    conv: ModuleDef = nn.Conv\n    @nn.compact\n    def __call__(self, x: Array, train: bool = True) -&gt; jnp.ndarray:\n        \"\"\"\n        Deep feature extractor subnetwork forward pass."
 },
 {
  "file_path": "fortuna/model/resnet.py",
  "description": "file path: fortuna/model/resnet.py\nlines: 62-74",
  "code_content": "    Attributes\n    ----------\n    filters: int\n        Number of filters.\n    conv: ModuleDef\n        Convolution module.\n    norm: ModuleDef\n        Normalization module.\n    activation: Callable\n        Activation function.\n    strides: Tuple[int, int]\n        Strides.\n    \"\"\""
 },
 {
  "file_path": "fortuna/model/resnet.py",
  "description": "file path: fortuna/model/resnet.py\nlines: 16-28",
  "code_content": "    Attributes\n    ----------\n    filters: int\n        Number of filters.\n    conv: ModuleDef\n        Convolution module.\n    norm: ModuleDef\n        Normalization module.\n    activation: Callable\n        Activation function.\n    strides: Tuple[int, int]\n        Strides.\n    \"\"\""
 },
 {
  "file_path": "fortuna/model/cnn.py",
  "description": "file path: fortuna/model/cnn.py\nlines: 22-35",
  "code_content": "    def __call__(self, x: jnp.ndarray, train: bool = True) -&gt; jnp.ndarray:\n        x = self.hidden_layers(x, train)\n        x = self.last_layer(x, train)\n        return x\nclass CNNHiddenLayers(nn.Module):\n    dropout_rate: float\n    dtype: Any = jnp.float32\n    \"\"\"\n    Hidden layers of a CNN model.\n    :param dropout_rate: float\n        Dropout rate.\n    :param dtype: Any\n        Data type. Default: `float32`.\n    \"\"\""
 },
 {
  "file_path": "fortuna/model/lenet.py",
  "description": "file path: fortuna/model/lenet.py\nlines: 1-15",
  "code_content": "from typing import Any\nimport flax.linen as nn\nimport jax.numpy as jnp\nfrom fortuna.typing import Array\nclass LeNet5(nn.Module):\n    \"\"\"\n    A LeNet-5 network [LeCun et al., 1989](http://yann.lecun.com/exdb/publis/pdf/lecun-89e.pdf). Please refer to\n    :class:`~fortuna.prob_model.model.base.Model` for the internal methods.\n    Attributes\n    ----------\n    output_dim: int\n        The output model dimension.\n    dtype: Any\n        Layers' dtype.\n    \"\"\""
 }
]</t>
        </is>
      </c>
    </row>
    <row r="686">
      <c r="A686" s="4" t="n">
        <v>685</v>
      </c>
      <c r="B686" s="4" t="inlineStr">
        <is>
          <t>google_vizier/180</t>
        </is>
      </c>
      <c r="C686" s="5" t="n">
        <v>0</v>
      </c>
      <c r="D686" s="4" t="n">
        <v>1</v>
      </c>
      <c r="E686" s="4" t="n">
        <v>0.253521</v>
      </c>
      <c r="F686" s="4" t="inlineStr">
        <is>
          <t>],
                                          y[current_evaluations],
                                          X[pending_evaluations])
      idx = pending_evaluations[idx]
      pending_evaluations.remove(idx)
      current_evaluations.append(idx)
      max_accuracy_history.append(np.max(y[current_evaluations]))
    return max_accuracy_history
  def evaluate_continuous(self,
                          bo_method=None,
                          search_space_id=None,
                          dataset_id=None,</t>
        </is>
      </c>
      <c r="G686" s="4" t="inlineStr">
        <is>
          <t xml:space="preserve">                          seed=None,</t>
        </is>
      </c>
      <c r="H686" s="4" t="inlineStr">
        <is>
          <t xml:space="preserve">
                          seed=None,
                          n_trials=100):
    """Evaluates a BO method on a continuous dataset.
    Args:
      bo_method: A BO method.
      search_space_id: A string indicating the search space. Valid options</t>
        </is>
      </c>
      <c r="I686" s="4" t="inlineStr">
        <is>
          <t>[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"vizier/_src/benchmarks/experimenters/combo_experimenter.py",
  "description": "file path: vizier/_src/benchmarks/experimenters/combo_experimenter.py\nlines: 94-108",
  "code_content": "  def evaluate(self, suggestions: Sequence[pyvizier.Trial]):\n    for suggestion in suggestions:\n      # TODO: Switch to using StudyConfig.\n      x = np.array([\n          int(suggestion.parameters[f'x_{i}'].value == 'True')\n          for i in range(self._contamination_n_stages)\n      ])\n      evaluation = self._contamination(\n          x=x,\n          cost=np.ones(x.size),\n          init_z=self._init_z,\n          lambdas=self._lambdas,\n          gammas=self._gammas,\n          u=0.1,\n          epsilon=0.05)"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"vizier/_src/benchmarks/experimenters/combo_experimenter.py",
  "description": "file path: vizier/_src/benchmarks/experimenters/combo_experimenter.py\nlines: 42-56",
  "code_content": "  def evaluate(self, suggestions: Sequence[pyvizier.Trial]):\n    for suggestion in suggestions:\n      # TODO: Switch to using StudyConfig.\n      x = np.array([\n          int(suggestion.parameters[f'x_{i}'].value == 'True')\n          for i in range(self._ising_n_edges)\n      ])\n      x_h, x_v = self._bocs_consistency_mapping(x)\n      interaction_sparsified = x_h * self._interaction[\n          0], x_v * self._interaction[1]\n      log_partition_sparsified = common.log_partition(\n          interaction_sparsified, (self._ising_grid_h, self._ising_grid_w))\n      evaluation = common.ising_dense(\n          ising_grid_h=self._ising_grid_h,\n          interaction_original=self._interaction,"
 },
 {
  "file_path": "vizier/_src/pyvizier/shared/parameter_config.py",
  "description": "file path: vizier/_src/pyvizier/shared/parameter_config.py\nlines: 795-808",
  "code_content": "    feasible_values = sorted(categories, reverse=True)\n    if default_value is not None:\n      default_value = bool_to_string(default_value)\n    param_names = self._get_parameter_names_to_create(name=name, index=index)\n    new_params = []\n    for param_name in param_names:\n      new_pc = ParameterConfig.factory(\n          name=param_name,\n          feasible_values=sorted(feasible_values),\n          scale_type=scale_type,\n          default_value=default_value,\n          external_type=ExternalType.BOOLEAN)\n      new_params.append(new_pc)\n    return self._add_parameters(new_params)"
 },
 {
  "file_path": "vizier/_src/benchmarks/experimenters/combo_experimenter.py",
  "description": "file path: vizier/_src/benchmarks/experimenters/combo_experimenter.py\nlines: 109-122",
  "code_content": "      evaluation += self._lamda * float(np.sum(x))\n      suggestion.complete(\n          pyvizier.Measurement(metrics={\n              self._problem_statement.single_objective_metric_name: evaluation\n          }))\n  def problem_statement(self) -&gt; pyvizier.ProblemStatement:\n    problem_statement = pyvizier.ProblemStatement()\n    root = problem_statement.search_space.root\n    for i in range(self._contamination_n_stages):\n      root.add_bool_param(name=f'x_{i}')\n    problem_statement.metric_information.append(\n        pyvizier.MetricInformation(\n            name='main_objective', goal=pyvizier.ObjectiveMetricGoal.MINIMIZE))\n    return problem_statement"
 }
]</t>
        </is>
      </c>
    </row>
    <row r="687">
      <c r="A687" s="4" t="n">
        <v>686</v>
      </c>
      <c r="B687" s="4" t="inlineStr">
        <is>
          <t>awslabs_fortuna/199</t>
        </is>
      </c>
      <c r="C687" s="5" t="n">
        <v>0</v>
      </c>
      <c r="D687" s="4" t="n">
        <v>0</v>
      </c>
      <c r="E687" s="4" t="n">
        <v>0.254098</v>
      </c>
      <c r="F687" s="4" t="inlineStr">
        <is>
          <t>r,
            FromCallableIterableToInputsLoader,
            FromIterableToInputsLoader,
            ChoppedInputsLoader
        ],
    ):
        """
        An inputs loader class. Each batch is an array of inputs, with different data points over the first dimension.
        Parameters
        ----------
        inputs_loader : Union[FromArrayInputsToInputsLoader, FromDataLoaderToInputsLoader]
            An inputs loader.
        """
        self._inputs_loader = inputs_loader
    def __iter__(self):</t>
        </is>
      </c>
      <c r="G687" s="4" t="inlineStr">
        <is>
          <t xml:space="preserve">        yield from self._inputs_loader()</t>
        </is>
      </c>
      <c r="H687" s="4" t="inlineStr">
        <is>
          <t xml:space="preserve">
        return self._inputs_loader.__iter__()
    def __len__(self):
        return self._inputs_loader.__len__()
    def __getitem__(self, item):
        return self._inputs_loader.__getitem__(item)
</t>
        </is>
      </c>
      <c r="I687" s="4" t="inlineStr">
        <is>
          <t>[
 {
  "file_path": "tests/fortuna/test_data.py",
  "description": "file path: tests/fortuna/test_data.py\nlines: 5-18",
  "code_content": "class Test(unittest.TestCase):\n    def test_get_inputs_from_generator(self):\n        data = make_generator_random_data(\n            n_batches=2,\n            batch_size=3,\n            shape_inputs=(5,),\n            output_dim=4,\n            output_type=\"continuous\",\n        )\n        data = DataLoader.from_iterable(data)\n        inputs = InputsLoader.from_data_loader(data)\n        for a in inputs:\n            assert type(a) == np.ndarray\n            assert a.shape == (3, 5)"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"tests/fortuna/test_data.py",
  "description": "file path: tests/fortuna/test_data.py\nlines: 19-31",
  "code_content": "    def test_get_inputs_from_generator_function(self):\n        data = make_generator_fun_random_data(\n            n_batches=2,\n            batch_size=3,\n            shape_inputs=(5,),\n            output_dim=4,\n            output_type=\"continuous\",\n        )\n        data = DataLoader.from_callable_iterable(data)\n        inputs = InputsLoader.from_data_loader(data)\n        for a in inputs:\n            assert type(a) == np.ndarray\n            assert a.shape == (3, 5)"
 },
 {
  "file_path": "fortuna/prob_model/predictive/regression.py",
  "description": "file path: fortuna/prob_model/predictive/regression.py\nlines: 179-190",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688">
      <c r="A688" s="4" t="n">
        <v>687</v>
      </c>
      <c r="B688" s="4" t="inlineStr">
        <is>
          <t>pytorch_rl/28</t>
        </is>
      </c>
      <c r="C688" s="5" t="n">
        <v>0</v>
      </c>
      <c r="D688" s="4" t="n">
        <v>1</v>
      </c>
      <c r="E688" s="4" t="n">
        <v>0.254237</v>
      </c>
      <c r="F688" s="4" t="inlineStr">
        <is>
          <t>td = env.reset()
        &gt;&gt;&gt; for i in range(max_steps):
        &gt;&gt;&gt;     td = env.step(td)
        &gt;&gt;&gt;     next_td = step_mdp(td)
        &gt;&gt;&gt;     assert next_td is not td # make sure that keys are not overwritten
        &gt;&gt;&gt;     td_out.append(td)
        &gt;&gt;&gt;     td = next_td
        &gt;&gt;&gt; td_out = torch.stack(td_out, 0)
        &gt;&gt;&gt; print(td_out) # should contain keys 'observation', 'next_observation', 'action', 'reward', 'done' or similar
    """
    other_keys = []
    prohibited = set()
    if exclude_done:</t>
        </is>
      </c>
      <c r="G688" s="4" t="inlineStr">
        <is>
          <t xml:space="preserve">        prohibited.add("done")</t>
        </is>
      </c>
      <c r="H688" s="4" t="inlineStr">
        <is>
          <t xml:space="preserve">
        prohibited.add("done")
    if exclude_reward:
        prohibited.add("reward")
    if exclude_action:
        prohibited.add("action")
    if keep_other:
        other_keys = [k for k in tensordict</t>
        </is>
      </c>
      <c r="I688" s="4" t="inlineStr">
        <is>
          <t>[
 {
  "file_path": "torchrl/trainers/helpers/models.py",
  "description": "file path: torchrl/trainers/helpers/models.py\nlines: 105-119",
  "code_content": "        &gt;&gt;&gt; cs = ConfigStore.instance()\n        &gt;&gt;&gt; cs.store(name=\"config\", node=Config)\n        &gt;&gt;&gt; with initialize(config_path=None):\n        &gt;&gt;&gt;     cfg = compose(config_name=\"config\")\n        &gt;&gt;&gt; actor = make_dqn_actor(proof_environment, cfg, device)\n        &gt;&gt;&gt; td = proof_environment.reset()\n        &gt;&gt;&gt; print(actor(td))\n        TensorDict(\n            fields={\n                done: Tensor(torch.Size([1]), dtype=torch.bool),\n                pixels: Tensor(torch.Size([3, 210, 160]), dtype=torch.float32),\n                action: Tensor(torch.Size([6]), dtype=torch.int64),\n                action_value: Tensor(torch.Size([6]), dtype=torch.float32),\n                chosen_action_value: Tensor(torch.Size([1]), dtype=torch.float32)},\n            batch_size=torch.Size([]),"
 },
 {
  "file_path": "torchrl/envs/transforms/transforms.py",
  "description": "file path: torchrl/envs/transforms/transforms.py\nlines: 1786-1800",
  "code_content": "    Examples:\n        &gt;&gt;&gt; from torchrl.envs.libs.gym import GymEnv\n        &gt;&gt;&gt; base_env = GymEnv(\"Pendulum-v1\")\n        &gt;&gt;&gt; env = TransformedEnv(base_env)\n        &gt;&gt;&gt; env.append_transform(TensorDictPrimer(mykey=UnboundedContinuousTensorSpec([3])))\n        &gt;&gt;&gt; print(env.reset())\n        TensorDict(\n            fields={\n                done: Tensor(torch.Size([1]), dtype=torch.bool),\n                mykey: Tensor(torch.Size([3]), dtype=torch.float32),\n                observation: Tensor(torch.Size([3]), dtype=torch.float32)},\n            batch_size=torch.Size([]),\n            device=cpu,\n            is_shared=False)\n    \"\"\""
 },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"torchrl/objectives/value/advantages.py",
  "description": "file path: torchrl/objectives/value/advantages.py\nlines: 103-117",
  "code_content": "        Examples:\n            &gt;&gt;&gt; from tensordict import TensorDict\n            &gt;&gt;&gt; value_net = SafeModule(\n            ...     nn.Linear(3, 1), in_keys=[\"obs\"], out_keys=[\"state_value\"]\n            ... )\n            &gt;&gt;&gt; module = TDEstimate(\n            ...     gamma=0.98,\n            ...     value_network=value_net,\n            ...     differentiable=False,\n            ... )\n            &gt;&gt;&gt; obs, next_obs = torch.randn(2, 1, 10, 3)\n            &gt;&gt;&gt; reward = torch.randn(1, 10, 1)\n            &gt;&gt;&gt; done = torch.zeros(1, 10, 1, dtype=torch.bool)\n            &gt;&gt;&gt; tensordict = TensorDict({\"obs\": obs, \"next\": {\"obs\": next_obs}, \"done\": done, \"reward\": reward}, [1, 10])\n            &gt;&gt;&gt; _ = module(tensordict)"
 },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"torchrl/trainers/trainers.py",
  "description": "file path: torchrl/trainers/trainers.py\nlines: 789-803",
  "code_content": "    Examples:\n        &gt;&gt;&gt; td = TensorDict(\n        ...     {\n        ...         key1: torch.stack([torch.arange(0, 10), torch.arange(10, 20)], 0),\n        ...         key2: torch.stack([torch.arange(0, 10), torch.arange(10, 20)], 0),\n        ...     },\n        ...     [2, 10],\n        ... )\n        &gt;&gt;&gt; trainer.register_op(\n        ...     \"process_optim_batch\",\n        ...     BatchSubSampler(batch_size=batch_size, sub_traj_len=sub_traj_len),\n        ... )\n        &gt;&gt;&gt; td_out = trainer._process_optim_batch_hook(td)\n        &gt;&gt;&gt; assert td_out.shape == torch.Size([batch_size // sub_traj_len, sub_traj_len])\n    \"\"\""
 },
 {
  "file_path": "torchrl/objectives/value/advantages.py",
  "description": "file path: torchrl/objectives/value/advantages.py\nlines: 118-132",
  "code_content": "            &gt;&gt;&gt; assert \"advantage\" in tensordict.keys()\n        The module supports non-tensordict (i.e. unpacked tensordict) inputs too:\n        Examples:\n            &gt;&gt;&gt; value_net = SafeModule(\n            ...     nn.Linear(3, 1), in_keys=[\"obs\"], out_keys=[\"state_value\"]\n            ... )\n            &gt;&gt;&gt; module = TDEstimate(\n            ...     gamma=0.98,\n            ...     value_network=value_net,\n            ...     differentiable=False,\n            ... )\n            &gt;&gt;&gt; obs, next_obs = torch.randn(2, 1, 10, 3)\n            &gt;&gt;&gt; reward = torch.randn(1, 10, 1)\n            &gt;&gt;&gt; done = torch.zeros(1, 10, 1, dtype=torch.bool)\n            &gt;&gt;&gt; advantage, value_target = module(obs=obs, reward=reward, done=done, next_obs=next_obs)"
 },
 {
  "file_path": "torchrl/objectives/value/advantages.py",
  "description": "file path: torchrl/objectives/value/advantages.py\nlines: 426-440",
  "code_content": "        Examples:\n            &gt;&gt;&gt; from tensordict import TensorDict\n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tensordict = TensorDict({\"obs\": obs, \"next\": {\"obs\": next_obs}, \"done\": done, \"reward\": reward}, [1, 10])"
 }
]</t>
        </is>
      </c>
    </row>
    <row r="689">
      <c r="A689" s="4" t="n">
        <v>688</v>
      </c>
      <c r="B689" s="4" t="inlineStr">
        <is>
          <t>huggingface_evaluate/160</t>
        </is>
      </c>
      <c r="C689" s="5" t="n">
        <v>0</v>
      </c>
      <c r="D689" s="4" t="n">
        <v>0</v>
      </c>
      <c r="E689" s="4" t="n">
        <v>0.254386</v>
      </c>
      <c r="F689" s="4" t="inlineStr">
        <is>
          <t>s
            # if it's a community module we just need to check on path
            elif path.count("/") == 1:
                try:
                    return CachedEvaluationModuleFactory(
                        path.replace("/", "--"), dynamic_modules_path=dynamic_modules_path
                    ).get_module()
                except Exception as e2:  # noqa: if it's not in the cache, then it doesn't exist.
                    pass
            if not isinstance(e1, (ConnectionError, FileNotFoundError)):</t>
        </is>
      </c>
      <c r="G689" s="4" t="inlineStr">
        <is>
          <t xml:space="preserve">                raise e1 from None</t>
        </is>
      </c>
      <c r="H689" s="4" t="inlineStr">
        <is>
          <t xml:space="preserve">
                raise e1
            raise e1
# file path: src/evaluate/utils/file_utils.py
# lines: 520-523
#             logger.info(f"{url} not found in cache or force_download set to True,</t>
        </is>
      </c>
      <c r="I689" s="4" t="inlineStr">
        <is>
          <t>[
 {
  "file_path": "src/evaluate/utils/file_utils.py",
  "description": "file path: src/evaluate/utils/file_utils.py\nlines: 472-486",
  "code_content": "    # connected == False = we don't have a connection, or url doesn't exist, or is otherwise inaccessible.\n    # try to get the last downloaded one\n    if not connected:\n        if os.path.exists(cache_path) and not force_download:\n            return cache_path\n        if local_files_only:\n            raise FileNotFoundError(\n                f\"Cannot find the requested files in the cached path at {cache_path} and outgoing traffic has been\"\n                \" disabled. To enable file online look-ups, set 'local_files_only' to False.\"\n            )\n        elif response is not None and response.status_code == 404:\n            raise FileNotFoundError(f\"Couldn't find file at {url}\")\n        _raise_if_offline_mode_is_enabled(f\"Tried to reach {url}\")\n        if head_error is not None:\n            raise ConnectionError(f\"Couldn't reach {url} ({repr(head_error)})\")"
 },
 {
  "file_path": "src/evaluate/utils/file_utils.py",
  "description": "file path: src/evaluate/utils/file_utils.py\nlines: 389-403",
  "code_content": "    \"\"\"\n    Given a URL, look for the corresponding file in the local cache.\n    If it's not there, download it. Then return the path to the cached file.\n    Return:\n        Local path (string)\n    Raises:\n        FileNotFoundError: in case of non-recoverable file\n            (non-existent or no cache on disk)\n        ConnectionError: in case of unreachable url\n            and no cache on disk\n    \"\"\"\n    if cache_dir is None:\n        cache_dir = config.HF_EVALUATE_CACHE\n    if isinstance(cache_dir, Path):\n        cache_dir = str(cache_dir)"
 },
 {
  "file_path": "src/evaluate/utils/file_utils.py",
  "description": "file path: src/evaluate/utils/file_utils.py\nlines: 404-418",
  "code_content": "    os.makedirs(cache_dir, exist_ok=True)\n    if ignore_url_params:\n        # strip all query parameters and #fragments from the URL\n        cached_url = urljoin(url, urlparse(url).path)\n    else:\n        cached_url = url  # additional parameters may be added to the given URL\n    connected = False\n    response = None\n    cookies = None\n    etag = None\n    head_error = None\n    # Try a first time to file the file on the local file system without eTag (None)\n    # if we don't ask for 'force_download' then we spare a request\n    filename = hash_url_to_filename(cached_url, etag=None)\n    cache_path = os.path.join(cache_dir, filename)"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"src/evaluate/utils/file_utils.py",
  "description": "file path: src/evaluate/utils/file_utils.py\nlines: 514-517",
  "code_content": "        # Download to temporary file, then copy to cache dir once finished.\n        # Otherwise you get corrupt cache entries if the download gets interrupted.\n        with temp_file_manager() as temp_file:\n            logger.info(f\"{url} not found in cache or force_download set to True, downloading to {temp_file.name}\")"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"src/evaluate/utils/file_utils.py",
  "description": "file path: src/evaluate/utils/file_utils.py\nlines: 425-439",
  "code_content": "    # We don't have the file locally or we need an eTag\n    if not local_files_only:\n        if url.startswith(\"ftp://\"):\n            connected = ftp_head(url)\n        try:\n            response = http_head(\n                url,\n                allow_redirects=True,\n                proxies=proxies,\n                timeout=etag_timeout,\n                max_retries=max_retries,\n                headers=headers,\n            )\n            if response.status_code == 200:  # ok\n                etag = response.headers.get(\"ETag\") if use_etag else None"
 },
 {
  "file_path": "src/evaluate/module.py",
  "description": "file path: src/evaluate/module.py\nlines: 241-255",
  "code_content": "                        f\"between distributed evaluation module instances.\"\n                    ) from None\n                if i == self.max_concurrent_cache_files - 1:\n                    raise ValueError(\n                        f\"Cannot acquire lock, too many evaluation module instance are operating concurrently on this file system.\"\n                        f\"You should set a larger value of max_concurrent_cache_files when creating the evaluation module \"\n                        f\"(current value is {self.max_concurrent_cache_files}).\"\n                    ) from None\n                # In other cases (allow to find new file name + not yet at max num of attempts) we can try to sample a new hashing name.\n                file_uuid = str(uuid.uuid4())\n                file_path = os.path.join(\n                    self.data_dir, f\"{self.experiment_id}-{file_uuid}-{self.num_process}-{self.process_id}.arrow\"\n                )\n            else:\n                break"
 },
 {
  "file_path": "src/evaluate/utils/file_utils.py",
  "description": "file path: src/evaluate/utils/file_utils.py\nlines: 110-124",
  "code_content": "    Attributes:\n        cache_dir (:obj:`str` or :obj:`Path`, optional): Specify a cache directory to save the file to (overwrite the\n            default cache dir).\n        force_download (:obj:`bool`, default ``False``): If True, re-dowload the file even if it's already cached in\n            the cache dir.\n        resume_download (:obj:`bool`, default ``False``): If True, resume the download if incompletly recieved file is\n            found.\n        proxies (:obj:`dict`, optional):\n        user_agent (:obj:`str`, optional): Optional string or dict that will be appended to the user-agent on remote\n            requests.\n        extract_compressed_file (:obj:`bool`, default ``False``): If True and the path point to a zip or tar file,\n            extract the compressed file in a folder along the archive.\n        force_extract (:obj:`bool`, default ``False``): If True when extract_compressed_file is True and the archive\n            was already extracted, re-extract the archive and override the folder where it was extracted.\n        delete_extracted (:obj:`bool`, default ``False``): Whether to delete (or keep) the extracted files."
 }
]</t>
        </is>
      </c>
    </row>
    <row r="690">
      <c r="A690" s="4" t="n">
        <v>689</v>
      </c>
      <c r="B690" s="4" t="inlineStr">
        <is>
          <t>google_vizier/41</t>
        </is>
      </c>
      <c r="C690" s="5" t="n">
        <v>0</v>
      </c>
      <c r="D690" s="4" t="n">
        <v>0</v>
      </c>
      <c r="E690" s="4" t="n">
        <v>0.254417</v>
      </c>
      <c r="F690" s="4" t="inlineStr">
        <is>
          <t>m[i] &gt;= num_category:
        raise ValueError("Optimum point doesn't match category dimensions!")
      else:
        self._optimum[param_name] = str(optimum[i])
    self._problem.metric_information.append(
        vz.MetricInformation(
            name='objective', goal=vz.ObjectiveMetricGoal.MINIMIZE))
    if verbose:
      logging.info('L1CategoricalExperimenter optimum point: %s', self._optimum)
  def evaluate(self, suggestions: Sequence[vz.Trial]):
    for suggestion in suggestions:
      loss = 0.0</t>
        </is>
      </c>
      <c r="G690" s="4" t="inlineStr">
        <is>
          <t xml:space="preserve">      for param_config in self._problem.search_space.parameters:</t>
        </is>
      </c>
      <c r="H690" s="4" t="inlineStr">
        <is>
          <t xml:space="preserve">
      for param_name, param_value in suggestion.parameters.items():
        loss += abs(int(param_value.value) - int(self._optimum[param_name]))
      suggestion.complete(
          vz.Measurement(metrics={'objective':</t>
        </is>
      </c>
      <c r="I690" s="4" t="inlineStr">
        <is>
          <t>[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"vizier/_src/benchmarks/experimenters/hpob_experimenter.py",
  "description": "file path: vizier/_src/benchmarks/experimenters/hpob_experimenter.py\nlines: 395-407",
  "code_content": "  def evaluate(self, suggestions: Sequence[vz.Trial]):\n    \"\"\"Populates three metrics.\"\"\"\n    for suggestion in suggestions:\n      unnormalized = self._EvaluateContinuous(suggestion, normalize=False)\n      normalized = self._EvaluateContinuous(suggestion, normalize=True)\n      y = normalized if self._normalize_y else unnormalized\n      final_measurement = vz.Measurement(\n          metrics={\n              METRIC_NAME: y,\n              f'{METRIC_NAME}_unnormalized': unnormalized,\n              f'{METRIC_NAME}_normalized': normalized\n          })\n      suggestion.complete(final_measurement)"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"vizier/_src/benchmarks/experimenters/normalizing_experimenter.py",
  "description": "file path: vizier/_src/benchmarks/experimenters/normalizing_experimenter.py\nlines: 71-81",
  "code_content": "  def evaluate(self, suggestions: Sequence[pyvizier.Trial]):\n    self._exptr.evaluate(suggestions)\n    for suggestion in suggestions:\n      if suggestion.final_measurement is None:\n        continue\n      normalized_metrics: Dict[str, pyvizier.Metric] = {}\n      for name, metric in suggestion.final_measurement.metrics.items():\n        normalized_metrics[name] = pyvizier.Metric(\n            value=metric.value / self._normalizations[name]\n        )\n      suggestion.final_measurement.metrics = normalized_metrics"
 },
 {
  "file_path": "vizier/_src/benchmarks/experimenters/l1_categorical_experimenter_test.py",
  "description": "file path: vizier/_src/benchmarks/experimenters/l1_categorical_experimenter_test.py\nlines: 29-35",
  "code_content": "  def test_evaluate_non_optimum(self):\n    optimum = [0, 1]\n    exptr = l1_categorical_experimenter.L1CategorialExperimenter(\n        num_categories=[2, 2], optimum=optimum)\n    suggestion = vz.Trial(parameters={'c0': '1', 'c1': '0'})\n    exptr.evaluate([suggestion])\n    self.assertEqual(suggestion.final_measurement.metrics['objective'].value, 2)"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"vizier/_src/benchmarks/experimenters/nasbench201_experimenter.py",
  "description": "file path: vizier/_src/benchmarks/experimenters/nasbench201_experimenter.py\nlines: 55-67",
  "code_content": "  def evaluate(self, suggestions: Sequence[pyvizier.Trial]):\n    for trial in suggestions:\n      spec = self._trial_to_model_spec(trial)\n      valid_acc, latency, time_cost, total_time = self._nasbench.simulate_train_eval(\n          arch=spec, dataset=self._dataset_str)\n      trial.complete(\n          pyvizier.Measurement(\n              metrics={\n                  'valid_acc': valid_acc,\n                  'latency': latency,\n                  'time_cost': time_cost,\n                  'total_time': total_time\n              }))"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t>
        </is>
      </c>
    </row>
    <row r="691">
      <c r="A691" s="4" t="n">
        <v>690</v>
      </c>
      <c r="B691" s="4" t="inlineStr">
        <is>
          <t>huggingface_evaluate/45</t>
        </is>
      </c>
      <c r="C691" s="5" t="n">
        <v>0</v>
      </c>
      <c r="D691" s="4" t="n">
        <v>0</v>
      </c>
      <c r="E691" s="4" t="n">
        <v>0.25486</v>
      </c>
      <c r="F691" s="4" t="inlineStr">
        <is>
          <t>path, download_mode=download_mode, dynamic_modules_path=dynamic_modules_path
        ).get_module()
    elif is_relative_path(path) and path.count("/") &lt;= 1 and not force_local_path:
        try:
            # load a canonical evaluation module from hub
            if path.count("/") == 0:
                # if no type provided look through all possible modules
                if module_type is None:
                    for current_type in ["metric", "comparison", "measurement"]:
                        try:</t>
        </is>
      </c>
      <c r="G691" s="4" t="inlineStr">
        <is>
          <t xml:space="preserve">                            return HubEvaluationModuleFactory(</t>
        </is>
      </c>
      <c r="H691" s="4" t="inlineStr">
        <is>
          <t xml:space="preserve">
                            return EvaluationModuleFactory(
                                path,
                                module_type=current_type,
                                download_mode=download_mode,
                                dynamic_modules_path=dynamic_modules_path,
                            ).get_module()
                        except (ValueError, ModuleNotFoundError):</t>
        </is>
      </c>
      <c r="I691" s="4" t="inlineStr">
        <is>
          <t>[
 {
  "file_path": "src/evaluate/inspect.py",
  "description": "file path: src/evaluate/inspect.py\nlines: 27-41",
  "code_content": "    Args:\n        module_type (`str`, *optional*, defaults to `None`):\n            Type of evaluation modules to list. Has to be one of `'metric'`, `'comparison'`, or `'measurement'`. If `None`, all types are listed.\n        include_community (`bool`, *optional*, defaults to `True`):\n            Include community modules in the list.\n        with_details (`bool`, *optional*, defaults to `False`):\n            Return the full details on the metrics instead of only the ID.\n    Returns:\n        `List[Union[str, dict]]`\n    Example:\n    ```py\n    &gt;&gt;&gt; from evaluate import list_evaluation_modules\n    &gt;&gt;&gt; list_evaluation_modules(module_type=\"metric\")\n    ```\n    \"\"\""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".github/hub/push_evaluations_to_hub.py",
  "description": "file path: .github/hub/push_evaluations_to_hub.py\nlines: 82-90",
  "code_content": "if __name__ == \"__main__\":\n    evaluation_paths = [\"metrics\", \"comparisons\", \"measurements\"]\n    evaluation_types = [\"metric\", \"comparison\", \"measurement\"]\n    token = os.getenv(\"HF_TOKEN\")\n    evaluate_lib_path = Path(os.getenv(\"EVALUATE_LIB_PATH\"))\n    commit_hash = os.getenv(\"GIT_HASH\")\n    git_tag = get_git_tag(evaluate_lib_path, commit_hash)\n    if git_tag is not None:\n        logger.info(f\"Found tag: {git_tag}.\")"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"src/evaluate/inspect.py",
  "description": "file path: src/evaluate/inspect.py\nlines: 42-56",
  "code_content": "    if module_type is None:\n        evaluations_list = []\n        for module_type in EVALUATION_MODULE_TYPES:\n            evaluations_list.extend(\n                _list_evaluation_modules_type(\n                    module_type, include_community=include_community, with_details=with_details\n                )\n            )\n    else:\n        if module_type not in EVALUATION_MODULE_TYPES:\n            raise ValueError(f\"Invalid module type '{module_type}'. Has to be one of {EVALUATION_MODULE_TYPES}.\")\n        evaluations_list = _list_evaluation_modules_type(\n            module_type, include_community=include_community, with_details=with_details\n        )\n    return evaluations_list"
 },
 {
  "file_path": "src/evaluate/utils/gradio.py",
  "description": "file path: src/evaluate/utils/gradio.py\nlines: 43-55",
  "code_content": "def parse_gradio_data(data, input_types):\n    \"\"\"Parses data from gradio Dataframe for use in metric.\"\"\"\n    metric_inputs = {}\n    data.replace(\"\", np.nan, inplace=True)\n    data.dropna(inplace=True)\n    for feature_name, input_type in zip(data, input_types):\n        if input_type == \"json\":\n            metric_inputs[feature_name] = [json.loads(d) for d in data[feature_name].to_list()]\n        elif input_type == \"str\":\n            metric_inputs[feature_name] = [d.strip('\"') for d in data[feature_name].to_list()]\n        else:\n            metric_inputs[feature_name] = data[feature_name]\n    return metric_inputs"
 },
 {
  "file_path": "src/evaluate/evaluator/base.py",
  "description": "file path: src/evaluate/evaluator/base.py\nlines: 414-420",
  "code_content": "        Args:\n            metric (`str` or [`EvaluationModule`], defaults to `None`):\n                Specifies the metric we use in evaluator. If it is of type `str`, we treat it as the metric name, and\n                load it. Otherwise we assume it represents a pre-loaded metric.\n        Returns:\n            The loaded metric.\n        Example:"
 },
 {
  "file_path": "src/evaluate/module.py",
  "description": "file path: src/evaluate/module.py\nlines: 854-867",
  "code_content": "        for module_name, result in zip(self.evaluation_module_names, results):\n            for k, v in result.items():\n                if k not in duplicate_keys and not self.force_prefix:\n                    merged_results[f\"{k}\"] = v\n                elif module_name in duplicate_counter:\n                    merged_results[f\"{module_name}_{duplicate_counter[module_name]}_{k}\"] = v\n                else:\n                    merged_results[f\"{module_name}_{k}\"] = v\n            if module_name in duplicate_counter:\n                duplicate_counter[module_name] += 1\n        return merged_results\ndef combine(evaluations, force_prefix=False):\n    \"\"\"Combines several metrics, comparisons, or measurements into a single `CombinedEvaluations` object that\n    can be used like a single evaluation module."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t>
        </is>
      </c>
    </row>
    <row r="692">
      <c r="A692" s="4" t="n">
        <v>691</v>
      </c>
      <c r="B692" s="4" t="inlineStr">
        <is>
          <t>huggingface_diffusers/145</t>
        </is>
      </c>
      <c r="C692" s="5" t="n">
        <v>0</v>
      </c>
      <c r="D692" s="4" t="n">
        <v>1</v>
      </c>
      <c r="E692" s="4" t="n">
        <v>0.254902</v>
      </c>
      <c r="F692" s="4" t="inlineStr">
        <is>
          <t xml:space="preserve">   downsample_input = self._downsample_2d(hidden_states, weight=self.Conv2d_0.weight, kernel=self.fir_kernel)
            hidden_states = downsample_input + self.Conv2d_0.bias.reshape(1, -1, 1, 1)
        else:
            hidden_states = self._downsample_2d(hidden_states, kernel=self.fir_kernel, factor=2)
        return hidden_states
class ResnetBlock2D(nn.Module):
    def __init__(
        self,
        *,
        in_channels,
        out_channels=None,
        conv_shortcut=False,
        dropout=0.0,</t>
        </is>
      </c>
      <c r="G692" s="4" t="inlineStr">
        <is>
          <t xml:space="preserve">        temb_channels=512,</t>
        </is>
      </c>
      <c r="H692" s="4" t="inlineStr">
        <is>
          <t xml:space="preserve">
        temb_channels=512,
        num_groups_initial=32,
        num_groups_final=None,
        use_scale_shift_norm=True,
        residual_eps=1e-5,
        use_new_attention_</t>
        </is>
      </c>
      <c r="I692" s="4" t="inlineStr">
        <is>
          <t>[
 {
  "file_path": "src/diffusers/models/unet_1d_blocks.py",
  "description": "file path: src/diffusers/models/unet_1d_blocks.py\nlines: 128-137",
  "code_content": "        self.res1 = ResidualTemporalBlock1D(in_channels, in_channels // 2, embed_dim=embed_dim)\n        self.down1 = Downsample1D(out_channels // 2, use_conv=True)\n        self.res2 = ResidualTemporalBlock1D(in_channels // 2, in_channels // 4, embed_dim=embed_dim)\n        self.down2 = Downsample1D(out_channels // 4, use_conv=True)\n    def forward(self, x, temb=None):\n        x = self.res1(x, temb)\n        x = self.down1(x)\n        x = self.res2(x, temb)\n        x = self.down2(x)\n        return x"
 },
 {
  "file_path": "src/diffusers/models/unet_1d_blocks.py",
  "description": "file path: src/diffusers/models/unet_1d_blocks.py\nlines: 442-455",
  "code_content": "        resnets = [\n            ResConvBlock(2 * in_channels, mid_channels, mid_channels),\n            ResConvBlock(mid_channels, mid_channels, mid_channels),\n            ResConvBlock(mid_channels, mid_channels, out_channels),\n        ]\n        self.resnets = nn.ModuleList(resnets)\n        self.up = Upsample1d(kernel=\"cubic\")\n    def forward(self, hidden_states, res_hidden_states_tuple, temb=None):\n        res_hidden_states = res_hidden_states_tuple[-1]\n        hidden_states = torch.cat([hidden_states, res_hidden_states], dim=1)\n        for resnet in self.resnets:\n            hidden_states = resnet(hidden_states)\n        hidden_states = self.up(hidden_states)\n        return hidden_states"
 },
 {
  "file_path": "src/diffusers/pipelines/versatile_diffusion/modeling_text_unet.py",
  "description": "file path: src/diffusers/pipelines/versatile_diffusion/modeling_text_unet.py\nlines: 565-579",
  "code_content": "class ResnetBlockFlat(nn.Module):\n    def __init__(\n        self,\n        *,\n        in_channels,\n        out_channels=None,\n        dropout=0.0,\n        temb_channels=512,\n        groups=32,\n        groups_out=None,\n        pre_norm=True,\n        eps=1e-6,\n        time_embedding_norm=\"default\",\n        use_in_shortcut=None,\n        second_dim=4,"
 },
 {
  "file_path": "src/diffusers/models/unet_2d_blocks_flax.py",
  "description": "file path: src/diffusers/models/unet_2d_blocks_flax.py\nlines: 290-304",
  "code_content": "            res_block = FlaxResnetBlock2D(\n                in_channels=self.in_channels,\n                out_channels=self.in_channels,\n                dropout_prob=self.dropout,\n                dtype=self.dtype,\n            )\n            resnets.append(res_block)\n        self.resnets = resnets\n        self.attentions = attentions\n    def __call__(self, hidden_states, temb, encoder_hidden_states, deterministic=True):\n        hidden_states = self.resnets[0](hidden_states, temb)\n        for attn, resnet in zip(self.attentions, self.resnets[1:]):\n            hidden_states = attn(hidden_states, encoder_hidden_states, deterministic=deterministic)\n            hidden_states = resnet(hidden_states, temb, deterministic=deterministic)\n        return hidden_states"
 },
 {
  "file_path": "src/diffusers/pipelines/versatile_diffusion/modeling_text_unet.py",
  "description": "file path: src/diffusers/pipelines/versatile_diffusion/modeling_text_unet.py\nlines: 611-624",
  "code_content": "        self.conv_shortcut = None\n        if self.use_in_shortcut:\n            self.conv_shortcut = torch.nn.Conv2d(\n                self.in_channels_prod, out_channels_prod, kernel_size=1, stride=1, padding=0\n            )\n    def forward(self, input_tensor, temb):\n        shape = input_tensor.shape\n        n_dim = len(self.channels_multidim)\n        input_tensor = input_tensor.reshape(*shape[0:-n_dim], self.in_channels_prod, 1, 1)\n        input_tensor = input_tensor.view(-1, self.in_channels_prod, 1, 1)\n        hidden_states = input_tensor\n        hidden_states = self.norm1(hidden_states)\n        hidden_states = self.nonlinearity(hidden_states)\n        hidden_states = self.conv1(hidden_states)"
 },
 {
  "file_path": "src/diffusers/models/unet_1d_blocks.py",
  "description": "file path: src/diffusers/models/unet_1d_blocks.py\nlines: 300-312",
  "code_content": "        output = hidden_states + residual\n        return output\nclass ResConvBlock(nn.Module):\n    def __init__(self, in_channels, mid_channels, out_channels, is_last=False):\n        super().__init__()\n        self.is_last = is_last\n        self.has_conv_skip = in_channels != out_channels\n        if self.has_conv_skip:\n            self.conv_skip = nn.Conv1d(in_channels, out_channels, 1, bias=False)\n        self.conv_1 = nn.Conv1d(in_channels, mid_channels, 5, padding=2)\n        self.group_norm_1 = nn.GroupNorm(1, mid_channels)\n        self.gelu_1 = nn.GELU()\n        self.conv_2 = nn.Conv1d(mid_channels, out_channels, 5, padding=2)"
 },
 {
  "file_path": "src/diffusers/models/unet_1d_blocks.py",
  "description": "file path: src/diffusers/models/unet_1d_blocks.py\nlines: 255-269",
  "code_content": "    def forward(self, hidden_states, temb=None):\n        hidden_states = F.pad(hidden_states, ((self.pad + 1) // 2,) * 2, self.pad_mode)\n        weight = hidden_states.new_zeros([hidden_states.shape[1], hidden_states.shape[1], self.kernel.shape[0]])\n        indices = torch.arange(hidden_states.shape[1], device=hidden_states.device)\n        weight[indices, indices] = self.kernel.to(weight)\n        return F.conv_transpose1d(hidden_states, weight, stride=2, padding=self.pad * 2 + 1)\nclass SelfAttention1d(nn.Module):\n    def __init__(self, in_channels, n_head=1, dropout_rate=0.0):\n        super().__init__()\n        self.channels = in_channels\n        self.group_norm = nn.GroupNorm(1, num_channels=in_channels)\n        self.num_heads = n_head\n        self.query = nn.Linear(self.channels, self.channels)\n        self.key = nn.Linear(self.channels, self.channels)\n        self.value = nn.Linear(self.channels, self.channels)"
 },
 {
  "file_path": "src/diffusers/models/unet_1d_blocks.py",
  "description": "file path: src/diffusers/models/unet_1d_blocks.py\nlines: 427-441",
  "code_content": "        self.attentions = nn.ModuleList(attentions)\n        self.resnets = nn.ModuleList(resnets)\n        self.up = Upsample1d(kernel=\"cubic\")\n    def forward(self, hidden_states, res_hidden_states_tuple, temb=None):\n        res_hidden_states = res_hidden_states_tuple[-1]\n        hidden_states = torch.cat([hidden_states, res_hidden_states], dim=1)\n        for resnet, attn in zip(self.resnets, self.attentions):\n            hidden_states = resnet(hidden_states)\n            hidden_states = attn(hidden_states)\n        hidden_states = self.up(hidden_states)\n        return hidden_states\nclass UpBlock1D(nn.Module):\n    def __init__(self, in_channels, out_channels, mid_channels=None):\n        super().__init__()\n        mid_channels = in_channels if mid_channels is None else mid_channels"
 },
 {
  "file_path": "src/diffusers/models/vae_flax.py",
  "description": "file path: src/diffusers/models/vae_flax.py\nlines: 142-155",
  "code_content": "        self.conv_shortcut = None\n        if use_nin_shortcut:\n            self.conv_shortcut = nn.Conv(\n                out_channels,\n                kernel_size=(1, 1),\n                strides=(1, 1),\n                padding=\"VALID\",\n                dtype=self.dtype,\n            )\n    def __call__(self, hidden_states, deterministic=True):\n        residual = hidden_states\n        hidden_states = self.norm1(hidden_states)\n        hidden_states = nn.swish(hidden_states)\n        hidden_states = self.conv1(hidden_states)"
 },
 {
  "file_path": "src/diffusers/models/resnet_flax.py",
  "description": "file path: src/diffusers/models/resnet_flax.py\nlines: 80-93",
  "code_content": "        self.conv_shortcut = None\n        if use_nin_shortcut:\n            self.conv_shortcut = nn.Conv(\n                out_channels,\n                kernel_size=(1, 1),\n                strides=(1, 1),\n                padding=\"VALID\",\n                dtype=self.dtype,\n            )\n    def __call__(self, hidden_states, temb, deterministic=True):\n        residual = hidden_states\n        hidden_states = self.norm1(hidden_states)\n        hidden_states = nn.swish(hidden_states)\n        hidden_states = self.conv1(hidden_states)"
 }
]</t>
        </is>
      </c>
    </row>
    <row r="693">
      <c r="A693" s="4" t="n">
        <v>692</v>
      </c>
      <c r="B693" s="4" t="inlineStr">
        <is>
          <t>nerfstudio-project_nerfstudio/85</t>
        </is>
      </c>
      <c r="C693" s="5" t="n">
        <v>0</v>
      </c>
      <c r="D693" s="4" t="n">
        <v>0</v>
      </c>
      <c r="E693" s="4" t="n">
        <v>0.25498</v>
      </c>
      <c r="F693" s="4" t="inlineStr">
        <is>
          <t>.., None]], dim=-1)
        oriented_poses = transform @ poses
        if oriented_poses.mean(axis=0)[2, 1] &lt; 0:
            oriented_poses[:, 1:3] = -1 * oriented_poses[:, 1:3]
    elif method == "up":
        up = torch.mean(poses[:, :3, 1], dim=0)
        up = up / torch.linalg.norm(up)
        rotation = rotation_matrix(up, torch.Tensor([0, 0, 1]))
        transform = torch.cat([rotation, rotation @ -translation[..., None]], dim=-1)
        oriented_poses = transform @ poses
    elif method == "none":</t>
        </is>
      </c>
      <c r="G693" s="4" t="inlineStr">
        <is>
          <t xml:space="preserve">        transform = torch.eye(4)</t>
        </is>
      </c>
      <c r="H693" s="4" t="inlineStr">
        <is>
          <t xml:space="preserve">
        transform = torch.eye(4, dtype=poses.dtype, device=poses.device)
        oriented_poses = poses
    else:
        raise ValueError(f"Unknown orientation method {method}")
    return oriented_poses, transform
</t>
        </is>
      </c>
      <c r="I693" s="4" t="inlineStr">
        <is>
          <t>[
 {
  "file_path": "nerfstudio/data/dataparsers/phototourism_dataparser.py",
  "description": "file path: nerfstudio/data/dataparsers/phototourism_dataparser.py\nlines: 112-124",
  "code_content": "        elif split in [\"val\", \"test\"]:\n            indices = i_eval\n        else:\n            raise ValueError(f\"Unknown dataparser split {split}\")\n        poses, transform_matrix = camera_utils.auto_orient_and_center_poses(\n            poses, method=self.config.orientation_method, center_poses=self.config.center_poses\n        )\n        # Scale poses\n        scale_factor = 1.0\n        if self.config.auto_scale_poses:\n            scale_factor /= float(torch.max(torch.abs(poses[:, :3, 3])))\n        scale_factor *= self.config.scale_factor\n        poses[:, :3, 3] *= scale_factor"
 },
 {
  "file_path": "nerfstudio/data/dataparsers/nerfstudio_dataparser.py",
  "description": "file path: nerfstudio/data/dataparsers/nerfstudio_dataparser.py\nlines: 179-190",
  "code_content": "            raise ValueError(f\"Unknown dataparser split {split}\")\n        if \"orientation_override\" in meta:\n            orientation_method = meta[\"orientation_override\"]\n            CONSOLE.log(f\"[yellow] Dataset is overriding orientation method to {orientation_method}\")\n        else:\n            orientation_method = self.config.orientation_method\n        poses = torch.from_numpy(np.array(poses).astype(np.float32))\n        poses, transform_matrix = camera_utils.auto_orient_and_center_poses(\n            poses,\n            method=orientation_method,\n            center_poses=self.config.center_poses,\n        )"
 },
 {
  "file_path": "nerfstudio/data/dataparsers/dnerf_dataparser.py",
  "description": "file path: nerfstudio/data/dataparsers/dnerf_dataparser.py\nlines: 56-70",
  "code_content": "        meta = load_from_json(self.data / f\"transforms_{split}.json\")\n        image_filenames = []\n        poses = []\n        times = []\n        for frame in meta[\"frames\"]:\n            fname = self.data / Path(frame[\"file_path\"].replace(\"./\", \"\") + \".png\")\n            image_filenames.append(fname)\n            poses.append(np.array(frame[\"transform_matrix\"]))\n            times.append(frame[\"time\"])\n        poses = np.array(poses).astype(np.float32)\n        times = torch.tensor(times, dtype=torch.float32)\n        img_0 = imageio.imread(image_filenames[0])\n        image_height, image_width = img_0.shape[:2]\n        camera_angle_x = float(meta[\"camera_angle_x\"])\n        focal_length = 0.5 * image_width / np.tan(0.5 * camera_angle_x)"
 },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"nerfstudio/cameras/lie_groups.py",
  "description": "file path: nerfstudio/cameras/lie_groups.py\nlines: 38-51",
  "code_content": "    skews[:, 1, 0] = log_rot[:, 2]\n    skews[:, 1, 2] = -log_rot[:, 0]\n    skews[:, 2, 0] = -log_rot[:, 1]\n    skews[:, 2, 1] = log_rot[:, 0]\n    skews_square = torch.bmm(skews, skews)\n    ret = torch.zeros(tangent_vector.shape[0], 3, 4, dtype=tangent_vector.dtype, device=tangent_vector.device)\n    ret[:, :3, :3] = (\n        fac1[:, None, None] * skews\n        + fac2[:, None, None] * skews_square\n        + torch.eye(3, dtype=log_rot.dtype, device=log_rot.device)[None]\n    )\n    # Compute the translation\n    ret[:, :3, 3] = tangent_vector[:, :3]\n    return ret"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"nerfstudio/cameras/camera_paths.py",
  "description": "file path: nerfstudio/cameras/camera_paths.py\nlines: 29-36",
  "code_content": "    Returns:\n        A new set of cameras along a path.\n    \"\"\"\n    Ks = cameras.get_intrinsics_matrices().cpu().numpy()\n    poses = cameras.camera_to_worlds().cpu().numpy()\n    poses, Ks = get_interpolated_poses_many(poses, Ks, steps_per_transition=steps)\n    cameras = Cameras(fx=Ks[:, 0, 0], fy=Ks[:, 1, 1], cx=Ks[0, 0, 2], cy=Ks[0, 1, 2], camera_to_worlds=poses)\n    return cameras"
 }
]</t>
        </is>
      </c>
    </row>
    <row r="694">
      <c r="A694" s="4" t="n">
        <v>693</v>
      </c>
      <c r="B694" s="4" t="inlineStr">
        <is>
          <t>huggingface_diffusers/61</t>
        </is>
      </c>
      <c r="C694" s="5" t="n">
        <v>0</v>
      </c>
      <c r="D694" s="4" t="n">
        <v>0</v>
      </c>
      <c r="E694" s="4" t="n">
        <v>0.255319</v>
      </c>
      <c r="F694" s="4" t="inlineStr">
        <is>
          <t>h_dtype=dtype)
                assert new_model.dtype == dtype
    def test_determinism(self):
        init_dict, inputs_dict = self.prepare_init_args_and_inputs_for_common()
        model = self.model_class(**init_dict)
        model.to(torch_device)
        model.eval()
        with torch.no_grad():
            # Warmup pass when using mps (see #372)
            if torch_device == "mps" and isinstance(model, ModelMixin):
                model(**self.dummy_input)
            first = model(**inputs_dict)</t>
        </is>
      </c>
      <c r="G694" s="4" t="inlineStr">
        <is>
          <t xml:space="preserve">            if isinstance(first, dict):</t>
        </is>
      </c>
      <c r="H694" s="4" t="inlineStr">
        <is>
          <t xml:space="preserve">
            second = model(**inputs_dict)
        self.assertTrue(torch.allclose(first, second))
    def test_from_pretrained_hub(self):
        init_dict, inputs_dict = self.prepare_init_args_</t>
        </is>
      </c>
      <c r="I694" s="4" t="inlineStr">
        <is>
          <t>[
 {
  "file_path": "tests/models/test_models_unet_2d_condition.py",
  "description": "file path: tests/models/test_models_unet_2d_condition.py\nlines: 100-113",
  "code_content": "    @unittest.skipIf(torch_device == \"mps\", \"Gradient checkpointing skipped on MPS\")\n    def test_gradient_checkpointing(self):\n        # enable deterministic behavior for gradient checkpointing\n        init_dict, inputs_dict = self.prepare_init_args_and_inputs_for_common()\n        model = self.model_class(**init_dict)\n        model.to(torch_device)\n        assert not model.is_gradient_checkpointing and model.training\n        out = model(**inputs_dict).sample\n        # run the backwards pass on the model. For backwards pass, for simplicity purpose,\n        # we won't calculate the loss and rather backprop on out.sum()\n        model.zero_grad()\n        labels = torch.randn_like(out)\n        loss = (out - labels).mean()\n        loss.backward()"
 },
 {
  "file_path": "tests/test_unet_blocks_common.py",
  "description": "file path: tests/test_unet_blocks_common.py\nlines: 85-97",
  "code_content": "    @unittest.skipIf(torch_device == \"mps\", \"Training is not supported in mps\")\n    def test_training(self):\n        init_dict, inputs_dict = self.prepare_init_args_and_inputs_for_common()\n        model = self.block_class(**init_dict)\n        model.to(torch_device)\n        model.train()\n        output = model(**inputs_dict)\n        if isinstance(output, Tuple):\n            output = output[0]\n        device = torch.device(torch_device)\n        noise = randn_tensor(output.shape, device=device)\n        loss = torch.nn.functional.mse_loss(output, noise)\n        loss.backward()"
 },
 {
  "file_path": "tests/models/test_models_unet_1d.py",
  "description": "file path: tests/models/test_models_unet_1d.py\nlines: 180-193",
  "code_content": "            \"act_fn\": \"mish\",\n        }\n        inputs_dict = self.dummy_input\n        return init_dict, inputs_dict\n    @unittest.skipIf(torch_device == \"mps\", \"mish op not supported in MPS\")\n    def test_from_pretrained_hub(self):\n        value_function, vf_loading_info = UNet1DModel.from_pretrained(\n            \"bglick13/hopper-medium-v2-value-function-hor32\", output_loading_info=True, subfolder=\"value_function\"\n        )\n        self.assertIsNotNone(value_function)\n        self.assertEqual(len(vf_loading_info[\"missing_keys\"]), 0)\n        value_function.to(torch_device)\n        image = value_function(**self.dummy_input)\n        assert image is not None, \"Make sure output is not None\""
 },
 {
  "file_path": "tests/models/test_models_unet_1d.py",
  "description": "file path: tests/models/test_models_unet_1d.py\nlines: 71-82",
  "code_content": "        inputs_dict = self.dummy_input\n        return init_dict, inputs_dict\n    @unittest.skipIf(torch_device == \"mps\", \"mish op not supported in MPS\")\n    def test_from_pretrained_hub(self):\n        model, loading_info = UNet1DModel.from_pretrained(\n            \"bglick13/hopper-medium-v2-value-function-hor32\", output_loading_info=True, subfolder=\"unet\"\n        )\n        self.assertIsNotNone(model)\n        self.assertEqual(len(loading_info[\"missing_keys\"]), 0)\n        model.to(torch_device)\n        image = model(**self.dummy_input)\n        assert image is not None, \"Make sure output is not None\""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"tests/models/test_models_vae.py",
  "description": "file path: tests/models/test_models_vae.py\nlines: 65-73",
  "code_content": "        # One-time warmup pass (see #372)\n        if torch_device == \"mps\" and isinstance(model, ModelMixin):\n            image = torch.randn(1, model.config.in_channels, model.config.sample_size, model.config.sample_size)\n            image = image.to(torch_device)\n            with torch.no_grad():\n                _ = model(image, sample_posterior=True).sample\n            generator = torch.manual_seed(0)\n        else:\n            generator = torch.Generator(device=torch_device).manual_seed(0)"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"tests/pipelines/latent_diffusion/test_latent_diffusion_uncond.py",
  "description": "file path: tests/pipelines/latent_diffusion/test_latent_diffusion_uncond.py\nlines: 63-77",
  "code_content": "    def test_inference_uncond(self):\n        unet = self.dummy_uncond_unet\n        scheduler = DDIMScheduler()\n        vae = self.dummy_vq_model\n        ldm = LDMPipeline(unet=unet, vqvae=vae, scheduler=scheduler)\n        ldm.to(torch_device)\n        ldm.set_progress_bar_config(disable=None)\n        # Warmup pass when using mps (see #372)\n        if torch_device == \"mps\":\n            generator = torch.manual_seed(0)\n            _ = ldm(generator=generator, num_inference_steps=1, output_type=\"numpy\").images\n        generator = torch.manual_seed(0)\n        image = ldm(generator=generator, num_inference_steps=2, output_type=\"numpy\").images\n        generator = torch.manual_seed(0)\n        image_from_tuple = ldm(generator=generator, num_inference_steps=2, output_type=\"numpy\", return_dict=False)[0]"
 },
 {
  "file_path": "tests/models/test_models_unet_2d_condition.py",
  "description": "file path: tests/models/test_models_unet_2d_condition.py\nlines: 267-281",
  "code_content": "        assert (sample1 - sample2).abs().max() &lt; 1e-4\n        assert (sample3 - sample4).abs().max() &lt; 1e-4\n        # sample 2 and sample 3 should be different\n        assert (sample2 - sample3).abs().max() &gt; 1e-4\n    def test_lora_save_load(self):\n        # enable deterministic behavior for gradient checkpointing\n        init_dict, inputs_dict = self.prepare_init_args_and_inputs_for_common()\n        init_dict[\"attention_head_dim\"] = (8, 16)\n        torch.manual_seed(0)\n        model = self.model_class(**init_dict)\n        model.to(torch_device)\n        with torch.no_grad():\n            old_sample = model(**inputs_dict).sample\n        lora_attn_procs = create_lora_layers(model)\n        model.set_attn_processor(lora_attn_procs)"
 }
]</t>
        </is>
      </c>
    </row>
    <row r="695">
      <c r="A695" s="4" t="n">
        <v>694</v>
      </c>
      <c r="B695" s="4" t="inlineStr">
        <is>
          <t>alibaba_FederatedScope/132</t>
        </is>
      </c>
      <c r="C695" s="5" t="n">
        <v>0</v>
      </c>
      <c r="D695" s="4" t="n">
        <v>0</v>
      </c>
      <c r="E695" s="4" t="n">
        <v>0.255319</v>
      </c>
      <c r="F695" s="4" t="inlineStr">
        <is>
          <t>io) /
                2.0).astype(int)
            sentence_ends = np.split(
                sentence_ends[:, 1],
                np.unique(sentence_ends[:, 0], return_index=True)[1][1:])
            substitutions = np.random.permutation(
                num_sentences[0])[:num_to_permute[0]]
            ordering = np.arange(0, num_sentences[0])
            ordering[substitutions] = substitutions[np.random.permutation(
                num_to_permute[0])]
            index = 0
            for j in ordering:</t>
        </is>
      </c>
      <c r="G695" s="4" t="inlineStr">
        <is>
          <t xml:space="preserve">                sentence = inputs[i, (</t>
        </is>
      </c>
      <c r="H695" s="4" t="inlineStr">
        <is>
          <t xml:space="preserve">
                start = sentence_ends[j][0]
                end = sentence_ends[j][-1]
                results[i, start:end] = np.random.permutation(
                    results[i, start:end])
                index += 1
        return results</t>
        </is>
      </c>
      <c r="I695" s="4" t="inlineStr">
        <is>
          <t>[
 {
  "file_path": "federatedscope/vertical_fl/dataset/credit.py",
  "description": "file path: federatedscope/vertical_fl/dataset/credit.py\nlines: 66-79",
  "code_content": "        def balance_sample(sample_size, y):\n            y_ones_idx = (y == 1).nonzero()[0]\n            y_ones_idx = np.random.choice(y_ones_idx,\n                                          size=int(sample_size / 2))\n            y_zeros_idx = (y == 0).nonzero()[0]\n            y_zeros_idx = np.random.choice(y_zeros_idx,\n                                           size=int(sample_size / 2))\n            y_index = np.concatenate([y_zeros_idx, y_ones_idx], axis=0)\n            np.random.shuffle(y_index)\n            return y_index\n        sample_idx = balance_sample(sample_size, data[:, 0])\n        data = data[sample_idx]\n        # '''\n        train_num = int(self.tr_frac * len(data))"
 },
 {
  "file_path": "federatedscope/core/splitters/graph/random_splitter.py",
  "description": "file path: federatedscope/core/splitters/graph/random_splitter.py\nlines: 53-66",
  "code_content": "        client_node_idx = {idx: [] for idx in range(self.client_num)}\n        indices = np.random.permutation(data.num_nodes)\n        sum_rate = 0\n        for idx, rate in enumerate(self.sampling_rate):\n            client_node_idx[idx] = indices[round(sum_rate *\n                                                 data.num_nodes):round(\n                                                     (sum_rate + rate) *\n                                                     data.num_nodes)]\n            sum_rate += rate\n        if self.ovlap:\n            ovlap_nodes = indices[round(sum_rate * data.num_nodes):]\n            for idx in client_node_idx:\n                client_node_idx[idx] = np.concatenate(\n                    (client_node_idx[idx], ovlap_nodes))"
 },
 {
  "file_path": "federatedscope/contrib/data/mini_graph_dt.py",
  "description": "file path: federatedscope/contrib/data/mini_graph_dt.py\nlines: 75-89",
  "code_content": "                # We fix train/val/test\n                index = np.random.permutation(np.arange(len(dataset)))\n                train_idx = index[:int(len(dataset) * self.splits[0])]\n                valid_idx = index[int(len(dataset) * self.splits[0]):int(\n                    len(dataset) * sum(self.splits[:2]))]\n                test_idx = index[int(len(dataset) * sum(self.splits[:2])):]\n                if not os.path.isdir(os.path.join(self.processed_dir,\n                                                  str(idx))):\n                    os.makedirs(os.path.join(self.processed_dir, str(idx)))\n                train_path = os.path.join(self.processed_dir, str(idx),\n                                          'train.pt')\n                valid_path = os.path.join(self.processed_dir, str(idx),\n                                          'val.pt')\n                test_path = os.path.join(self.processed_dir, str(idx),\n                                         'test.pt')"
 },
 {
  "file_path": "federatedscope/gfl/dataset/cSBM_dataset.py",
  "description": "file path: federatedscope/gfl/dataset/cSBM_dataset.py\nlines: 56-70",
  "code_content": "    quarter_len = n // 4\n    # creating edge_index\n    edge_index = [[], []]\n    for i in range(n - 1):\n        for j in range(i + 1, n):\n            if y[i] * y[j] &gt; 0 and ((i // quarter_len) == (j // quarter_len)):\n                if (i // quarter_len == 0) or (i // quarter_len == 2):\n                    Flip = np.random.binomial(1, c_in / n)\n                else:\n                    Flip = np.random.binomial(1, c_out / n)\n            elif (y[i] * y[j] &gt; 0) or (i // quarter_len + j // quarter_len\n                                       == 3):\n                Flip = np.random.binomial(1, 0.5 * (c_in / n + c_out / n))\n            else:\n                if i // quarter_len == 0:"
 },
 {
  "file_path": "federatedscope/core/sampler.py",
  "description": "file path: federatedscope/core/sampler.py\nlines: 73-87",
  "code_content": "        Arguments:\n        :returns: a iteration of candidates\n        \"\"\"\n        sorted_index = np.argsort(self.client_info)\n        num_per_bins = np.int(len(sorted_index) / self.bins)\n        # grouped clients\n        self.grouped_clients = np.split(\n            sorted_index, np.cumsum([num_per_bins] * (self.bins - 1)))\n        return self.permutation()\n    def permutation(self):\n        candidates = list()\n        permutation = np.random.permutation(np.arange(self.bins))\n        for i in permutation:\n            np.random.shuffle(self.grouped_clients[i])\n            candidates.extend(self.grouped_clients[i])"
 },
 {
  "file_path": "",
  "description": "Don't need cross file context for completion",
  "code_content": ""
 },
 {
  "file_path": "federatedscope/attack/auxiliary/create_edgeset.py",
  "description": "file path: federatedscope/attack/auxiliary/create_edgeset.py\nlines: 39-51",
  "code_content": "    if fraction &lt; 1:\n        num_sampled_data_points = (int)(fraction * images_seven.size()[0])\n        perm = torch.randperm(images_seven.size()[0])\n        idx = perm[:num_sampled_data_points]\n        images_seven_cut = images_seven[idx]\n        images_seven_cut = images_seven_cut.unsqueeze(1)\n        logger.info('size of images_seven_cut: ', images_seven_cut.size())\n        poisoned_labels_cut = (torch.zeros(images_seven_cut.size()[0]) +\n                               target_label).long()\n    else:\n        images_seven_DA = copy.deepcopy(images_seven)\n        cand_angles = [180 / fraction * i for i in range(1, fraction + 1)]\n        logger.info(\"Candidate angles for DA: {}\".format(cand_angles))"
 },
 {
  "file_path": "federatedscope/attack/auxiliary/backdoor_utils.py",
  "description": "file path: federatedscope/attack/auxiliary/backdoor_utils.py\nlines: 278-292",
  "code_content": "                             mode=\"bicubic\",\n                             align_corners=True).permute(0, 2, 3, 1))\n    array1d = torch.linspace(-1, 1, steps=input_height)\n    x, y = torch.meshgrid(array1d, array1d)\n    identity_grid = torch.stack((y, x), 2)[None, ...]\n    grid_temps = (identity_grid + s * noise_grid / input_height) * grid_rescale\n    grid_temps = torch.clamp(grid_temps, -1, 1)\n    ins = torch.rand(1, input_height, input_height, 2) * 2 - 1\n    grid_temps2 = grid_temps + ins / input_height\n    grid_temps2 = torch.clamp(grid_temps2, -1, 1)\n    img = np.float32(img)\n    img = torch.tensor(img).reshape(-1, height, width).unsqueeze(0)\n    img = F.grid_sample(img, grid_temps2,\n                        align_corners=True).squeeze(0).reshape(\n                            height, width, -1)"
 },
 {
  "file_path": "federatedscope/gfl/model/gpr.py",
  "description": "file path: federatedscope/gfl/model/gpr.py\nlines: 47-59",
  "code_content": "    def forward(self, x, edge_index, edge_weight=None):\n        edge_index, norm = gcn_norm(edge_index,\n                                    edge_weight,\n                                    num_nodes=x.size(0),\n                                    dtype=x.dtype)\n        hidden = x * (self.temp[0])\n        for k in range(self.K):\n            x = self.propagate(edge_index, x=x, norm=norm)\n            gamma = self.temp[k + 1]\n            hidden = hidden + gamma * x\n        return hidden\n    def message(self, x_j, norm):\n        return norm.view(-1, 1) * x_j"
 },
 {
  "file_path": "federatedscope/nlp/hetero_tasks/metric/squad.py",
  "description": "file path: federatedscope/nlp/hetero_tasks/metric/squad.py\nlines: 113-124",
  "code_content": "                diff = 0\n        cur_score += diff\n        if cur_score &gt; best_score:\n            best_score = cur_score\n            best_thresh = na_probs[qid]\n    return 100.0 * best_score / len(scores), best_thresh\ndef find_all_best_thresh(main_eval, preds, exact_raw, f1_raw, na_probs,\n                         qid_to_has_ans):\n    best_exact, exact_thresh = find_best_thresh(preds, exact_raw, na_probs,\n                                                qid_to_has_ans)\n    best_f1, f1_thresh = find_best_thresh(preds, f1_raw, na_probs,\n                                          qid_to_has_ans)"
 }
]</t>
        </is>
      </c>
    </row>
    <row r="696">
      <c r="A696" s="4" t="n">
        <v>695</v>
      </c>
      <c r="B696" s="4" t="inlineStr">
        <is>
          <t>alibaba_FederatedScope/3</t>
        </is>
      </c>
      <c r="C696" s="5" t="n">
        <v>0</v>
      </c>
      <c r="D696" s="4" t="n">
        <v>1</v>
      </c>
      <c r="E696" s="4" t="n">
        <v>0.255814</v>
      </c>
      <c r="F696" s="4" t="inlineStr">
        <is>
          <t>zation method used in reconstruction;
            default: "Adam"; supported: 'sgd', 'adam', 'lbfgs'
            - info_diff_type (str): The type of loss between the
            ground-truth gradient/parameter updates info and the
            reconstructed info; default: "l2"
            - is_one_hot_label (bool): whether the label is one-hot;
            default: False
    """
    def __init__(self,
                 max_ite,
                 lr,
                 federate_loss_fn,
                 device,</t>
        </is>
      </c>
      <c r="G696" s="4" t="inlineStr">
        <is>
          <t xml:space="preserve">                 federate_method,</t>
        </is>
      </c>
      <c r="H696" s="4" t="inlineStr">
        <is>
          <t xml:space="preserve">
                 federate_method,
                 federate_lr=None,
                 optim='adam',
                 info_diff_type='l2',
                 is_one_hot_label=False):
        self.max_ite = max_ite
        self.</t>
        </is>
      </c>
      <c r="I696" s="4" t="inlineStr">
        <is>
          <t>[
 {
  "file_path": "federatedscope/attack/privacy_attacks/GAN_based_attack.py",
  "description": "file path: federatedscope/attack/privacy_attacks/GAN_based_attack.py\nlines: 15-29",
  "code_content": "        Args:\n            - target_label_ind (int): the label index whose representative\n            - fl_model (object):\n            - device (str or int): the device to run; 'cpu' or the device\n            index to select; default: 'cpu'.\n            - dataset_name (str): the dataset name; default: None\n            - noise_dim (int): the dimension of the noise that fed into the\n            generator; default: 100\n            - batch_size (int): the number of data generated into training;\n            default: 16\n            - generator_train_epoch (int): the number of training steps\n            when training the generator; default: 10\n            - lr (float): the learning rate of the generator training;\n            default: 0.001\n            - sav_pth (str): the path to save the generated data; default:"
 },
 {
  "file_path": "federatedscope/attack/privacy_attacks/GAN_based_attack.py",
  "description": "file path: federatedscope/attack/privacy_attacks/GAN_based_attack.py\nlines: 30-44",
  "code_content": "            'data/'\n            - round_num (int): the FL round that starting the attack;\n            default: -1.\n    '''\n    def __init__(self,\n                 target_label_ind,\n                 fl_model,\n                 device='cpu',\n                 dataset_name=None,\n                 noise_dim=100,\n                 batch_size=16,\n                 generator_train_epoch=10,\n                 lr=0.001,\n                 sav_pth='data/',\n                 round_num=-1):"
 },
 {
  "file_path": "federatedscope/core/aggregators/asyn_clients_avg_aggregator.py",
  "description": "file path: federatedscope/core/aggregators/asyn_clients_avg_aggregator.py\nlines: 1-15",
  "code_content": "import copy\nimport torch\nfrom federatedscope.core.aggregators import ClientsAvgAggregator\nclass AsynClientsAvgAggregator(ClientsAvgAggregator):\n    \"\"\"\n    The aggregator used in asynchronous training, which discounts the \\\n    staled model updates\n    \"\"\"\n    def __init__(self, model=None, device='cpu', config=None):\n        super(AsynClientsAvgAggregator, self).__init__(model, device, config)\n    def aggregate(self, agg_info):\n        \"\"\"\n        To preform aggregation\n        Arguments:\n            agg_info (dict): the feedbacks from clients"
 },
 {
  "file_path": "benchmark/FedHPOBench/demo/base_fed_tabular_benchmark.py",
  "description": "file path: benchmark/FedHPOBench/demo/base_fed_tabular_benchmark.py\nlines: 238-252",
  "code_content": "            Random seed to use in the benchmark. To prevent\n            overfitting on a single seed, it is possible to pass a parameter\n            ``rng`` as 'int' or 'np.random.RandomState' to this\n            function. If this parameter is not given, the default random\n            state is used.\n        kwargs\n        Returns\n        -------\n        Dict -\n            function_value : validation loss\n            cost : time to train and evaluate the model\n            info : Dict\n                valid_rmse_per_run\n                runtime_per_run\n                fidelity : used fidelities in this evaluation"
 },
 {
  "file_path": "federatedscope/core/trainers/trainer_pFedMe.py",
  "description": "file path: federatedscope/core/trainers/trainer_pFedMe.py\nlines: 1-14",
  "code_content": "import copy\nfrom federatedscope.core.trainers.torch_trainer import GeneralTorchTrainer\nfrom federatedscope.core.optimizer import wrap_regularized_optimizer\nfrom typing import Type\ndef wrap_pFedMeTrainer(\n        base_trainer: Type[GeneralTorchTrainer]) -&gt; Type[GeneralTorchTrainer]:\n    \"\"\"\n    Build a `pFedMeTrainer` with a plug-in manner, by registering new\n    functions into specific `BaseTrainer`\n    The pFedMe implementation, \"Personalized Federated Learning with Moreau\n    Envelopes (NeurIPS 2020)\"\n    is based on the Algorithm 1 in their paper and official codes:\n    https://github.com/CharlieDinh/pFedMe\n    \"\"\""
 },
 {
  "file_path": "federatedscope/attack/auxiliary/MIA_get_target_data.py",
  "description": "file path: federatedscope/attack/auxiliary/MIA_get_target_data.py\nlines: 1-8",
  "code_content": "import torch\nfrom federatedscope.attack.auxiliary.utils import get_data_info\ndef get_target_data(dataset_name, pth=None):\n    '''\n    Args:\n        dataset_name (str): the dataset name\n        pth (str): the path storing the target data\n    Returns:"
 },
 {
  "file_path": "federatedscope/core/optimizer.py",
  "description": "file path: federatedscope/core/optimizer.py\nlines: 32-46",
  "code_content": "        def regularize_by_para_diff(self):\n            \"\"\"\n                before optim.step(), regularize the gradients based on para\n                diff\n            \"\"\"\n            for group, compared_group in zip(self.param_groups,\n                                             self.compared_para_groups):\n                for p, compared_weight in zip(group['params'],\n                                              compared_group['params']):\n                    if p.grad is not None:\n                        if compared_weight.device != p.device:\n                            # For Tensor, the to() is not in-place operation\n                            compared_weight = compared_weight.to(p.device)\n                        p.grad.data = p.grad.data + self.regular_weight * (\n                            p.data - compared_weight.data)"
 },
 {
  "file_path": "federatedscope/nlp/dataset/leaf_synthetic.py",
  "description": "file path: federatedscope/nlp/dataset/leaf_synthetic.py\nlines: 21-31",
  "code_content": "    Arguments:\n        root (str): root path.\n        name (str): name of dataset, `SYNTHETIC`.\n        n_components (int): number of mixture components, default=3.\n        n_task (int): number of tasks/clients, default = 300.\n        n_test (int): size of test set, default=5,000.\n        n_val (int): size of validation set, default=5,000.\n        dim (int): dimension of the data, default=150.\n        noise_level (float): proportion of noise, default=0.1.\n        alpha (float): alpha of LDA, default=0.4.\n        box (list): box of `x`, default=(-1.0, 1.0)."
 },
 {
  "file_path": "federatedscope/vertical_fl/loss/regression.py",
  "description": "file path: federatedscope/vertical_fl/loss/regression.py\nlines: 1-14",
  "code_content": "import numpy as np\nclass RegressionMAELoss(object):\n    def get_metric(self, y, y_pred):\n        return {'mae': np.mean(np.abs(y - y_pred))}\n    def get_loss(self, y, y_pred):\n        return np.mean(np.abs(y - y_pred))\n    def get_grad_and_hess(y, y_pred):\n        x = y_pred - y\n        grad = np.sign(x)\n        hess = np.zeros_like(x)\n        return grad, hess\nclass RegressionMSELoss(object):\n    def get_metric(self, y, y_pred):\n        return {'mse': np.mean((y - y_pred)**2)}"
 },
 {
  "file_path": "federatedscope/core/trainers/trainer_FedEM.py",
  "description": "file path: federatedscope/core/trainers/trainer_FedEM.py\nlines: 10-24",
  "code_content": "class FedEMTrainer(GeneralMultiModelTrainer):\n    \"\"\"\n    The FedEM implementation, \"Federated Multi-Task Learning under a \\\n    Mixture of Distributions (NeurIPS 2021)\" \\\n    based on the Algorithm 1 in their paper and official codes:\n    https://github.com/omarfoq/FedEM\n    \"\"\"\n    def __init__(self,\n                 model_nums,\n                 models_interact_mode=\"sequential\",\n                 model=None,\n                 data=None,\n                 device=None,\n                 config=None,\n                 base_trainer: Type[GeneralTorchTrainer] = None):"
 }
]</t>
        </is>
      </c>
    </row>
    <row r="697">
      <c r="A697" s="4" t="n">
        <v>696</v>
      </c>
      <c r="B697" s="4" t="inlineStr">
        <is>
          <t>google_vizier/89</t>
        </is>
      </c>
      <c r="C697" s="5" t="n">
        <v>0</v>
      </c>
      <c r="D697" s="4" t="n">
        <v>0</v>
      </c>
      <c r="E697" s="4" t="n">
        <v>0.255924</v>
      </c>
      <c r="F697" s="4" t="inlineStr">
        <is>
          <t>.shared import common
from vizier._src.pyvizier.shared import trial
from vizier.service import key_value_pb2
from vizier.service import study_pb2
from vizier.service import vizier_service_pb2
from google.protobuf import any_pb2
from google.protobuf.message import Message
T = TypeVar('T')
def _assign_value(metadatum: key_value_pb2.KeyValue,
                  value: Union[str, any_pb2.Any, Message]) -&gt; None:
  """Assigns value to $metadatum."""
  if isinstance(value, str):
    metadatum.ClearField('proto')</t>
        </is>
      </c>
      <c r="G697" s="4" t="inlineStr">
        <is>
          <t xml:space="preserve">    metadatum.value = value</t>
        </is>
      </c>
      <c r="H697" s="4" t="inlineStr">
        <is>
          <t xml:space="preserve">
    metadatum.string_value = value
  elif isinstance(value, any_pb2.Any):
    metadatum.ClearField('string_value')
    metadatum.proto.CopyFrom(value)
  else:
    metadatum.ClearField</t>
        </is>
      </c>
      <c r="I697" s="4" t="inlineStr">
        <is>
          <t>[
 {
  "file_path": "vizier/_src/pyvizier/shared/common_test.py",
  "description": "file path: vizier/_src/pyvizier/shared/common_test.py\nlines: 16-27",
  "code_content": "import copy\nimport logging\nfrom vizier._src.pyvizier.shared import common\nfrom google.protobuf import any_pb2\nfrom google.protobuf import duration_pb2\nfrom absl.testing import absltest\nclass MetadataGetClsTest(absltest.TestCase):\n  def test_get_proto(self):\n    duration = duration_pb2.Duration(seconds=60)\n    anyproto = any_pb2.Any()\n    anyproto.Pack(duration)\n    metadata = common.Metadata(duration=duration, any=anyproto)"
 },
 {
  "file_path": "vizier/service/datastore.py",
  "description": "file path: vizier/service/datastore.py\nlines: 25-39",
  "code_content": "from vizier.service import custom_errors\nfrom vizier.service import key_value_pb2\nfrom vizier.service import resources\nfrom vizier.service import study_pb2\nfrom vizier.service import vizier_oss_pb2\nfrom vizier.service import vizier_service_pb2\nfrom google.longrunning import operations_pb2\nUnitMetadataUpdate = vizier_service_pb2.UnitMetadataUpdate\nclass DataStore(abc.ABC):\n  \"\"\"Abstract class for data storage.\n  Input/Outputs should always be pass-by-value.\n  \"\"\"\n  @abc.abstractmethod\n  def create_study(self, study: study_pb2.Study) -&gt; resources.StudyResource:\n    \"\"\"Creates study in database. If preexisting, raises AlreadyExistsError.\"\"\""
 },
 {
  "file_path": "vizier/_src/pyvizier/shared/common.py",
  "description": "file path: vizier/_src/pyvizier/shared/common.py\nlines: 16-28",
  "code_content": "import collections\nfrom collections import abc\nfrom typing import DefaultDict, Dict, overload, Iterator\nfrom typing import Iterable, List, Optional, Tuple, TypeVar, Union, Type\nfrom absl import logging\nimport attr\nfrom google.protobuf import any_pb2\nfrom google.protobuf.message import Message\nM = TypeVar('M', bound=Message)\nT = TypeVar('T')\nT1 = TypeVar('T1')\nT2 = TypeVar('T2')\nMetadataValue = Union[str, any_pb2.Any, Message]"
 },
 {
  "file_path": "vizier/pyvizier/converters/core.py",
  "description": "file path: vizier/pyvizier/converters/core.py\nlines: 16-29",
  "code_content": "import abc\nimport copy\nimport dataclasses\nimport enum\nimport itertools\nfrom typing import Any, Callable, Collection, Dict, Iterator, List, Mapping, Optional, Sequence, Tuple, Type, Union\nfrom absl import logging\nimport attr\nimport numpy as np\nfrom vizier import pyvizier\n# The study identifier for cross-study learning must be stored in\n# Trial.Metadata and StudyConfig.Metadata with this key.\n# TODO: Use metadata namespace instead.\nSTUDY_ID_FIELD = 'metalearn_study_id'"
 },
 {
  "file_path": "vizier/_src/pyvizier/shared/context.py",
  "description": "file path: vizier/_src/pyvizier/shared/context.py\nlines: 15-21",
  "code_content": "\"\"\"Wrapper classes for Context protos and other messages in them.\"\"\"\nfrom typing import Dict, Optional\nimport attr\nfrom vizier._src.pyvizier.shared import common\nfrom vizier._src.pyvizier.shared import trial\nMetadata = common.Metadata\nParameterValue = trial.ParameterValue"
 },
 {
  "file_path": "vizier/_src/pyvizier/oss/study_config.py",
  "description": "file path: vizier/_src/pyvizier/oss/study_config.py\nlines: 31-43",
  "code_content": "import attr\nfrom vizier import pyvizier as vz\nfrom vizier._src.pyvizier.oss import automated_stopping\nfrom vizier._src.pyvizier.oss import metadata_util\nfrom vizier._src.pyvizier.oss import proto_converters\nfrom vizier.service import constants\nfrom vizier.service import study_pb2\n################### PyTypes ###################\n# Possible types for trial parameter values after cast to external types.\n# TODO: Define this in _src/shared/\nParameterValueSequence = Union[vz.ParameterValueTypes, Sequence[int],\n                               Sequence[float], Sequence[str], Sequence[bool]]\n################### Enums ###################"
 },
 {
  "file_path": "vizier/service/datastore_test_lib.py",
  "description": "file path: vizier/service/datastore_test_lib.py\nlines: 15-29",
  "code_content": "\"\"\"Library functions for testing databases.\"\"\"\nimport copy\nimport random\nimport string\nfrom typing import List\nfrom vizier.service import custom_errors\nfrom vizier.service import datastore\nfrom vizier.service import key_value_pb2\nfrom vizier.service import resources\nfrom vizier.service import study_pb2\nfrom vizier.service import vizier_oss_pb2\nfrom vizier.service import vizier_service_pb2\nfrom google.longrunning import operations_pb2\nfrom absl.testing import parameterized\nUnitMetadataUpdate = vizier_service_pb2.UnitMetadataUpdate"
 },
 {
  "file_path": "vizier/_src/pyvizier/oss/proto_converters_test.py",
  "description": "file path: vizier/_src/pyvizier/oss/proto_converters_test.py\nlines: 16-30",
  "code_content": "from absl import logging\nimport attr\nfrom vizier._src.pyvizier.oss import proto_converters\nfrom vizier._src.pyvizier.pythia import study\nfrom vizier._src.pyvizier.shared import parameter_config as pc\nfrom vizier._src.pyvizier.shared import trial\nfrom vizier.service import study_pb2\nfrom google.protobuf import struct_pb2\nfrom google.protobuf import wrappers_pb2\nfrom vizier._src.pyvizier.oss import compare\nfrom absl.testing import absltest\nfrom absl.testing import parameterized\nMetric = trial.Metric\nMeasurement = trial.Measurement\nclass StudyStateConverterTest(absltest.TestCase):"
 },
 {
  "file_path": "vizier/_src/pyvizier/shared/trial.py",
  "description": "file path: vizier/_src/pyvizier/shared/trial.py\nlines: 16-30",
  "code_content": "import collections\nfrom collections import abc\nimport copy\nimport dataclasses\nimport datetime\nimport enum\nfrom typing import Any, Dict, List, Mapping, MutableMapping, Optional, Union, FrozenSet\nfrom absl import logging\nimport attr\nimport numpy as np\nfrom vizier._src.pyvizier.shared import common\nParameterValueTypes = Union[str, int, float, bool]\n# TODO: These constants should be deleted.\nTRUE_VALUE = 'True'\nFALSE_VALUE = 'False'"
 },
 {
  "file_path": "vizier/service/vizier_service.py",
  "description": "file path: vizier/service/vizier_service.py\nlines: 39-50",
  "code_content": "from google.longrunning import operations_pb2\nfrom google.protobuf import empty_pb2\nfrom google.protobuf import timestamp_pb2\nfrom google.rpc import code_pb2\nfrom google.rpc import status_pb2\ndef _get_current_time() -&gt; timestamp_pb2.Timestamp:\n  now = timestamp_pb2.Timestamp()\n  now.GetCurrentTime()\n  return now\nMAX_STUDY_ID = 2147483647  # Max int32 value.\n# TODO: Make this a FLAGS.\nSQL_MEMORY_URL = 'sqlite:///:memory:'  # Will use RAM for SQL memory."
 }
]</t>
        </is>
      </c>
    </row>
    <row r="698">
      <c r="A698" s="4" t="n">
        <v>697</v>
      </c>
      <c r="B698" s="4" t="inlineStr">
        <is>
          <t>huggingface_evaluate/119</t>
        </is>
      </c>
      <c r="C698" s="5" t="n">
        <v>0</v>
      </c>
      <c r="D698" s="4" t="n">
        <v>1</v>
      </c>
      <c r="E698" s="4" t="n">
        <v>0.256055</v>
      </c>
      <c r="F698" s="4" t="inlineStr">
        <is>
          <t>] = np.nanmean(acc)
    metrics["overall_accuracy"] = all_acc
    metrics["per_category_iou"] = iou
    metrics["per_category_accuracy"] = acc
    if nan_to_num is not None:
        metrics = dict(
            {metric: np.nan_to_num(metric_value, nan=nan_to_num) for metric, metric_value in metrics.items()}
        )
    return metrics
@evaluate.utils.file_utils.add_start_docstrings(_DESCRIPTION, _KWARGS_DESCRIPTION)
class MeanIoU(evaluate.Metric):
    def _info(self):
        return evaluate.MetricInfo(</t>
        </is>
      </c>
      <c r="G698" s="4" t="inlineStr">
        <is>
          <t xml:space="preserve">            description=_DESCRIPTION,</t>
        </is>
      </c>
      <c r="H698" s="4" t="inlineStr">
        <is>
          <t xml:space="preserve">
            description=_DESCRIPTION,
            citation=_CITATION,
            inputs_description=_KWARGS_DESCRIPTION,
            features=datasets.Features(
                {
                    "predictions": datasets.Sequence(datasets.Sequence(</t>
        </is>
      </c>
      <c r="I698" s="4" t="inlineStr">
        <is>
          <t>[
 {
  "file_path": "metrics/rl_reliability/rl_reliability.py",
  "description": "file path: metrics/rl_reliability/rl_reliability.py\nlines: 44-54",
  "code_content": "_CITATION = \"\"\"\\\n@conference{rl_reliability_metrics,\n  title = {Measuring the Reliability of Reinforcement Learning Algorithms},\n  author = {Stephanie CY Chan, Sam Fishman, John Canny, Anoop Korattikara, and Sergio Guadarrama},\n  booktitle = {International Conference on Learning Representations, Addis Ababa, Ethiopia},\n  year = 2020,\n}\n\"\"\"\n_DESCRIPTION = \"\"\"\\\nComputes the RL reliability metrics from a set of experiments. There is an `\"online\"` and `\"offline\"` configuration for evaluation.\n\"\"\""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"metrics/wiki_split/wiki_split.py",
  "description": "file path: metrics/wiki_split/wiki_split.py\nlines: 38-48",
  "code_content": "    year = \"2018\",\n    address = \"Belgium, Brussels\",\n    publisher = \"Association for Computational Linguistics\",\n    url = \"https://www.aclweb.org/anthology/W18-6319\",\n    pages = \"186--191\",\n}\n\"\"\"\n_DESCRIPTION = \"\"\"\\\nWIKI_SPLIT is the combination of three metrics SARI, EXACT and SACREBLEU\nIt can be used to evaluate the quality of machine-generated texts.\n\"\"\""
 },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"src/evaluate/evaluator/token_classification.py",
  "description": "file path: src/evaluate/evaluator/token_classification.py\nlines: 214-225",
  "code_content": "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result.update(perf_results)\n        return result"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"src/evaluate/evaluator/base.py",
  "description": "file path: src/evaluate/evaluator/base.py\nlines: 103-115",
  "code_content": "    @staticmethod\n    def _compute_confidence_interval(\n        metric,\n        metric_inputs,\n        metric_keys: List[str],\n        confidence_level: float = 0.95,\n        n_resamples: int = 9999,\n        random_state: Optional[int] = None,\n    ) -&gt; Dict[str, Any]:\n        \"\"\"\n        A utility function enabling the confidence interval calculation for metrics computed\n        by the evaluator based on `scipy`'s `bootstrap` method.\n        \"\"\""
 },
 {
  "file_path": "metrics/bleurt/bleurt.py",
  "description": "file path: metrics/bleurt/bleurt.py\nlines: 16-28",
  "code_content": "import datasets\nfrom bleurt import score  # From: git+https://github.com/google-research/bleurt.git\nimport evaluate\nlogger = evaluate.logging.get_logger(__name__)\n_CITATION = \"\"\"\\\n@inproceedings{bleurt,\n  title={BLEURT: Learning Robust Metrics for Text Generation},\n  author={Thibault Sellam and Dipanjan Das and Ankur P. Parikh},\n  booktitle={ACL},\n  year={2020},\n  url={https://arxiv.org/abs/2004.04696}\n}\n\"\"\""
 },
 {
  "file_path": "metrics/rl_reliability/rl_reliability.py",
  "description": "file path: metrics/rl_reliability/rl_reliability.py\nlines: 55-69",
  "code_content": "_KWARGS_DESCRIPTION = \"\"\"\nComputes the RL reliability metrics from a set of experiments. There is an `\"online\"` and `\"offline\"` configuration for evaluation.\nArgs:\n    timestamps: list of timestep lists/arrays that serve as index.\n    rewards: list of reward lists/arrays of each experiment.\nReturns:\n    dictionary: a set of reliability metrics\nExamples:\n    &gt;&gt;&gt; import numpy as np\n    &gt;&gt;&gt; rl_reliability = evaluate.load(\"rl_reliability\", \"online\")\n    &gt;&gt;&gt; results = rl_reliability.compute(\n    ...     timesteps=[np.linspace(0, 2000000, 1000)],\n    ...     rewards=[np.linspace(0, 100, 1000)]\n    ...     )\n    &gt;&gt;&gt; print(results[\"LowerCVaROnRaw\"].round(4))"
 },
 {
  "file_path": "metrics/comet/comet.py",
  "description": "file path: metrics/comet/comet.py\nlines: 50-63",
  "code_content": "      Farinha, Ana C  and\n      Lavie, Alon\",\n   booktitle = \"Proceedings of the 2020 Conference on Empirical Methods in Natural Language Processing (EMNLP)\",\n   month = nov,\n   year = \"2020\",\n   address = \"Online\",\n   publisher = \"Association for Computational Linguistics\",\n   url = \"https://www.aclweb.org/anthology/2020.emnlp-main.213\",\n   pages = \"2685--2702\",\n}\n\"\"\"\n_DESCRIPTION = \"\"\"\\\nCrosslingual Optimized Metric for Evaluation of Translation (COMET) is an open-source framework used to train Machine Translation metrics that achieve high levels of correlation with different types of human judgments (HTER, DA's or MQM).\nWith the release of the framework the authors also released fully trained models that were used to compete in the WMT20 Metrics Shared Task achieving SOTA in that years competition."
 }
]</t>
        </is>
      </c>
    </row>
    <row r="699">
      <c r="A699" s="4" t="n">
        <v>698</v>
      </c>
      <c r="B699" s="4" t="inlineStr">
        <is>
          <t>huggingface_diffusers/102</t>
        </is>
      </c>
      <c r="C699" s="5" t="n">
        <v>0</v>
      </c>
      <c r="D699" s="4" t="n">
        <v>1</v>
      </c>
      <c r="E699" s="4" t="n">
        <v>0.25641</v>
      </c>
      <c r="F699" s="4" t="inlineStr">
        <is>
          <t>Net2DConditionModel from {args.pretrained_model_name_or_path}", ranks=[0])
    with ColoInitContext(device=get_current_device()):
        unet = UNet2DConditionModel.from_pretrained(
            args.pretrained_model_name_or_path, subfolder="unet", revision=args.revision, low_cpu_mem_usage=False
        )
    vae.requires_grad_(False)
    text_encoder.requires_grad_(False)
    if args.gradient_checkpointing:
        unet.enable_gradient_checkpointing()
    if args.scale_lr:
        args.learning_rate = (</t>
        </is>
      </c>
      <c r="G699" s="4" t="inlineStr">
        <is>
          <t xml:space="preserve">            args.learning_rate</t>
        </is>
      </c>
      <c r="H699" s="4" t="inlineStr">
        <is>
          <t xml:space="preserve">
            args.learning_rate * args.gradient_accumulation_steps * args.train_batch_size * accelerator.num_processes
        )
# file path: examples/research_projects/colossalai/train_dreambooth_coloss</t>
        </is>
      </c>
      <c r="I699" s="4" t="inlineStr">
        <is>
          <t>[
 {
  "file_path": "examples/textual_inversion/textual_inversion.py",
  "description": "file path: examples/textual_inversion/textual_inversion.py\nlines: 527-538",
  "code_content": "    if args.scale_lr:\n        args.learning_rate = (\n            args.learning_rate * args.gradient_accumulation_steps * args.train_batch_size * accelerator.num_processes\n        )\n    # Initialize the optimizer\n    optimizer = torch.optim.AdamW(\n        text_encoder.get_input_embeddings().parameters(),  # only optimize the embeddings\n        lr=args.learning_rate,\n        betas=(args.adam_beta1, args.adam_beta2),\n        weight_decay=args.adam_weight_decay,\n        eps=args.adam_epsilon,\n    )"
 },
 {
  "file_path": "examples/dreambooth/train_dreambooth_lora.py",
  "description": "file path: examples/dreambooth/train_dreambooth_lora.py\nlines: 633-647",
  "code_content": "    unet.set_attn_processor(lora_attn_procs)\n    lora_layers = AttnProcsLayers(unet.attn_processors)\n    accelerator.register_for_checkpointing(lora_layers)\n    if args.scale_lr:\n        args.learning_rate = (\n            args.learning_rate * args.gradient_accumulation_steps * args.train_batch_size * accelerator.num_processes\n        )\n    # Enable TF32 for faster training on Ampere GPUs,\n    # cf https://pytorch.org/docs/stable/notes/cuda.html#tensorfloat-32-tf32-on-ampere-devices\n    if args.allow_tf32:\n        torch.backends.cuda.matmul.allow_tf32 = True\n    if args.scale_lr:\n        args.learning_rate = (\n            args.learning_rate * args.gradient_accumulation_steps * args.train_batch_size * accelerator.num_processes\n        )"
 },
 {
  "file_path": "examples/dreambooth/train_dreambooth.py",
  "description": "file path: examples/dreambooth/train_dreambooth.py\nlines: 581-595",
  "code_content": "    if args.scale_lr:\n        args.learning_rate = (\n            args.learning_rate * args.gradient_accumulation_steps * args.train_batch_size * accelerator.num_processes\n        )\n    # Use 8-bit Adam for lower memory usage or to fine-tune the model in 16GB GPUs\n    if args.use_8bit_adam:\n        try:\n            import bitsandbytes as bnb\n        except ImportError:\n            raise ImportError(\n                \"To use 8-bit Adam, please install the bitsandbytes library: `pip install bitsandbytes`.\"\n            )\n        optimizer_class = bnb.optim.AdamW8bit\n    else:\n        optimizer_class = torch.optim.AdamW"
 },
 {
  "file_path": "examples/research_projects/multi_subject_dreambooth/train_multi_subject_dreambooth.py",
  "description": "file path: examples/research_projects/multi_subject_dreambooth/train_multi_subject_dreambooth.py\nlines: 566-580",
  "code_content": "    if args.scale_lr:\n        args.learning_rate = (\n            args.learning_rate * args.gradient_accumulation_steps * args.train_batch_size * accelerator.num_processes\n        )\n    # Use 8-bit Adam for lower memory usage or to fine-tune the model in 16GB GPUs\n    if args.use_8bit_adam:\n        try:\n            import bitsandbytes as bnb\n        except ImportError:\n            raise ImportError(\n                \"To use 8-bit Adam, please install the bitsandbytes library: `pip install bitsandbytes`.\"\n            )\n        optimizer_class = bnb.optim.AdamW8bit\n    else:\n        optimizer_class = torch.optim.AdamW"
 },
 {
  "file_path": "examples/research_projects/dreambooth_inpaint/train_dreambooth_inpaint.py",
  "description": "file path: examples/research_projects/dreambooth_inpaint/train_dreambooth_inpaint.py\nlines: 439-453",
  "code_content": "    # Load models and create wrapper for stable diffusion\n    text_encoder = CLIPTextModel.from_pretrained(args.pretrained_model_name_or_path, subfolder=\"text_encoder\")\n    vae = AutoencoderKL.from_pretrained(args.pretrained_model_name_or_path, subfolder=\"vae\")\n    unet = UNet2DConditionModel.from_pretrained(args.pretrained_model_name_or_path, subfolder=\"unet\")\n    vae.requires_grad_(False)\n    if not args.train_text_encoder:\n        text_encoder.requires_grad_(False)\n    if args.gradient_checkpointing:\n        unet.enable_gradient_checkpointing()\n        if args.train_text_encoder:\n            text_encoder.gradient_checkpointing_enable()\n    if args.scale_lr:\n        args.learning_rate = (\n            args.learning_rate * args.gradient_accumulation_steps * args.train_batch_size * accelerator.num_processes\n        )"
 },
 {
  "file_path": "examples/text_to_image/train_text_to_image.py",
  "description": "file path: examples/text_to_image/train_text_to_image.py\nlines: 373-380",
  "code_content": "    # Enable TF32 for faster training on Ampere GPUs,\n    # cf https://pytorch.org/docs/stable/notes/cuda.html#tensorfloat-32-tf32-on-ampere-devices\n    if args.allow_tf32:\n        torch.backends.cuda.matmul.allow_tf32 = True\n    if args.scale_lr:\n        args.learning_rate = (\n            args.learning_rate * args.gradient_accumulation_steps * args.train_batch_size * accelerator.num_processes\n        )"
 },
 {
  "file_path": "examples/textual_inversion/textual_inversion.py",
  "description": "file path: examples/textual_inversion/textual_inversion.py\nlines: 512-526",
  "code_content": "    if args.gradient_checkpointing:\n        # Keep unet in train mode if we are using gradient checkpointing to save memory.\n        # The dropout cannot be != 0 so it doesn't matter if we are in eval or train mode.\n        unet.train()\n        text_encoder.gradient_checkpointing_enable()\n        unet.enable_gradient_checkpointing()\n    if args.enable_xformers_memory_efficient_attention:\n        if is_xformers_available():\n            unet.enable_xformers_memory_efficient_attention()\n        else:\n            raise ValueError(\"xformers is not available. Make sure it is installed correctly\")\n    # Enable TF32 for faster training on Ampere GPUs,\n    # cf https://pytorch.org/docs/stable/notes/cuda.html#tensorfloat-32-tf32-on-ampere-devices\n    if args.allow_tf32:\n        torch.backends.cuda.matmul.allow_tf32 = True"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"examples/research_projects/intel_opts/textual_inversion/textual_inversion_bf16.py",
  "description": "file path: examples/research_projects/intel_opts/textual_inversion/textual_inversion_bf16.py\nlines: 400-413",
  "code_content": "    # Freeze vae and unet\n    freeze_params(vae.parameters())\n    freeze_params(unet.parameters())\n    # Freeze all parameters except for the token embeddings in text encoder\n    params_to_freeze = itertools.chain(\n        text_encoder.text_model.encoder.parameters(),\n        text_encoder.text_model.final_layer_norm.parameters(),\n        text_encoder.text_model.embeddings.position_embedding.parameters(),\n    )\n    freeze_params(params_to_freeze)\n    if args.scale_lr:\n        args.learning_rate = (\n            args.learning_rate * args.gradient_accumulation_steps * args.train_batch_size * accelerator.num_processes\n        )"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t>
        </is>
      </c>
    </row>
    <row r="700">
      <c r="A700" s="4" t="n">
        <v>699</v>
      </c>
      <c r="B700" s="4" t="inlineStr">
        <is>
          <t>nerfstudio-project_nerfstudio/6</t>
        </is>
      </c>
      <c r="C700" s="5" t="n">
        <v>0</v>
      </c>
      <c r="D700" s="4" t="n">
        <v>0</v>
      </c>
      <c r="E700" s="4" t="n">
        <v>0.256637</v>
      </c>
      <c r="F700" s="4" t="inlineStr">
        <is>
          <t>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Dataset.
"""
from __future__ import annotations
from copy import deepcopy
from pathlib import Path</t>
        </is>
      </c>
      <c r="G700" s="4" t="inlineStr">
        <is>
          <t>from typing import Dict, List</t>
        </is>
      </c>
      <c r="H700" s="4" t="inlineStr">
        <is>
          <t xml:space="preserve">
from typing import Any, Callable, Dict, List, Optional, Tuple, Union
import numpy as np
import torch
from torch.utils.data import Dataset
from nerfstudio.configs import base
from nerfstudio.data</t>
        </is>
      </c>
      <c r="I700" s="4" t="inlineStr">
        <is>
          <t>[
 {
  "file_path": "nerfstudio/data/dataparsers/dycheck_dataparser.py",
  "description": "file path: nerfstudio/data/dataparsers/dycheck_dataparser.py\nlines: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DyCheck (https://arxiv.org/abs/2210.13445) dataset of `iphone` subset\"\"\"\nfrom __future__ import annotations"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"nerfstudio/data/dataparsers/base_dataparser.py",
  "description": "file path: nerfstudio/data/dataparsers/base_dataparser.py\nlines: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 set of standard datasets.\"\"\"\nfrom __future__ import annotations"
 },
 {
  "file_path": "nerfstudio/data/dataparsers/phototourism_dataparser.py",
  "description": "file path: nerfstudio/data/dataparsers/phototourism_dataparser.py\nlines: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License.\n\"\"\"Phototourism dataset parser. Datasets and documentation here: http://phototour.cs.washington.edu/datasets/\"\"\"\nfrom __future__ import annotations"
 },
 {
  "file_path": "nerfstudio/data/dataparsers/nerfstudio_dataparser.py",
  "description": "file path: nerfstudio/data/dataparsers/nerfstudio_dataparser.py\nlines: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Data parser for nerfstudio datasets. \"\"\"\nfrom __future__ import annotations"
 },
 {
  "file_path": "nerfstudio/data/dataparsers/friends_dataparser.py",
  "description": "file path: nerfstudio/data/dataparsers/friends_dataparser.py\nlines: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friends dataset\"\"\"\nfrom __future__ import annotations"
 },
 {
  "file_path": "nerfstudio/data/dataparsers/blender_dataparser.py",
  "description": "file path: nerfstudio/data/dataparsers/blender_dataparser.py\nlines: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blender dataset\"\"\"\nfrom __future__ import annotations"
 },
 {
  "file_path": "nerfstudio/data/dataparsers/dnerf_dataparser.py",
  "description": "file path: nerfstudio/data/dataparsers/dnerf_dataparser.py\nlines: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blender dataset\"\"\"\nfrom __future__ import annotations"
 },
 {
  "file_path": "nerfstudio/data/dataparsers/instant_ngp_dataparser.py",
  "description": "file path: nerfstudio/data/dataparsers/instant_ngp_dataparser.py\nlines: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instant ngp data\"\"\"\nfrom __future__ import annotations"
 },
 {
  "file_path": "",
  "description": "Don't need cross file context for completion",
  "code_content": ""
 }
]</t>
        </is>
      </c>
    </row>
    <row r="701">
      <c r="A701" s="4" t="n">
        <v>700</v>
      </c>
      <c r="B701" s="4" t="inlineStr">
        <is>
          <t>alibaba_FederatedScope/95</t>
        </is>
      </c>
      <c r="C701" s="5" t="n">
        <v>0</v>
      </c>
      <c r="D701" s="4" t="n">
        <v>0</v>
      </c>
      <c r="E701" s="4" t="n">
        <v>0.256659</v>
      </c>
      <c r="F701" s="4" t="inlineStr">
        <is>
          <t xml:space="preserve">                    else client_cfgs['client_{}'.format(client_id)]
                cur_task = applied_cfg.model.downstream_tasks[client_id - 1] \
                    if use_pretrain_task else applied_cfg.model.task
                train_data, val_data, test_data = [
                    self._process_data(data=data[split][client_id - 1],
                                       data_name=cur_task,
                                       split=split,
                                       tokenizer=tokenizer,</t>
        </is>
      </c>
      <c r="G701" s="4" t="inlineStr">
        <is>
          <t xml:space="preserve">                                       model_type=config.model.model_type,</t>
        </is>
      </c>
      <c r="H701" s="4" t="inlineStr">
        <is>
          <t xml:space="preserve">
                                       data_collator=data_collator,
                                       is_debug=is_debug)
                    for split in ['train', 'val', 'test']
                ]
                processed_data.append(
                    dict(
                        train_data=train_data,
                       </t>
        </is>
      </c>
      <c r="I701" s="4" t="inlineStr">
        <is>
          <t>[
 {
  "file_path": "federatedscope/nlp/dataset/leaf_twitter.py",
  "description": "file path: federatedscope/nlp/dataset/leaf_twitter.py\nlines: 175-189",
  "code_content": "                if self.val_frac &gt; 0:\n                    try:\n                        val_data, test_data, val_targets, test_targets = \\\n                            train_test_split(\n                                test_data,\n                                test_targets,\n                                train_size=self.val_frac / (1. - self.tr_frac),\n                                random_state=self.seed\n                            )\n                    except:\n                        val_data, val_targets = None, None\n                else:\n                    val_data, val_targets = None, None\n                save_path = osp.join(self.processed_dir, f\"task_{idx}\")\n                os.makedirs(save_path, exist_ok=True)"
 },
 {
  "file_path": "federatedscope/vertical_fl/dataset/blog.py",
  "description": "file path: federatedscope/vertical_fl/dataset/blog.py\nlines: 73-86",
  "code_content": "    def _get_data(self):\n        fpath = os.path.join(self.root, self.base_folder)\n        train_file = osp.join(fpath, 'blogData_train.csv')\n        train_data = self._read_raw(train_file)\n        test_files = glob.glob(osp.join(fpath, \"blogData_test*.csv\"))\n        test_files.sort()\n        flag = 0\n        for f in test_files:\n            f_data = self._read_raw(f)\n            if flag == 0:\n                test_data = f_data\n                flag = 1\n            else:\n                test_data = np.concatenate((test_data, f_data), axis=0)"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
  "file_path": "federatedscope/core/data/base_translator.py",
  "description": "file path: federatedscope/core/data/base_translator.py\nlines: 105-119",
  "code_content": "        # Build data dict with `ClientData`, key `0` for server.\n        data_dict = {\n            0: ClientData(self.global_cfg, train=train, val=val, test=test)\n        }\n        for client_id in range(1, client_num + 1):\n            if self.client_cfgs is not None:\n                client_cfg = self.global_cfg.clone()\n                client_cfg.merge_from_other_cfg(\n                    self.client_cfgs.get(f'client_{client_id}'))\n            else:\n                client_cfg = self.global_cfg\n            data_dict[client_id] = ClientData(client_cfg,\n                                              train=split_train[client_id - 1],\n                                              val=split_val[client_id - 1],\n                                              test=split_test[client_id - 1])"
 },
 {
  "file_path": "federatedscope/nlp/hetero_tasks/trainer/trainer.py",
  "description": "file path: federatedscope/nlp/hetero_tasks/trainer/trainer.py\nlines: 80-94",
  "code_content": "    def parse_data(self, data):\n        init_dict = dict()\n        if isinstance(data, dict):\n            all_split = ['train', 'val', 'test'] if not \\\n                self.cfg.model.use_contrastive_loss else \\\n                ['train_raw', 'train_contrast', 'val', 'test']\n            for split in all_split:\n                init_dict['{}_data'.format(split)] = None\n                init_dict['{}_loader'.format(split)] = None\n                init_dict['num_{}_data'.format(split)] = 0\n                init_dict['{}_encoded'.format(split)] = None\n                init_dict['{}_examples'.format(split)] = None\n                if data.get(split, None) is not None:\n                    if isinstance(data.get(split)['dataloader'], DataLoader):\n                        init_dict['{}_loader'.format(split)] = \\"
 },
 {
  "file_path": "federatedscope/vertical_fl/dataset/adult.py",
  "description": "file path: federatedscope/vertical_fl/dataset/adult.py\nlines: 51-65",
  "code_content": "        self.args = args\n        self.algo = algo\n        self.data_dict = {}\n        self.data = {}\n        if download:\n            self.download()\n        self._get_data()\n    def _get_data(self):\n        fpath = os.path.join(self.root, self.base_folder)\n        train_file = osp.join(fpath, 'adult.data')\n        test_file = osp.join(fpath, 'adult.test')\n        train_data = self._read_raw(train_file)\n        test_data = self._read_raw(test_file)\n        train_data, test_data = self._process(train_data, test_data)\n        self._partition_data(train_data, test_data)"
 },
 {
  "file_path": "federatedscope/vertical_fl/dataset/abalone.py",
  "description": "file path: federatedscope/vertical_fl/dataset/abalone.py\nlines: 104-118",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"federatedscope/vertical_fl/dataset/credit.py",
  "description": "file path: federatedscope/vertical_fl/dataset/credit.py\nlines: 105-119",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"federatedscope/nlp/dataset/leaf_twitter.py",
  "description": "file path: federatedscope/nlp/dataset/leaf_twitter.py\nlines: 163-174",
  "code_content": "                try:\n                    train_data, test_data, train_targets, test_targets = \\\n                        train_test_split(\n                            data,\n                            targets,\n                            train_size=self.tr_frac,\n                            random_state=self.seed\n                        )\n                except ValueError:\n                    train_data = data\n                    train_targets = targets\n                    test_data, test_targets = None, None"
 },
 {
  "file_path": "federatedscope/vertical_fl/dataset/blog.py",
  "description": "file path: federatedscope/vertical_fl/dataset/blog.py\nlines: 111-125",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t>
        </is>
      </c>
    </row>
    <row r="702">
      <c r="A702" s="4" t="n">
        <v>701</v>
      </c>
      <c r="B702" s="4" t="inlineStr">
        <is>
          <t>huggingface_diffusers/124</t>
        </is>
      </c>
      <c r="C702" s="5" t="n">
        <v>0</v>
      </c>
      <c r="D702" s="4" t="n">
        <v>0</v>
      </c>
      <c r="E702" s="4" t="n">
        <v>0.256684</v>
      </c>
      <c r="F702" s="4" t="inlineStr">
        <is>
          <t>ompt = "french fries"
        output = sd_pipe(**inputs, negative_prompt=negative_prompt)
        image = output.images
        image_slice = image[0, -3:, -3:, -1]
        assert image.shape == (1, 64, 64, 3)
        expected_slice = np.array(
            [
                0.5108221173286438,
                0.5688379406929016,
                0.4685141146183014,
                0.5098261833190918,
                0.5657756328582764,
                0.4631010890007019,
                0.5226285457611084,</t>
        </is>
      </c>
      <c r="G702" s="4" t="inlineStr">
        <is>
          <t xml:space="preserve">                0.49129390716552734,</t>
        </is>
      </c>
      <c r="H702" s="4" t="inlineStr">
        <is>
          <t xml:space="preserve">
                0.5688379406929016,
                0.4685141146183014,
            ]
        )
        assert np.abs(image_slice.flatten() - expected</t>
        </is>
      </c>
      <c r="I702" s="4" t="inlineStr">
        <is>
          <t>[
 {
  "file_path": "tests/pipelines/stable_diffusion_safe/test_safe_diffusion.py",
  "description": "file path: tests/pipelines/stable_diffusion_safe/test_safe_diffusion.py\nlines: 362-366",
  "code_content": "        image = output.images\n        image_slice = image[0, -3:, -3:, -1]\n        expected_slice = np.array([0.5818, 0.6285, 0.6835, 0.6019, 0.625, 0.6754, 0.6096, 0.6334, 0.6561])\n        assert image.shape == (1, 512, 512, 3)\n        assert np.abs(image_slice.flatten() - expected_slice).max() &lt; 1e-2"
 },
 {
  "file_path": "tests/pipelines/stable_diffusion_safe/test_safe_diffusion.py",
  "description": "file path: tests/pipelines/stable_diffusion_safe/test_safe_diffusion.py\nlines: 316-330",
  "code_content": "        image = output.images\n        image_slice = image[0, -3:, -3:, -1]\n        expected_slice = [0.5531, 0.5206, 0.4895, 0.5156, 0.5182, 0.4751, 0.4802, 0.4803, 0.4443]\n        assert image.shape == (1, 512, 512, 3)\n        assert np.abs(image_slice.flatten() - expected_slice).max() &lt; 1e-2\n    def test_nudity_safetychecker_safe_stable_diffusion(self):\n        sd_pipe = StableDiffusionPipeline.from_pretrained(\"runwayml/stable-diffusion-v1-5\")\n        sd_pipe = sd_pipe.to(torch_device)\n        sd_pipe.set_progress_bar_config(disable=None)\n        prompt = (\n            \"the four horsewomen of the apocalypse, painting by tom of finland, gaston bussiere, craig mullins, j. c.\"\n            \" leyendecker\"\n        )\n        seed = 1044355234\n        guidance_scale = 12"
 },
 {
  "file_path": "tests/pipelines/karras_ve/test_karras_ve.py",
  "description": "file path: tests/pipelines/karras_ve/test_karras_ve.py\nlines: 63-66",
  "code_content": "        image_slice = image[0, -3:, -3:, -1]\n        assert image.shape == (1, 256, 256, 3)\n        expected_slice = np.array([0.578, 0.5811, 0.5924, 0.5809, 0.587, 0.5886, 0.5861, 0.5802, 0.586])\n        assert np.abs(image_slice.flatten() - expected_slice).max() &lt; 1e-2"
 },
 {
  "file_path": "tests/pipelines/stable_diffusion/test_onnx_stable_diffusion_img2img.py",
  "description": "file path: tests/pipelines/stable_diffusion/test_onnx_stable_diffusion_img2img.py\nlines: 80-92",
  "code_content": "        assert image.shape == (1, 128, 128, 3)\n        expected_slice = np.array([0.52761, 0.59977, 0.49033, 0.49619, 0.54282, 0.50311, 0.47600, 0.40918, 0.45203])\n        assert np.abs(image_slice.flatten() - expected_slice).max() &lt; 1e-1\n    def test_pipeline_euler(self):\n        pipe = OnnxStableDiffusionImg2ImgPipeline.from_pretrained(self.hub_checkpoint, provider=\"CPUExecutionProvider\")\n        pipe.scheduler = EulerDiscreteScheduler.from_config(pipe.scheduler.config)\n        pipe.set_progress_bar_config(disable=None)\n        inputs = self.get_dummy_inputs()\n        image = pipe(**inputs).images\n        image_slice = image[0, -3:, -3:, -1]\n        assert image.shape == (1, 128, 128, 3)\n        expected_slice = np.array([0.52911, 0.60004, 0.49229, 0.49805, 0.54502, 0.50680, 0.47777, 0.41028, 0.45304])\n        assert np.abs(image_slice.flatten() - expected_slice).max() &lt; 1e-1"
 },
 {
  "file_path": "tests/pipelines/stable_diffusion_safe/test_safe_diffusion.py",
  "description": "file path: tests/pipelines/stable_diffusion_safe/test_safe_diffusion.py\nlines: 271-284",
  "code_content": "        )\n        image = output.images\n        image_slice = image[0, -3:, -3:, -1]\n        expected_slice = [0.2383, 0.2276, 0.236, 0.2192, 0.2186, 0.2053, 0.1971, 0.1901, 0.1719]\n        assert image.shape == (1, 512, 512, 3)\n        assert np.abs(image_slice.flatten() - expected_slice).max() &lt; 1e-2\n    def test_nudity_safe_stable_diffusion(self):\n        sd_pipe = StableDiffusionPipeline.from_pretrained(\"runwayml/stable-diffusion-v1-5\", safety_checker=None)\n        sd_pipe.scheduler = LMSDiscreteScheduler.from_config(sd_pipe.scheduler.config)\n        sd_pipe = sd_pipe.to(torch_device)\n        sd_pipe.set_progress_bar_config(disable=None)\n        prompt = \"padme amidala taking a bath artwork, safe for work, no nudity\"\n        seed = 2734971755\n        guidance_scale = 7"
 },
 {
  "file_path": "tests/pipelines/latent_diffusion/test_latent_diffusion_uncond.py",
  "description": "file path: tests/pipelines/latent_diffusion/test_latent_diffusion_uncond.py\nlines: 78-91",
  "code_content": "        image_slice = image[0, -3:, -3:, -1]\n        image_from_tuple_slice = image_from_tuple[0, -3:, -3:, -1]\n        assert image.shape == (1, 64, 64, 3)\n        expected_slice = np.array([0.8512, 0.818, 0.6411, 0.6808, 0.4465, 0.5618, 0.46, 0.6231, 0.5172])\n        tolerance = 1e-2 if torch_device != \"mps\" else 3e-2\n        assert np.abs(image_slice.flatten() - expected_slice).max() &lt; tolerance\n        assert np.abs(image_from_tuple_slice.flatten() - expected_slice).max() &lt; tolerance\n@slow\n@require_torch\nclass LDMPipelineIntegrationTests(unittest.TestCase):\n    def test_inference_uncond(self):\n        ldm = LDMPipeline.from_pretrained(\"CompVis/ldm-celebahq-256\")\n        ldm.to(torch_device)\n        ldm.set_progress_bar_config(disable=None)"
 },
 {
  "file_path": "tests/pipelines/stable_diffusion/test_stable_diffusion_inpaint.py",
  "description": "file path: tests/pipelines/stable_diffusion/test_stable_diffusion_inpaint.py\nlines: 112-123",
  "code_content": "        assert image.shape == (1, 64, 64, 3)\n        expected_slice = np.array([0.4723, 0.5731, 0.3939, 0.5441, 0.5922, 0.4392, 0.5059, 0.4651, 0.4474])\n        assert np.abs(image_slice.flatten() - expected_slice).max() &lt; 1e-2\n    def test_stable_diffusion_inpaint_image_tensor(self):\n        device = \"cpu\"  # ensure determinism for the device-dependent torch.Generator\n        components = self.get_dummy_components()\n        sd_pipe = StableDiffusionInpaintPipeline(**components)\n        sd_pipe = sd_pipe.to(device)\n        sd_pipe.set_progress_bar_config(disable=None)\n        inputs = self.get_dummy_inputs(device)\n        output = sd_pipe(**inputs)\n        out_pil = output.images"
 },
 {
  "file_path": "tests/pipelines/stable_diffusion/test_onnx_stable_diffusion.py",
  "description": "file path: tests/pipelines/stable_diffusion/test_onnx_stable_diffusion.py\nlines: 135-138",
  "code_content": "        image_slice = image[0, -3:, -3:, -1]\n        assert image.shape == (1, 512, 512, 3)\n        expected_slice = np.array([0.0452, 0.0390, 0.0087, 0.0350, 0.0617, 0.0364, 0.0544, 0.0523, 0.0720])\n        assert np.abs(image_slice.flatten() - expected_slice).max() &lt; 1e-3"
 },
 {
  "file_path": "tests/pipelines/stable_diffusion/test_stable_diffusion_instruction_pix2pix.py",
  "description": "file path: tests/pipelines/stable_diffusion/test_stable_diffusion_instruction_pix2pix.py\nlines: 141-155",
  "code_content": "        assert image.shape == (2, 32, 32, 3)\n        expected_slice = np.array([0.606, 0.5712, 0.5099, 0.598, 0.5805, 0.7205, 0.6793, 0.554, 0.5607])\n        assert np.abs(image_slice.flatten() - expected_slice).max() &lt; 1e-3\n    def test_stable_diffusion_pix2pix_euler(self):\n        device = \"cpu\"  # ensure determinism for the device-dependent torch.Generator\n        components = self.get_dummy_components()\n        components[\"scheduler\"] = EulerAncestralDiscreteScheduler(\n            beta_start=0.00085, beta_end=0.012, beta_schedule=\"scaled_linear\"\n        )\n        sd_pipe = StableDiffusionInstructPix2PixPipeline(**components)\n        sd_pipe = sd_pipe.to(device)\n        sd_pipe.set_progress_bar_config(disable=None)\n        inputs = self.get_dummy_inputs(device)\n        image = sd_pipe(**inputs).images\n        image_slice = image[0, -3:, -3:, -1]"
 },
 {
  "file_path": "tests/pipelines/unclip/test_unclip_image_variation.py",
  "description": "file path: tests/pipelines/unclip/test_unclip_image_variation.py\nlines: 247-258",
  "code_content": "        image_slice = image[0, -3:, -3:, -1]\n        image_from_tuple_slice = image_from_tuple[0, -3:, -3:, -1]\n        assert image.shape == (1, 64, 64, 3)\n        expected_slice = np.array([0.9997, 0.0003, 0.9997, 0.9997, 0.9970, 0.0024, 0.9997, 0.9971, 0.9971])\n        assert np.abs(image_slice.flatten() - expected_slice).max() &lt; 1e-2\n        assert np.abs(image_from_tuple_slice.flatten() - expected_slice).max() &lt; 1e-2\n    def test_unclip_image_variation_input_list_images(self):\n        device = \"cpu\"\n        components = self.get_dummy_components()\n        pipe = self.pipeline_class(**components)\n        pipe = pipe.to(device)\n        pipe.set_progress_bar_config(disable=None)"
 }
]</t>
        </is>
      </c>
    </row>
    <row r="703">
      <c r="A703" s="4" t="n">
        <v>702</v>
      </c>
      <c r="B703" s="4" t="inlineStr">
        <is>
          <t>huggingface_evaluate/131</t>
        </is>
      </c>
      <c r="C703" s="5" t="n">
        <v>0</v>
      </c>
      <c r="D703" s="4" t="n">
        <v>0</v>
      </c>
      <c r="E703" s="4" t="n">
        <v>0.256684</v>
      </c>
      <c r="F703" s="4" t="inlineStr">
        <is>
          <t xml:space="preserve"> should be a string with
     tokens separated by spaces.
Returns:
    charcut_mt: the CharCut score
Examples:
    &gt;&gt;&gt; charcut_mt = evaluate.load("charcut_mt")
    &gt;&gt;&gt; preds = ["this week the saudis denied information published in the new york times",
    ...          "this is in fact an estimate"]
    &gt;&gt;&gt; refs = ["saudi arabia denied this week information published in the american new york times",
    ...         "this is actually an estimate"]
    &gt;&gt;&gt; charcut_mt.compute(references=refs, predictions=preds)</t>
        </is>
      </c>
      <c r="G703" s="4" t="inlineStr">
        <is>
          <t xml:space="preserve">    {'charcut_mt': 0.1971153846153846}</t>
        </is>
      </c>
      <c r="H703" s="4" t="inlineStr">
        <is>
          <t xml:space="preserve">
    {'charcut_mt': 0.875}
"""
@evaluate.utils.file_utils.add_start_docstrings(_DESCRIPTION, _KWARGS_DESCRIPTION)
class CharCutMT(evaluate.Metric):</t>
        </is>
      </c>
      <c r="I703" s="4" t="inlineStr">
        <is>
          <t>[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"metrics/character/character.py",
  "description": "file path: metrics/character/character.py\nlines: 80-86",
  "code_content": "    ...          \"the saudis have denied new information published in the ny times\"]]\n    &gt;&gt;&gt; character_mt.compute(references=refs, predictions=preds, aggregate=\"median\", return_all_scores=True)\n    {'cer_score': 0.36619718309859156, 'cer_scores': [0.36619718309859156]}\n\"\"\"\n@evaluate.utils.file_utils.add_start_docstrings(_DESCRIPTION, _KWARGS_DESCRIPTION)\nclass Character(evaluate.Metric):\n    \"\"\"CharacTer is a character-level metric inspired by the commonly applied translation edit rate (TER).\"\"\""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t>
        </is>
      </c>
    </row>
    <row r="704">
      <c r="A704" s="4" t="n">
        <v>703</v>
      </c>
      <c r="B704" s="4" t="inlineStr">
        <is>
          <t>huggingface_diffusers/13</t>
        </is>
      </c>
      <c r="C704" s="5" t="n">
        <v>0</v>
      </c>
      <c r="D704" s="4" t="n">
        <v>1</v>
      </c>
      <c r="E704" s="4" t="n">
        <v>0.257426</v>
      </c>
      <c r="F704" s="4" t="inlineStr">
        <is>
          <t xml:space="preserve">         )
                ]
            )
        else:
            self.downsamplers = None
    def forward(self, hidden_states):
        for resnet in self.resnets:
            hidden_states = resnet(hidden_states, temb=None)
        if self.downsamplers is not None:
            for downsampler in self.downsamplers:
                hidden_states = downsampler(hidden_states)
        return hidden_states
class AttnDownEncoderBlock2D(nn.Module):
    def __init__(
        self,
        in_channels: int,</t>
        </is>
      </c>
      <c r="G704" s="4" t="inlineStr">
        <is>
          <t xml:space="preserve">        out_channels: int,</t>
        </is>
      </c>
      <c r="H704" s="4" t="inlineStr">
        <is>
          <t xml:space="preserve">
        out_channels: int,
        time_embed_dim: int,
        has_attn: bool = True,
        resnet_eps: float = 1e-5,
        resnet_groups: int = 32,
        resnet_act_fn</t>
        </is>
      </c>
      <c r="I704" s="4" t="inlineStr">
        <is>
          <t>[
 {
  "file_path": "src/diffusers/models/unet_2d_blocks_flax.py",
  "description": "file path: src/diffusers/models/unet_2d_blocks_flax.py\nlines: 290-304",
  "code_content": "            res_block = FlaxResnetBlock2D(\n                in_channels=self.in_channels,\n                out_channels=self.in_channels,\n                dropout_prob=self.dropout,\n                dtype=self.dtype,\n            )\n            resnets.append(res_block)\n        self.resnets = resnets\n        self.attentions = attentions\n    def __call__(self, hidden_states, temb, encoder_hidden_states, deterministic=True):\n        hidden_states = self.resnets[0](hidden_states, temb)\n        for attn, resnet in zip(self.attentions, self.resnets[1:]):\n            hidden_states = attn(hidden_states, encoder_hidden_states, deterministic=deterministic)\n            hidden_states = resnet(hidden_states, temb, deterministic=deterministic)\n        return hidden_states"
 },
 {
  "file_path": "src/diffusers/models/vae_flax.py",
  "description": "file path: src/diffusers/models/vae_flax.py\nlines: 356-370",
  "code_content": "            res_block = FlaxResnetBlock2D(\n                in_channels=self.in_channels,\n                out_channels=self.in_channels,\n                dropout=self.dropout,\n                groups=resnet_groups,\n                dtype=self.dtype,\n            )\n            resnets.append(res_block)\n        self.resnets = resnets\n        self.attentions = attentions\n    def __call__(self, hidden_states, deterministic=True):\n        hidden_states = self.resnets[0](hidden_states, deterministic=deterministic)\n        for attn, resnet in zip(self.attentions, self.resnets[1:]):\n            hidden_states = attn(hidden_states)\n            hidden_states = resnet(hidden_states, deterministic=deterministic)"
 },
 {
  "file_path": "src/diffusers/models/unet_1d_blocks.py",
  "description": "file path: src/diffusers/models/unet_1d_blocks.py\nlines: 374-385",
  "code_content": "        self.attentions = nn.ModuleList(attentions)\n        self.resnets = nn.ModuleList(resnets)\n    def forward(self, hidden_states, temb=None):\n        hidden_states = self.down(hidden_states)\n        for resnet, attn in zip(self.resnets, self.attentions):\n            hidden_states = resnet(hidden_states)\n            hidden_states = attn(hidden_states)\n        return hidden_states, (hidden_states,)\nclass DownBlock1D(nn.Module):\n    def __init__(self, out_channels, in_channels, mid_channels=None):\n        super().__init__()\n        mid_channels = out_channels if mid_channels is None else mid_channels"
 },
 {
  "file_path": "src/diffusers/models/resnet.py",
  "description": "file path: src/diffusers/models/resnet.py\nlines: 365-374",
  "code_content": "            else:\n                self.downsample = Downsample2D(in_channels, use_conv=False, padding=1, name=\"op\")\n        self.use_in_shortcut = self.in_channels != self.out_channels if use_in_shortcut is None else use_in_shortcut\n        self.conv_shortcut = None\n        if self.use_in_shortcut:\n            self.conv_shortcut = torch.nn.Conv2d(in_channels, out_channels, kernel_size=1, stride=1, padding=0)\n    def forward(self, input_tensor, temb):\n        hidden_states = input_tensor\n        hidden_states = self.norm1(hidden_states)\n        hidden_states = self.nonlinearity(hidden_states)"
 },
 {
  "file_path": "src/diffusers/models/unet_2d_blocks_flax.py",
  "description": "file path: src/diffusers/models/unet_2d_blocks_flax.py\nlines: 110-124",
  "code_content": "            res_block = FlaxResnetBlock2D(\n                in_channels=in_channels,\n                out_channels=self.out_channels,\n                dropout_prob=self.dropout,\n                dtype=self.dtype,\n            )\n            resnets.append(res_block)\n        self.resnets = resnets\n        if self.add_downsample:\n            self.downsamplers_0 = FlaxDownsample2D(self.out_channels, dtype=self.dtype)\n    def __call__(self, hidden_states, temb, deterministic=True):\n        output_states = ()\n        for resnet in self.resnets:\n            hidden_states = resnet(hidden_states, temb, deterministic=deterministic)\n            output_states += (hidden_states,)"
 },
 {
  "file_path": "src/diffusers/models/unet_1d_blocks.py",
  "description": "file path: src/diffusers/models/unet_1d_blocks.py\nlines: 427-441",
  "code_content": "        self.attentions = nn.ModuleList(attentions)\n        self.resnets = nn.ModuleList(resnets)\n        self.up = Upsample1d(kernel=\"cubic\")\n    def forward(self, hidden_states, res_hidden_states_tuple, temb=None):\n        res_hidden_states = res_hidden_states_tuple[-1]\n        hidden_states = torch.cat([hidden_states, res_hidden_states], dim=1)\n        for resnet, attn in zip(self.resnets, self.attentions):\n            hidden_states = resnet(hidden_states)\n            hidden_states = attn(hidden_states)\n        hidden_states = self.up(hidden_states)\n        return hidden_states\nclass UpBlock1D(nn.Module):\n    def __init__(self, in_channels, out_channels, mid_channels=None):\n        super().__init__()\n        mid_channels = in_channels if mid_channels is None else mid_channels"
 },
 {
  "file_path": "src/diffusers/pipelines/versatile_diffusion/modeling_text_unet.py",
  "description": "file path: src/diffusers/pipelines/versatile_diffusion/modeling_text_unet.py\nlines: 881-895",
  "code_content": "# Copied from diffusers.models.unet_2d_blocks.CrossAttnUpBlock2D with CrossAttnUpBlock2D-&gt;CrossAttnUpBlockFlat, ResnetBlock2D-&gt;ResnetBlockFlat, Upsample2D-&gt;LinearMultiDim\nclass CrossAttnUpBlockFlat(nn.Module):\n    def __init__(\n        self,\n        in_channels: int,\n        out_channels: int,\n        prev_output_channel: int,\n        temb_channels: int,\n        dropout: float = 0.0,\n        num_layers: int = 1,\n        resnet_eps: float = 1e-6,\n        resnet_time_scale_shift: str = \"default\",\n        resnet_act_fn: str = \"swish\",\n        resnet_groups: int = 32,\n        resnet_pre_norm: bool = True,"
 },
 {
  "file_path": "src/diffusers/models/cross_attention.py",
  "description": "file path: src/diffusers/models/cross_attention.py\nlines: 220-233",
  "code_content": "        # linear proj\n        hidden_states = attn.to_out[0](hidden_states)\n        # dropout\n        hidden_states = attn.to_out[1](hidden_states)\n        return hidden_states\nclass LoRALinearLayer(nn.Module):\n    def __init__(self, in_features, out_features, rank=4):\n        super().__init__()\n        if rank &gt; min(in_features, out_features):\n            raise ValueError(f\"LoRA rank {rank} must be less or equal than {min(in_features, out_features)}\")\n        self.down = nn.Linear(in_features, rank, bias=False)\n        self.up = nn.Linear(rank, out_features, bias=False)\n        nn.init.normal_(self.down.weight, std=1 / rank)\n        nn.init.zeros_(self.up.weight)"
 },
 {
  "file_path": "src/diffusers/models/unet_1d_blocks.py",
  "description": "file path: src/diffusers/models/unet_1d_blocks.py\nlines: 442-455",
  "code_content": "        resnets = [\n            ResConvBlock(2 * in_channels, mid_channels, mid_channels),\n            ResConvBlock(mid_channels, mid_channels, mid_channels),\n            ResConvBlock(mid_channels, mid_channels, out_channels),\n        ]\n        self.resnets = nn.ModuleList(resnets)\n        self.up = Upsample1d(kernel=\"cubic\")\n    def forward(self, hidden_states, res_hidden_states_tuple, temb=None):\n        res_hidden_states = res_hidden_states_tuple[-1]\n        hidden_states = torch.cat([hidden_states, res_hidden_states], dim=1)\n        for resnet in self.resnets:\n            hidden_states = resnet(hidden_states)\n        hidden_states = self.up(hidden_states)\n        return hidden_states"
 },
 {
  "file_path": "src/diffusers/models/vae_flax.py",
  "description": "file path: src/diffusers/models/vae_flax.py\nlines: 248-261",
  "code_content": "            res_block = FlaxResnetBlock2D(\n                in_channels=in_channels,\n                out_channels=self.out_channels,\n                dropout=self.dropout,\n                groups=self.resnet_groups,\n                dtype=self.dtype,\n            )\n            resnets.append(res_block)\n        self.resnets = resnets\n        if self.add_downsample:\n            self.downsamplers_0 = FlaxDownsample2D(self.out_channels, dtype=self.dtype)\n    def __call__(self, hidden_states, deterministic=True):\n        for resnet in self.resnets:\n            hidden_states = resnet(hidden_states, deterministic=deterministic)"
 }
]</t>
        </is>
      </c>
    </row>
    <row r="705">
      <c r="A705" s="4" t="n">
        <v>704</v>
      </c>
      <c r="B705" s="4" t="inlineStr">
        <is>
          <t>nerfstudio-project_nerfstudio/187</t>
        </is>
      </c>
      <c r="C705" s="5" t="n">
        <v>0</v>
      </c>
      <c r="D705" s="4" t="n">
        <v>0</v>
      </c>
      <c r="E705" s="4" t="n">
        <v>0.257426</v>
      </c>
      <c r="F705" s="4" t="inlineStr">
        <is>
          <t>utput feature vector for each level; same as InstantNGP
        per_level_scale: scale factor; same as InstantNGP
        base_resolution: base resolution for the table; same as InstantNGP
        log2_hashmap_size: the size of the table; same as InstantNGP
        desired_resolution: desired resolution at the last level; same as InstantNGP
        gridtype: "tiled" or "hash"
        align_corners: same as other interpolation operators
    """
    def __init__(
        self,
        temporal_dim: int = 64,</t>
        </is>
      </c>
      <c r="G705" s="4" t="inlineStr">
        <is>
          <t xml:space="preserve">        input_dim: int = 3,</t>
        </is>
      </c>
      <c r="H705" s="4" t="inlineStr">
        <is>
          <t xml:space="preserve">
        input_dim: int = 2,
        num_levels: int = 16,
        level_dim: int = 256,
        per_level_scale: float = 1.5,
        base_resolution: int = 16,
        log2_</t>
        </is>
      </c>
      <c r="I705" s="4" t="inlineStr">
        <is>
          <t>[
 {
  "file_path": "nerfstudio/field_components/encodings.py",
  "description": "file path: nerfstudio/field_components/encodings.py\nlines: 306-320",
  "code_content": "        features = torch.prod(line_features, dim=0)\n        features = torch.moveaxis(features.view(self.num_components, *in_tensor.shape[:-1]), 0, -1)\n        return features  # [..., Components]\n    @torch.no_grad()\n    def upsample_grid(self, resolution: int) -&gt; None:\n        \"\"\"Upsamples underyling feature grid\n        Args:\n            resolution: Target resolution.\n        \"\"\"\n        self.line_coef.data = F.interpolate(\n            self.line_coef.data, size=(resolution, 1), mode=\"bilinear\", align_corners=True\n        )\n        self.resolution = resolution\nclass TensorVMEncoding(Encoding):\n    \"\"\"Learned vector-matrix encoding proposed by TensoRF"
 },
 {
  "file_path": "nerfstudio/cameras/cameras.py",
  "description": "file path: nerfstudio/cameras/cameras.py\nlines: 94-108",
  "code_content": "                CameraType,\n            ]\n        ] = CameraType.PERSPECTIVE,\n        times: Optional[TensorType[\"num_cameras\"]] = None,\n    ):\n        \"\"\"Initializes the Cameras object.\n        Note on Input Tensor Dimensions: All of these tensors have items of dimensions TensorType[3, 4]\n        (in the case of the c2w matrices), TensorType[6] (in the case of distortion params), or\n        TensorType[1] (in the case of the rest of the elements). The dimensions before that are\n        considered the batch dimension of that tensor (batch_c2ws, batch_fxs, etc.). We will broadcast\n        all the tensors to be the same batch dimension. This means you can use any combination of the\n        input types in the function signature and it won't break. Your batch size for all tensors\n        must be broadcastable to the same size, and the resulting number of batch dimensions will be\n        the batch dimension with the largest number of dimensions.\n        \"\"\""
 },
 {
  "file_path": "nerfstudio/field_components/encodings.py",
  "description": "file path: nerfstudio/field_components/encodings.py\nlines: 175-184",
  "code_content": "    Args:\n        num_levels: Number of feature grids.\n        min_res: Resolution of smallest feature grid.\n        max_res: Resolution of largest feature grid.\n        log2_hashmap_size: Size of hash map is 2^log2_hashmap_size.\n        features_per_level: Number of features per level.\n        hash_init_scale: Value to initialize hash grid.\n        implementation: Implementation of hash encoding. Fallback to torch if tcnn not available.\n        interpolation: Interpolation override for tcnn hashgrid. Not supported for torch unless linear.\n    \"\"\""
 },
 {
  "file_path": "scripts/process_data.py",
  "description": "file path: scripts/process_data.py\nlines: 141-155",
  "code_content": "    data: Path\n    \"\"\"Path the data, either a video file or a directory of images.\"\"\"\n    output_dir: Path\n    \"\"\"Path to the output directory.\"\"\"\n    num_frames_target: int = 300\n    \"\"\"Target number of frames to use for the dataset, results may not be exact.\"\"\"\n    camera_type: Literal[\"perspective\", \"fisheye\"] = \"perspective\"\n    \"\"\"Camera model to use.\"\"\"\n    matching_method: Literal[\"exhaustive\", \"sequential\", \"vocab_tree\"] = \"vocab_tree\"\n    \"\"\"Feature matching method to use. Vocab tree is recommended for a balance of speed and\n        accuracy. Exhaustive is slower but more accurate. Sequential is faster but should only be used for videos.\"\"\"\n    sfm_tool: Literal[\"any\", \"colmap\", \"hloc\"] = \"any\"\n    \"\"\"Structure from motion tool to use. Colmap will use sift features, hloc can use many modern methods\n       such as superpoint features and superglue matcher\"\"\"\n    feature_type: Literal["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"nerfstudio/cameras/cameras.py",
  "description": "file path: nerfstudio/cameras/cameras.py\nlines: 296-301",
  "code_content": "        There is one more edge case we need to be careful with: when we have \"jagged cameras\" (ie: different heights\n        and widths for each camera). This isn't problematic when we specify coords, since coords is already a tensor.\n        When coords == None (ie: when we render out the whole image associated with this camera), we run into problems\n        since there's no way to stack each coordinate map as all coordinate maps are all different shapes. In this case,\n        we will need to flatten each individual coordinate map and concatenate them, giving us only one batch dimension,\n        regardless of the number of prepended extra batch dimensions in the camera_indices tensor."
 },
 {
  "file_path": "nerfstudio/field_components/temporal_distortions.py",
  "description": "file path: nerfstudio/field_components/temporal_distortions.py\nlines: 15-28",
  "code_content": "from enum import Enum\nfrom typing import Any, Dict, Optional, Tuple\nimport torch\nfrom torch import nn\nfrom torchtyping import TensorType\nfrom nerfstudio.field_components.encodings import Encoding, NeRFEncoding\nfrom nerfstudio.field_components.mlp import MLP\nclass TemporalDistortion(nn.Module):\n    \"\"\"Apply spatial distortions as a function of time\"\"\"\n    def forward(self, positions: TensorType[\"bs\":..., 3], times: Optional[TensorType[1]]) -&gt; TensorType[\"bs\":..., 3]:\n        \"\"\"\n        Args:\n            positions: Samples to translate as a function of time\n            times: times for each sample"
 },
 {
  "file_path": "nerfstudio/field_components/encodings.py",
  "description": "file path: nerfstudio/field_components/encodings.py\nlines: 72-83",
  "code_content": "    def forward(self, in_tensor: TensorType[\"bs\":..., \"input_dim\"]) -&gt; TensorType[\"bs\":..., \"output_dim\"]:\n        return self.scaling * in_tensor + self.offset\nclass NeRFEncoding(Encoding):\n    \"\"\"Multi-scale sinusoidal encodings. Support ``integrated positional encodings`` if covariances are provided.\n    Each axis is encoded with frequencies ranging from 2^min_freq_exp to 2^max_freq_exp.\n    Args:\n        in_dim: Input dimension of tensor\n        num_frequencies: Number of encoded frequencies per axis\n        min_freq_exp: Minimum frequency exponent\n        max_freq_exp: Maximum frequency exponent\n        include_input: Append the input coordinate to the encoding\n    \"\"\""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"nerfstudio/fields/instant_ngp_field.py",
  "description": "file path: nerfstudio/fields/instant_ngp_field.py\nlines: 41-54",
  "code_content": "    Args:\n        aabb: parameters of scene aabb bounds\n        num_layers: number of hidden layers\n        hidden_dim: dimension of hidden layers\n        geo_feat_dim: output geo feat dimensions\n        num_layers_color: number of hidden layers for color network\n        hidden_dim_color: dimension of hidden layers for color network\n        use_appearance_embedding: whether to use appearance embedding\n        num_images: number of images, requried if use_appearance_embedding is True\n        appearance_embedding_dim: dimension of appearance embedding\n        contraction_type: type of contraction\n        num_levels: number of levels of the hashmap for the base mlp\n        log2_hashmap_size: size of the hashmap for the base mlp\n    \"\"\""
 }
]</t>
        </is>
      </c>
    </row>
    <row r="706">
      <c r="A706" s="4" t="n">
        <v>705</v>
      </c>
      <c r="B706" s="4" t="inlineStr">
        <is>
          <t>awslabs_fortuna/185</t>
        </is>
      </c>
      <c r="C706" s="5" t="n">
        <v>0</v>
      </c>
      <c r="D706" s="4" t="n">
        <v>1</v>
      </c>
      <c r="E706" s="4" t="n">
        <v>0.257426</v>
      </c>
      <c r="F706" s="4" t="inlineStr">
        <is>
          <t xml:space="preserve">    inputs. The second is over the classes."""
            )
        perms = jnp.argsort(val_probs, axis=1)[:, ::-1]
        inv_perms = jnp.argsort(perms, axis=1)
        @vmap
        def score_fn(prob, perm, inv_perm, target):
            sorted_prob = prob[perm]
            return jnp.cumsum(sorted_prob)[inv_perm[target]]
        return score_fn(val_probs, perms, inv_perms, val_targets)
    def quantile(
        self,
        val_probs: Array,
        val_targets: Array,
        error: float = 0.05,</t>
        </is>
      </c>
      <c r="G706" s="4" t="inlineStr">
        <is>
          <t xml:space="preserve">        scores: Optional[Array] = None,</t>
        </is>
      </c>
      <c r="H706" s="4" t="inlineStr">
        <is>
          <t xml:space="preserve">
        scores: Optional[Array] = None,
    ) -&gt; Array:
        """
        Compute a quantile of the scores.
        Parameters
        ----------
        val_probs: Array
            A two-dimensional array of class probabilities for each validation data point</t>
        </is>
      </c>
      <c r="I706" s="4" t="inlineStr">
        <is>
          <t>[
 {
  "file_path": "fortuna/conformal/classification/simple_prediction.py",
  "description": "file path: fortuna/conformal/classification/simple_prediction.py\nlines: 29-37",
  "code_content": "    def quantile(\n        self,\n        val_probs: Array,\n        val_targets: Array,\n        error: float = 0.05,\n        scores: Optional[Array] = None,\n    ) -&gt; Array:\n        \"\"\"\n        Compute a quantile of the scores."
 },
 {
  "file_path": "fortuna/conformal/regression/onedim_uncertainty.py",
  "description": "file path: fortuna/conformal/regression/onedim_uncertainty.py\nlines: 43-52",
  "code_content": "    def quantile(\n        self,\n        val_preds: Array,\n        val_uncertainties: Array,\n        val_targets: Array,\n        error: float,\n        scores: Optional[Array] = None,\n    ) -&gt; Array:\n        \"\"\"\n        Compute a quantile of the scores."
 },
 {
  "file_path": "fortuna/conformal/classification/simple_prediction.py",
  "description": "file path: fortuna/conformal/classification/simple_prediction.py\nlines: 49-59",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"fortuna/conformal/regression/onedim_uncertainty.py",
  "description": "file path: fortuna/conformal/regression/onedim_uncertainty.py\nlines: 67-77",
  "code_content": "        Returns\n        -------\n        float\n            The conformal quantile.\n        \"\"\"\n        if error &lt; 0 or error &gt; 1:\n            raise ValueError(\"\"\"`error` must be a scalar between 0 and 1.\"\"\")\n        if scores is None:\n            scores = self.score(val_preds, val_uncertainties, val_targets)\n        n = scores.shape[0]\n        return jnp.quantile(scores, jnp.ceil((n + 1) * (1 - error)) / n)"
 },
 {
  "file_path": "fortuna/conformal/classification/simple_prediction.py",
  "description": "file path: fortuna/conformal/classification/simple_prediction.py\nlines: 70-82",
  "code_content": "        Parameters\n        ----------\n        val_probs: Array\n            A two-dimensional array of class probabilities for each validation data point.\n        test_probs: Array\n            A two-dimensional array of class probabilities for each test data point.\n        val_targets: Array\n            A one-dimensional array of validation target variables.\n        error: float\n            The coverage error. This must be a scalar between 0 and 1, extremes included.\n        quantile: Optional[float]\n            Conformal quantiles. This should be the output of\n            :meth:`~fortuna.conformal.classification.simple_prediction.SimplePredictionConformalClassifier.quantile`."
 },
 {
  "file_path": "fortuna/conformal/regression/quantile.py",
  "description": "file path: fortuna/conformal/regression/quantile.py\nlines: 67-77",
  "code_content": "        Returns\n        -------\n        float\n            The conformal quantile.\n        \"\"\"\n        if error &lt; 0 or error &gt; 1:\n            raise ValueError(\"\"\"`error` must be a scalar between 0 and 1.\"\"\")\n        if scores is None:\n            scores = self.score(val_lower_bounds, val_upper_bounds, val_targets)\n        n = scores.shape[0]\n        return jnp.quantile(scores, jnp.ceil((n + 1) * (1 - error)) / n)"
 },
 {
  "file_path": "fortuna/conformal/classification/simple_prediction.py",
  "description": "file path: fortuna/conformal/classification/simple_prediction.py\nlines: 60-69",
  "code_content": "    def conformal_set(\n        self,\n        val_probs: Array,\n        test_probs: Array,\n        val_targets: Array,\n        error: float = 0.05,\n        quantile: Optional[float] = None,\n    ) -&gt; List[List[int]]:\n        \"\"\"\n        Coverage set of each of the test inputs, at the desired coverage error."
 },
 {
  "file_path": "fortuna/conformal/regression/quantile.py",
  "description": "file path: fortuna/conformal/regression/quantile.py\nlines: 42-51",
  "code_content": "    def quantile(\n        self,\n        val_lower_bounds: Array,\n        val_upper_bounds: Array,\n        val_targets: Array,\n        error: float,\n        scores: Optional[Array] = None,\n    ) -&gt; Array:\n        \"\"\"\n        Compute a quantile of the scores."
 },
 {
  "file_path": "fortuna/conformal/regression/onedim_uncertainty.py",
  "description": "file path: fortuna/conformal/regression/onedim_uncertainty.py\nlines: 78-90",
  "code_content": "    def conformal_interval(\n        self,\n        val_preds: Array,\n        val_uncertainties: Array,\n        test_preds: Array,\n        test_uncertainties: Array,\n        val_targets: Array,\n        error: float,\n        quantile: Optional[float] = None,\n    ) -&gt; jnp.ndarray:\n        \"\"\"\n        Coverage interval of each of the test inputs, at the desired coverage error. This is supported only for\n        one-dimensional target variables."
 },
 {
  "file_path": "fortuna/conformal/classification/simple_prediction.py",
  "description": "file path: fortuna/conformal/classification/simple_prediction.py\nlines: 83-95",
  "code_content": "        Returns\n        -------\n        List[List[int, ...]]\n            The coverage sets.\n        \"\"\"\n        if test_probs.ndim != 2:\n            raise ValueError(\n                \"\"\"`test_probs` must be a two-dimensional array. The first dimension is over the validation\n            inputs. The second is over the classes.\"\"\"\n            )\n        if quantile is None:\n            quantile = self.quantile(val_probs, val_targets, error)\n        return [jnp.where(prob &gt; 1 - quantile)[0].tolist() for prob in test_probs]"
 }
]</t>
        </is>
      </c>
    </row>
    <row r="707">
      <c r="A707" s="4" t="n">
        <v>706</v>
      </c>
      <c r="B707" s="4" t="inlineStr">
        <is>
          <t>nerfstudio-project_nerfstudio/103</t>
        </is>
      </c>
      <c r="C707" s="5" t="n">
        <v>0</v>
      </c>
      <c r="D707" s="4" t="n">
        <v>0</v>
      </c>
      <c r="E707" s="4" t="n">
        <v>0.257511</v>
      </c>
      <c r="F707" s="4" t="inlineStr">
        <is>
          <t>heck_interrupt_vis = False
        self.check_done_render = True
        self.step = 0
        self.static_fps = 1
        self.moving_fps = 24
        self.camera_moving = False
        self.prev_camera_timestamp = 0
        self.prev_crop_enabled = False
        self.prev_crop_bg_color = None
        self.prev_crop_scale = None
        self.prev_crop_center = None
        self.output_list = None
        # webrtc
        self.pcs = set()
        self.video_tracks = set()
        self.webrtc_thread = None</t>
        </is>
      </c>
      <c r="G707" s="4" t="inlineStr">
        <is>
          <t xml:space="preserve">        self.kill_webrtc_signal = False</t>
        </is>
      </c>
      <c r="H707" s="4" t="inlineStr">
        <is>
          <t xml:space="preserve">
        self.webrtc_thread_lock = threading.Lock()
        self.webrtc_thread_stop = False
        self.webrtc_thread_stop_lock = threading.Lock()
        self.webrtc_thread_stop_event = thread</t>
        </is>
      </c>
      <c r="I707" s="4" t="inlineStr">
        <is>
          <t>[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"nerfstudio/models/semantic_nerfw.py",
  "description": "file path: nerfstudio/models/semantic_nerfw.py\nlines: 111-122",
  "code_content": "        # losses\n        self.rgb_loss = MSELoss()\n        self.cross_entropy_loss = torch.nn.CrossEntropyLoss(reduction=\"mean\")\n        # metrics\n        self.psnr = PeakSignalNoiseRatio(data_range=1.0)\n        self.ssim = structural_similarity_index_measure\n        self.lpips = LearnedPerceptualImagePatchSimilarity()\n    def get_param_groups(self) -&gt; Dict[str, List[Parameter]]:\n        param_groups = {}\n        param_groups[\"proposal_networks\"] = list(self.proposal_networks.parameters())\n        param_groups[\"fields\"] = list(self.field.parameters())\n        return param_groups"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"nerfstudio/models/vanilla_nerf.py",
  "description": "file path: nerfstudio/models/vanilla_nerf.py\nlines: 96-103",
  "code_content": "        # metrics\n        self.psnr = PeakSignalNoiseRatio(data_range=1.0)\n        self.ssim = structural_similarity_index_measure\n        self.lpips = LearnedPerceptualImagePatchSimilarity()\n        if getattr(self.config, \"enable_temporal_distortion\", False):\n            params = self.config.temporal_distortion_params\n            kind = params.pop(\"kind\")\n            self.temporal_distortion = kind.to_temporal_distortion(params)"
 },
 {
  "file_path": "nerfstudio/data/dataparsers/phototourism_dataparser.py",
  "description": "file path: nerfstudio/data/dataparsers/phototourism_dataparser.py\nlines: 66-79",
  "code_content": "        image_filenames = []\n        poses = []\n        with CONSOLE.status(f\"[bold green]Reading phototourism images and poses for {split} split...\") as _:\n            cams = read_cameras_binary(self.data / \"dense/sparse/cameras.bin\")\n            imgs = read_images_binary(self.data / \"dense/sparse/images.bin\")\n        poses = []\n        fxs = []\n        fys = []\n        cxs = []\n        cys = []\n        image_filenames = []\n        flip = torch.eye(3)\n        flip[0, 0] = -1.0\n        flip = flip.double()"
 },
 {
  "file_path": "nerfstudio/process_data/polycam_utils.py",
  "description": "file path: nerfstudio/process_data/polycam_utils.py\nlines: 48-62",
  "code_content": "    frames = []\n    skipped_frames = 0\n    for i, image_filename in enumerate(image_filenames):\n        json_filename = cameras_dir / f\"{image_filename.stem}.json\"\n        frame_json = io.load_from_json(json_filename)\n        if \"blur_score\" in frame_json and frame_json[\"blur_score\"] &lt; min_blur_score:\n            skipped_frames += 1\n            continue\n        frame = {}\n        frame[\"fl_x\"] = frame_json[\"fx\"]\n        frame[\"fl_y\"] = frame_json[\"fy\"]\n        frame[\"cx\"] = frame_json[\"cx\"] - crop_border_pixels\n        frame[\"cy\"] = frame_json[\"cy\"] - crop_border_pixels\n        frame[\"w\"] = frame_json[\"width\"] - crop_border_pixels * 2\n        frame[\"h\"] = frame_json[\"height\"] - crop_border_pixels * 2"
 },
 {
  "file_path": "nerfstudio/models/nerfacto.py",
  "description": "file path: nerfstudio/models/nerfacto.py\nlines: 165-175",
  "code_content": "        # renderers\n        self.renderer_rgb = RGBRenderer(background_color=self.config.background_color)\n        self.renderer_accumulation = AccumulationRenderer()\n        self.renderer_depth = DepthRenderer()\n        self.renderer_normals = NormalsRenderer()\n        # losses\n        self.rgb_loss = MSELoss()\n        # metrics\n        self.psnr = PeakSignalNoiseRatio(data_range=1.0)\n        self.ssim = structural_similarity_index_measure\n        self.lpips = LearnedPerceptualImagePatchSimilarity()"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t>
        </is>
      </c>
    </row>
    <row r="708">
      <c r="A708" s="4" t="n">
        <v>707</v>
      </c>
      <c r="B708" s="4" t="inlineStr">
        <is>
          <t>awslabs_fortuna/106</t>
        </is>
      </c>
      <c r="C708" s="5" t="n">
        <v>0</v>
      </c>
      <c r="D708" s="4" t="n">
        <v>0</v>
      </c>
      <c r="E708" s="4" t="n">
        <v>0.257576</v>
      </c>
      <c r="F708" s="4" t="inlineStr">
        <is>
          <t>e is None:
            yield self._targets
        else:
            x_batches = np.split(
                self._targets[perm] if self._shuflle else self._targets,
                np.arange(self._batch_size, self._targets.shape[0], self._batch_size),
                axis=0,
            )
            def make_gen():
                for x_batch in x_batches:
                    yield x_batch
            yield from PrefetchedGenerator(make_gen()) if self._prefetch else make_gen()
class PrefetchedGenerator:</t>
        </is>
      </c>
      <c r="G708" s="4" t="inlineStr">
        <is>
          <t xml:space="preserve">    def __init__(self, generator):</t>
        </is>
      </c>
      <c r="H708" s="4" t="inlineStr">
        <is>
          <t xml:space="preserve">
    def __init__(self, generator: Generator):
        self._generator = generator
        self._buffer = []
    def __iter__(self):
        return self
    def __next__(self):
        if len(self._buffer) == 0:
            self</t>
        </is>
      </c>
      <c r="I708" s="4" t="inlineStr">
        <is>
          <t>[
 {
  "file_path": "fortuna/make_data.py",
  "description": "file path: fortuna/make_data.py\nlines: 48-62",
  "code_content": "def make_generator_random_targets(\n    batch_size: int, n_batches: int, output_dim: int, output_type: str,\n) -&gt; Generator[Tuple[np.ndarray, np.ndarray], None, None]:\n    if output_type not in [\"discrete\", \"continuous\"]:\n        raise Exception(\n            \"`output_type={}` not recognized. Please choose among the following list: {}.\".format(\n                \"discrete\", \"continuous\"\n            )\n        )\n    for i in range(n_batches):\n        yield np.random.normal(\n            size=(batch_size, output_dim)\n        ) if output_type == \"continuous\" else np.random.choice(\n            output_dim, size=batch_size\n        )"
 },
 {
  "file_path": "tests/make_data.py",
  "description": "file path: tests/make_data.py\nlines: 48-62",
  "code_content": "def make_generator_random_targets(\n    batch_size: int, n_batches: int, output_dim: int, output_type: str,\n) -&gt; Generator[Tuple[np.ndarray, np.ndarray], None, None]:\n    if output_type not in [\"discrete\", \"continuous\"]:\n        raise Exception(\n            \"`output_type={}` not recognized. Please choose among the following list: {}.\".format(\n                \"discrete\", \"continuous\"\n            )\n        )\n    for i in range(n_batches):\n        yield np.random.normal(\n            size=(batch_size, output_dim)\n        ) if output_type == \"continuous\" else np.random.choice(\n            output_dim, size=batch_size\n        )"
 },
 {
  "file_path": "tests/make_data.py",
  "description": "file path: tests/make_data.py\nlines: 99-113",
  "code_content": "def make_generator_random_data(\n    batch_size: int,\n    n_batches: int,\n    shape_inputs: Tuple[int],\n    output_dim: int,\n    output_type: str,\n) -&gt; Generator[Tuple[np.ndarray, np.ndarray], None, None]:\n    if output_type not in [\"discrete\", \"continuous\"]:\n        raise Exception(\n            \"`output_type={}` not recognized. Please choose among the following list: {}.\".format(\n                \"discrete\", \"continuous\"\n            )\n        )\n    for i in range(n_batches):\n        yield np.random.normal(size=(batch_size,) + shape_inputs), np.random.normal("
 },
 {
  "file_path": "fortuna/make_data.py",
  "description": "file path: fortuna/make_data.py\nlines: 99-113",
  "code_content": "def make_generator_random_data(\n    batch_size: int,\n    n_batches: int,\n    shape_inputs: Tuple[int],\n    output_dim: int,\n    output_type: str,\n) -&gt; Generator[Tuple[np.ndarray, np.ndarray], None, None]:\n    if output_type not in [\"discrete\", \"continuous\"]:\n        raise Exception(\n            \"`output_type={}` not recognized. Please choose among the following list: {}.\".format(\n                \"discrete\", \"continuous\"\n            )\n        )\n    for i in range(n_batches):\n        yield np.random.normal(size=(batch_size,) + shape_inputs), np.random.normal("
 },
 {
  "file_path": "fortuna/make_data.py",
  "description": "file path: fortuna/make_data.py\nlines: 14-18",
  "code_content": "def make_generator_random_inputs(\n    batch_size: int, n_batches: int, shape_inputs: Tuple[int, ...]\n) -&gt; Generator[np.ndarray, None, None]:\n    for i in range(n_batches):\n        yield np.random.normal(size=(batch_size,) + shape_inputs)"
 },
 {
  "file_path": "tests/make_data.py",
  "description": "file path: tests/make_data.py\nlines: 14-18",
  "code_content": "def make_generator_random_inputs(\n    batch_size: int, n_batches: int, shape_inputs: Tuple[int, ...]\n) -&gt; Generator[np.ndarray, None, None]:\n    for i in range(n_batches):\n        yield np.random.normal(size=(batch_size,) + shape_inputs)"
 },
 {
  "file_path": "tests/fortuna/test_data.py",
  "description": "file path: tests/fortuna/test_data.py\nlines: 32-42",
  "code_content": "    def test_array_data(self):\n        data_org = make_array_random_data(\n            n_data=10,\n            shape_inputs=(2,),\n            output_dim=1,\n            output_type=\"continuous\",\n        )\n        for prefetch in [False, True]:\n            data_new = DataLoader.from_array_data(data_org, batch_size=2, prefetch=prefetch).to_array_data()\n            for original, new in zip(data_org, data_new):\n                assert (original == new).all()"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"fortuna/prob_model/posterior/deep_ensemble/deep_ensemble_repositories.py",
  "description": "file path: fortuna/prob_model/posterior/deep_ensemble/deep_ensemble_repositories.py\nlines: 9-19",
  "code_content": "class DeepEnsemblePosteriorStateRepository:\n    def __init__(self, ensemble_size: int, checkpoint_dir: Optional[Path] = None):\n        self.ensemble_size = ensemble_size\n        self.state = [\n            PosteriorStateRepository(\n                checkpoint_dir=os.path.join(checkpoint_dir, str(i))\n                if checkpoint_dir\n                else None\n            )\n            for i in range(ensemble_size)\n        ]"
 }
]</t>
        </is>
      </c>
    </row>
    <row r="709">
      <c r="A709" s="4" t="n">
        <v>708</v>
      </c>
      <c r="B709" s="4" t="inlineStr">
        <is>
          <t>google_vizier/56</t>
        </is>
      </c>
      <c r="C709" s="5" t="n">
        <v>0</v>
      </c>
      <c r="D709" s="4" t="n">
        <v>0</v>
      </c>
      <c r="E709" s="4" t="n">
        <v>0.257732</v>
      </c>
      <c r="F709" s="4" t="inlineStr">
        <is>
          <t>class NormalizingExperimenterTest(parameterized.TestCase):
  @parameterized.named_parameters(
      ('Sphere', bbob.Sphere),
      ('Rastrigin', bbob.Rastrigin),
      ('BuecheRastrigin', bbob.BuecheRastrigin),
      ('LinearSlope', bbob.LinearSlope),
      ('AttractiveSector', bbob.AttractiveSector),
      ('StepEllipsoidal', bbob.StepEllipsoidal),
      ('RosenbrockRotated', bbob.RosenbrockRotated),
      ('Discus', bbob.Discus),
      ('BentCigar', bbob.BentCigar),
      ('SharpRidge', bbob.SharpRidge),</t>
        </is>
      </c>
      <c r="G709" s="4" t="inlineStr">
        <is>
          <t xml:space="preserve">      ('DifferentPowers', bbob.DifferentPowers),</t>
        </is>
      </c>
      <c r="H709" s="4" t="inlineStr">
        <is>
          <t xml:space="preserve">
      ('Ellipsoidal', bbob.Ellipsoidal),
      ('StyblinskiTang', bbob.StyblinskiTang),
      ('SumSquares', bbob.SumSquares),
      ('SumSquares</t>
        </is>
      </c>
      <c r="I709" s="4" t="inlineStr">
        <is>
          <t>[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"vizier/_src/algorithms/classification/classifiers_test.py",
  "description": "file path: vizier/_src/algorithms/classification/classifiers_test.py\nlines: 16-30",
  "code_content": "import numpy as np\nfrom sklearn import svm\nfrom sklearn.gaussian_process import GaussianProcessClassifier\nfrom sklearn.gaussian_process.kernels import ConstantKernel\nfrom sklearn.gaussian_process.kernels import RBF\nfrom sklearn.metrics.pairwise import euclidean_distances\nfrom vizier._src.algorithms.classification import classifiers\nfrom absl.testing import absltest\nfrom absl.testing import parameterized\nsvm_classifier = svm.SVC(kernel='rbf', C=1.)\ngpc_classifier = GaussianProcessClassifier(\n    kernel=ConstantKernel(1.) * RBF(length_scale=1.))\n# TODO: convert it into a generic ClassifierTest for all subclasses.\nclass SklearnClassifierTest(parameterized.TestCase):\n  \"\"\"Class for testing the classifier.\"\"\""
 },
 {
  "file_path": "vizier/_src/jax/gaussian_process_ard_test.py",
  "description": "file path: vizier/_src/jax/gaussian_process_ard_test.py\nlines: 16-29",
  "code_content": "from jax import random\nimport numpy as np\nfrom tensorflow_probability.substrates import jax as tfp\nfrom vizier._src.jax import gaussian_process_ard as gp_ard\nfrom absl.testing import absltest\ntfpk = tfp.math.psd_kernels\nclass GaussianProcessARDTest(absltest.TestCase):\n  def test_gaussian_process_ard(self):\n    dim = 5\n    num_obs = 10\n    coro = gp_ard.GaussianProcessARD(\n        dimension=dim,\n        kernel_class=tfpk.ExponentiatedQuadratic,\n        use_tfp_runtime_validation=True)"
 },
 {
  "file_path": "vizier/benchmarks/__init__.py",
  "description": "file path: vizier/benchmarks/__init__.py\nlines: 16-30",
  "code_content": "from vizier._src.benchmarks.analyzers.convergence_curve import ConvergenceCurve\nfrom vizier._src.benchmarks.analyzers.convergence_curve import ConvergenceCurveComparator\nfrom vizier._src.benchmarks.analyzers.convergence_curve import ConvergenceCurveConverter\nfrom vizier._src.benchmarks.experimenters.combo_experimenter import CentroidExperimenter\nfrom vizier._src.benchmarks.experimenters.combo_experimenter import ContaminationExperimenter\nfrom vizier._src.benchmarks.experimenters.combo_experimenter import IsingExperimenter\nfrom vizier._src.benchmarks.experimenters.combo_experimenter import MAXSATExperimenter\nfrom vizier._src.benchmarks.experimenters.combo_experimenter import PestControlExperimenter\nfrom vizier._src.benchmarks.experimenters.experimenter import Experimenter\nfrom vizier._src.benchmarks.experimenters.experimenter_factory import BBOBExperimenterFactory\nfrom vizier._src.benchmarks.experimenters.experimenter_factory import SingleObjectiveExperimenterFactory\nfrom vizier._src.benchmarks.experimenters.l1_categorical_experimenter import L1CategorialExperimenter\nfrom vizier._src.benchmarks.experimenters.normalizing_experimenter import NormalizingExperimenter\nfrom vizier._src.benchmarks.experimenters.numpy_experimenter import NumpyExperimenter\nfrom vizier._src.benchmarks.experimenters.synthetic import bbob"
 },
 {
  "file_path": "vizier/_src/benchmarks/experimenters/discretizing_experimenter.py",
  "description": "file path: vizier/_src/benchmarks/experimenters/discretizing_experimenter.py\nlines: 16-27",
  "code_content": "import copy\nfrom typing import Sequence, Mapping\nfrom vizier import pyvizier\nfrom vizier._src.benchmarks.experimenters import experimenter\nclass DiscretizingExperimenter(experimenter.Experimenter):\n  \"\"\"DiscretizingExperimenter discretizes the parameters of search space.\"\"\"\n  def __init__(self,\n               exptr: experimenter.Experimenter,\n               discretization: Mapping[str, pyvizier.MonotypeParameterSequence],\n               *,\n               allow_oov: bool = False):\n    \"\"\"DiscretizingExperimenter discretizes continuous parameters."
 },
 {
  "file_path": "vizier/_src/benchmarks/experimenters/discretizing_experimenter_test.py",
  "description": "file path: vizier/_src/benchmarks/experimenters/discretizing_experimenter_test.py\nlines: 15-22",
  "code_content": "import numpy as np\nfrom vizier import pyvizier\nfrom vizier._src.benchmarks.experimenters import discretizing_experimenter\nfrom vizier._src.benchmarks.experimenters import numpy_experimenter\nfrom vizier._src.benchmarks.experimenters.synthetic import bbob\nfrom absl.testing import absltest\nfrom absl.testing import parameterized\nclass DiscretizingExperimenterTest(parameterized.TestCase):"
 },
 {
  "file_path": "vizier/_src/benchmarks/experimenters/combo_experimenter.py",
  "description": "file path: vizier/_src/benchmarks/experimenters/combo_experimenter.py\nlines: 16-26",
  "code_content": "Lines with 'ATTENTION' mean that code was modified from original Github, in\norder to fix bugs with the original code.\n\"\"\"\nfrom typing import List, Optional, Sequence, Tuple\nimport numpy as np\nfrom vizier import pyvizier\nfrom vizier._src.benchmarks.experimenters import experimenter\nfrom vizier._src.benchmarks.experimenters.combo import common\nfileOpen = open\nclass IsingExperimenter(experimenter.Experimenter):\n  \"\"\"Ising Sparisification Problem.\"\"\""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
  "file_path": "vizier/_src/benchmarks/experimenters/shifting_experimenter_test.py",
  "description": "file path: vizier/_src/benchmarks/experimenters/shifting_experimenter_test.py\nlines: 16-23",
  "code_content": "import numpy as np\nfrom vizier import pyvizier\nfrom vizier._src.benchmarks.experimenters import numpy_experimenter\nfrom vizier._src.benchmarks.experimenters import shifting_experimenter\nfrom vizier._src.benchmarks.experimenters.synthetic import bbob\nfrom absl.testing import absltest\nfrom absl.testing import parameterized\nclass ShiftingExperimenterTest(parameterized.TestCase):"
 },
 {
  "file_path": "vizier/_src/benchmarks/experimenters/normalizing_experimenter.py",
  "description": "file path: vizier/_src/benchmarks/experimenters/normalizing_experimenter.py\nlines: 16-29",
  "code_content": "from typing import Dict, Sequence\nimport numpy as np\nfrom vizier import pyvizier\nfrom vizier._src.benchmarks.experimenters import experimenter\nfrom vizier.pyvizier import converters\n# TODO: Improve normalization by using optimization.\nclass NormalizingExperimenter(experimenter.Experimenter):\n  \"\"\"Normalizes an Experimenter output via dividing by L1 norm at grid points.\"\"\"\n  def __init__(\n      self,\n      exptr: experimenter.Experimenter,\n      num_normalization_samples: int = 100,\n  ):\n    \"\"\"Normalizing experimenter uses a grid to estimate a normalization constant."
 }
]</t>
        </is>
      </c>
    </row>
    <row r="710">
      <c r="A710" s="4" t="n">
        <v>709</v>
      </c>
      <c r="B710" s="4" t="inlineStr">
        <is>
          <t>nerfstudio-project_nerfstudio/158</t>
        </is>
      </c>
      <c r="C710" s="5" t="n">
        <v>0</v>
      </c>
      <c r="D710" s="4" t="n">
        <v>0</v>
      </c>
      <c r="E710" s="4" t="n">
        <v>0.25784</v>
      </c>
      <c r="F710" s="4" t="inlineStr">
        <is>
          <t xml:space="preserve">  """Run a github actions file locally.
    Args:
        filename: Which yml github actions file to run.
        continue_on_fail: Whether or not to continue running actions commands if the current one fails
    """
    with open(filename, "rb") as f:
        my_dict = yaml.safe_load(f)
    steps = my_dict["jobs"]["build"]["steps"]
    success = True
    for step in steps:
        if "name" in step and step["name"] in LOCAL_TESTS:
            compressed = step["run"].replace("\n", ";").replace("\\", "")</t>
        </is>
      </c>
      <c r="G710" s="4" t="inlineStr">
        <is>
          <t xml:space="preserve">            compressed = compressed.replace("--check", "")</t>
        </is>
      </c>
      <c r="H710" s="4" t="inlineStr">
        <is>
          <t xml:space="preserve">
            success = run_command(compressed, continue_on_fail)
            if not success:
                break
    if success:
        CONSOLE.print(f"[bold green]Successfully ran {filename}")
    else:
        CONSOLE.print</t>
        </is>
      </c>
      <c r="I710" s="4" t="inlineStr">
        <is>
          <t>[
 {
  "file_path": "scripts/docs/build_docs.py",
  "description": "file path: scripts/docs/build_docs.py\nlines: 12-25",
  "code_content": "    Args:\n        command: command to run\n    \"\"\"\n    ret_code = subprocess.call(command, shell=True)\n    if ret_code != 0:\n        CONSOLE.print(f\"[bold red]Error: `{command}` failed. Exiting...\")\n        sys.exit(1)\ndef main(clean_cache: bool = False):\n    \"\"\"Run the github actions locally.\n    Args:\n        clean_cache: whether to clean the cache before building docs.\n    \"\"\"\n    CONSOLE.print(\"[green]Adding notebook documentation metadata\")\n    run_command(\"python scripts/docs/add_nb_tags.py\")"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
  "file_path": "scripts/docs/build_docs.py",
  "description": "file path: scripts/docs/build_docs.py\nlines: 1-11",
  "code_content": "#!/usr/bin/env python\n\"\"\"Simple yaml debugger\"\"\"\nimport subprocess\nimport sys\nimport tyro\nfrom rich.console import Console\nfrom rich.style import Style\nCONSOLE = Console(width=120)\nLOCAL_TESTS = [\"Run license checks\", \"Run Black\", \"Python Pylint\", \"Test with pytest\"]\ndef run_command(command: str) -&gt; None:\n    \"\"\"Run a command kill actions if it fails"
 },
 {
  "file_path": "nerfstudio/process_data/process_data_utils.py",
  "description": "file path: nerfstudio/process_data/process_data_utils.py\nlines: 79-92",
  "code_content": "    with status(msg=\"Converting video to images...\", spinner=\"bouncingBall\", verbose=verbose):\n        # delete existing images in folder\n        for img in image_dir.glob(\"*.png\"):\n            if verbose:\n                CONSOLE.log(f\"Deleting {img}\")\n            img.unlink()\n        num_frames = get_num_frames_in_video(video_path)\n        if num_frames == 0:\n            CONSOLE.print(f\"[bold red]Error: Video has no frames: {video_path}\")\n            sys.exit(1)\n        print(\"Number of frames in video:\", num_frames)\n        out_filename = image_dir / \"frame_%05d.png\"\n        ffmpeg_cmd = f\"ffmpeg -i {video_path}\"\n        spacing = num_frames // num_frames_target"
 },
 {
  "file_path": "nerfstudio/configs/base_config.py",
  "description": "file path: nerfstudio/configs/base_config.py\nlines: 87-98",
  "code_content": "    relative_log_dir: Path = Path(\"./\")\n    \"\"\"relative path to save all logged events\"\"\"\n    steps_per_log: int = 10\n    \"\"\"number of steps between logging stats\"\"\"\n    max_buffer_size: int = 20\n    \"\"\"maximum history size to keep for computing running averages of stats.\n     e.g. if 20, averages will be computed over past 20 occurrences.\"\"\"\n    local_writer: LocalWriterConfig = LocalWriterConfig(enable=True)\n    \"\"\"if provided, will print stats locally. if None, will disable printing\"\"\"\n    enable_profiler: bool = True\n    \"\"\"whether to enable profiling code; prints speed of functions at the end of a program.\n    profiler logs run times of functions and prints at end of training\"\"\""
 },
 {
  "file_path": "scripts/process_data.py",
  "description": "file path: scripts/process_data.py\nlines: 605-614",
  "code_content": "    def main(self) -&gt; None:\n        \"\"\"Process images into a nerfstudio dataset.\"\"\"\n        if self.csv.suffix != \".csv\":\n            raise ValueError(f\"CSV file {self.csv} must have a .csv extension\")\n        if not self.csv.exists:\n            raise ValueError(f\"CSV file {self.csv} doesn't exist\")\n        self.output_dir.mkdir(parents=True, exist_ok=True)\n        image_dir = self.output_dir / \"images\"\n        image_dir.mkdir(parents=True, exist_ok=True)\n        summary_log = []"
 },
 {
  "file_path": "nerfstudio/process_data/insta360_utils.py",
  "description": "file path: nerfstudio/process_data/insta360_utils.py\nlines: 115-124",
  "code_content": "    with status(msg=\"Converting video to images...\", spinner=\"bouncingBall\", verbose=verbose):\n        # delete existing images in folder\n        for img in image_dir.glob(\"*.png\"):\n            if verbose:\n                CONSOLE.log(f\"Deleting {img}\")\n            img.unlink()\n        num_frames = get_num_frames_in_video(video)\n        if num_frames == 0:\n            CONSOLE.print(f\"[bold red]Error: Video has no frames: {video}\")\n            sys.exit(1)"
 },
 {
  "file_path": "nerfstudio/data/utils/colmap_utils.py",
  "description": "file path: nerfstudio/data/utils/colmap_utils.py\nlines: 113-127",
  "code_content": "def read_images_text(path):\n    \"\"\"\n    see: src/base/reconstruction.cc\n        void Reconstruction::ReadImagesText(const std::string&amp; path)\n        void Reconstruction::WriteImagesText(const std::string&amp; path)\n    \"\"\"\n    images = {}\n    with open(path, \"r\") as fid:\n        while True:\n            line = fid.readline()\n            if not line:\n                break\n            line = line.strip()\n            if len(line) &gt; 0 and line[0] != \"#\":\n                elems = line.split()"
 },
 {
  "file_path": "nerfstudio/utils/misc.py",
  "description": "file path: nerfstudio/utils/misc.py\nlines: 95-108",
  "code_content": "    Returns:\n        Input dict scaled by coefficients.\n    \"\"\"\n    for key in dictionary:\n        if key in coefficients:\n            dictionary[key] *= coefficients[key]\n    return dictionary\ndef step_check(step, step_size, run_at_zero=False) -&gt; bool:\n    \"\"\"Returns true based on current step and step interval.\"\"\"\n    if step_size == 0:\n        return False\n    return (run_at_zero or step != 0) and step % step_size == 0\ndef update_avg(prev_avg: float, new_val: float, step: int) -&gt; float:\n    \"\"\"helper to calculate the running average"
 },
 {
  "file_path": "nerfstudio/utils/writer.py",
  "description": "file path: nerfstudio/utils/writer.py\nlines: 302-315",
  "code_content": "        Args:\n            step: current train step\n        \"\"\"\n        valid_step = step % GLOBAL_BUFFER[\"steps_per_log\"] == 0\n        if valid_step:\n            if not self.has_printed and self.config.max_log_size:\n                CONSOLE.log(\n                    f\"Printing max of {self.config.max_log_size} lines. \"\n                    \"Set flag [yellow]--logging.local-writer.max-log-size=0[/yellow] \"\n                    \"to disable line wrapping.\"\n                )\n            latest_map, new_key = self._consolidate_events()\n            self._update_header(latest_map, new_key)\n            self._print_stats(latest_map)"
 }
]</t>
        </is>
      </c>
    </row>
    <row r="711">
      <c r="A711" s="4" t="n">
        <v>710</v>
      </c>
      <c r="B711" s="4" t="inlineStr">
        <is>
          <t>alibaba_FederatedScope/103</t>
        </is>
      </c>
      <c r="C711" s="5" t="n">
        <v>0</v>
      </c>
      <c r="D711" s="4" t="n">
        <v>0</v>
      </c>
      <c r="E711" s="4" t="n">
        <v>0.258065</v>
      </c>
      <c r="F711" s="4" t="inlineStr">
        <is>
          <t>ata_dir = data_dir
        self.data_name = data_name
        self.num_of_clients = num_of_clients
        self.split = split  # split for train:val
        self.train_data = []
        self.val_data = []
        self.test_data = []
    def get_data(self):
        for each_data, each_client_num in zip(self.data_name,
                                              self.num_of_clients):
            train_and_val_data = self._load(each_data, 'train',
                                            each_client_num)</t>
        </is>
      </c>
      <c r="G711" s="4" t="inlineStr">
        <is>
          <t xml:space="preserve">            each_train_data = [</t>
        </is>
      </c>
      <c r="H711" s="4" t="inlineStr">
        <is>
          <t xml:space="preserve">
            test_data = self._load(each_data, 'test', each_client_num)
            self.train_data.append(train_and_val_data[0])
            self.val_data.append(train_and_val_data[1])
</t>
        </is>
      </c>
      <c r="I711" s="4" t="inlineStr">
        <is>
          <t>[
 {
  "file_path": "federatedscope/gfl/dataset/cikm_cup.py",
  "description": "file path: federatedscope/gfl/dataset/cikm_cup.py\nlines: 30-36",
  "code_content": "    def __getitem__(self, idx):\n        data = {}\n        for split in ['train', 'val', 'test']:\n            split_data = self._load(idx, split)\n            if split_data:\n                data[split] = split_data\n        return data"
 },
 {
  "file_path": "federatedscope/core/trainers/torch_trainer.py",
  "description": "file path: federatedscope/core/trainers/torch_trainer.py\nlines: 39-53",
  "code_content": "    def parse_data(self, data):\n        \"\"\"Populate \"${split}_data\", \"${split}_loader\" and \"num_${\n        split}_data\" for different data splits\n        \"\"\"\n        init_dict = dict()\n        if isinstance(data, dict):\n            for split in data.keys():\n                if split not in ['train', 'val', 'test']:\n                    continue\n                init_dict[\"{}_data\".format(split)] = None\n                init_dict[\"{}_loader\".format(split)] = None\n                init_dict[\"num_{}_data\".format(split)] = 0\n                if data.get(split, None) is not None:\n                    if isinstance(data.get(split), Dataset):\n                        init_dict[\"{}_data\".format(split)] = data.get(split)"
 },
 {
  "file_path": "federatedscope/cl/dataloader/Cifar10.py",
  "description": "file path: federatedscope/cl/dataloader/Cifar10.py\nlines: 62-75",
  "code_content": "    data_train = CIFAR10(path,\n                         train=True,\n                         download=True,\n                         transform=transform_train)\n    data_test = CIFAR10(path,\n                        train=False,\n                        download=True,\n                        transform=transform_train)\n    # Split data into dict\n    data_dict = dict()\n    data_val = data_train\n    data_dict = {'train': data_train, 'val': data_val, 'test': data_test}\n    data_split_tuple = (data_dict.get('train'), data_dict.get('val'),\n                        data_dict.get('test'))"
 },
 {
  "file_path": "federatedscope/nlp/hetero_tasks/trainer/trainer.py",
  "description": "file path: federatedscope/nlp/hetero_tasks/trainer/trainer.py\nlines: 102-116",
  "code_content": "                        if self.cfg.model.use_contrastive_loss and \\\n                                split == 'train_raw':\n                            init_dict['train_data'] = None\n                            init_dict['train_loader'] = \\\n                                data.get(split)['dataloader']\n                            init_dict['num_train_data'] = \\\n                                len(data.get(split)['dataloader'].dataset)\n                            init_dict['train_encoded'] = \\\n                                data.get(split)['encoded']\n                            init_dict['train_examples'] = \\\n                                data.get(split)['examples']\n                    else:\n                        raise TypeError('Type {} is not supported.'.format(\n                            type(data.get(split))))\n        else:"
 },
 {
  "file_path": "federatedscope/core/data/base_translator.py",
  "description": "file path: federatedscope/core/data/base_translator.py\nlines: 80-89",
  "code_content": "    def split_to_client(self, train, val, test):\n        \"\"\"\n        Split dataset to clients and build ``ClientData``.\n        Returns:\n            dict: dict of ``ClientData`` with ``client_idx`` as key.\n        \"\"\"\n        # Initialization\n        client_num = self.global_cfg.federate.client_num\n        split_train, split_val, split_test = [[None] * client_num] * 3\n        train_label_distribution = None"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"federatedscope/nlp/hetero_tasks/dataset/agnews.py",
  "description": "file path: federatedscope/nlp/hetero_tasks/dataset/agnews.py\nlines: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get_agnews_examples(data, is_debug)\n        texts = [ex[0] for ex in examples]\n        encoded_inputs = tokenizer(texts,\n                                   padding='max_length',\n                                   truncation=True,\n                                   max_length=max_seq_len,\n                                   return_tensors='pt')"
 }
]</t>
        </is>
      </c>
    </row>
    <row r="712">
      <c r="A712" s="4" t="n">
        <v>711</v>
      </c>
      <c r="B712" s="4" t="inlineStr">
        <is>
          <t>google_vizier/156</t>
        </is>
      </c>
      <c r="C712" s="5" t="n">
        <v>0</v>
      </c>
      <c r="D712" s="4" t="n">
        <v>0</v>
      </c>
      <c r="E712" s="4" t="n">
        <v>0.258621</v>
      </c>
      <c r="F712" s="4" t="inlineStr">
        <is>
          <t>gin bindings.
    """
    self._game_name = game_name
    assert agent_name in ['DER', 'DrQ', 'DrQ_eps', 'OTRainbow']
    self._gin_file = f'vizier/_src/benchmarks/experimenters/atari100k_configs/{agent_name}.gin'
    self._initial_gin_bindings = initial_gin_bindings
  def problem_statement(self) -&gt; pyvizier.ProblemStatement:
    ss = default_search_space()
    problem_statement = pyvizier.ProblemStatement(search_space=ss)
    problem_statement.metric_information.append(
        pyvizier.MetricInformation(</t>
        </is>
      </c>
      <c r="G712" s="4" t="inlineStr">
        <is>
          <t xml:space="preserve">            name='eval_average_return',</t>
        </is>
      </c>
      <c r="H712" s="4" t="inlineStr">
        <is>
          <t xml:space="preserve">
            name='main_objective', goal=pyvizier.ObjectiveMetricGoal.MAXIMIZE))
    return problem_statement
  def study_config(self) -&gt; study_config_lib.StudyConfig:
    return study_config_</t>
        </is>
      </c>
      <c r="I712" s="4" t="inlineStr">
        <is>
          <t>[
 {
  "file_path": "vizier/_src/benchmarks/experimenters/combo_experimenter.py",
  "description": "file path: vizier/_src/benchmarks/experimenters/combo_experimenter.py\nlines: 109-122",
  "code_content": "      evaluation += self._lamda * float(np.sum(x))\n      suggestion.complete(\n          pyvizier.Measurement(metrics={\n              self._problem_statement.single_objective_metric_name: evaluation\n          }))\n  def problem_statement(self) -&gt; pyvizier.ProblemStatement:\n    problem_statement = pyvizier.ProblemStatement()\n    root = problem_statement.search_space.root\n    for i in range(self._contamination_n_stages):\n      root.add_bool_param(name=f'x_{i}')\n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365-374",
  "code_content": "          }))\n  def problem_statement(self) -&gt; pyvizier.ProblemStatement:\n    problem_statement = pyvizier.ProblemStatement()\n    root = problem_statement.search_space.root\n    for i in range(self._n_variables):\n      root.add_bool_param(name=f'x_{i}')\n    problem_statement.metric_information.append(\n        pyvizier.MetricInformation(\n            name='main_objective', goal=pyvizier.ObjectiveMetricGoal.MINIMIZE))\n    return problem_statement"
 },
 {
  "file_path": "vizier/_src/benchmarks/experimenters/synthetic/bbob.py",
  "description": "file path: vizier/_src/benchmarks/experimenters/synthetic/bbob.py\nlines: 22-36",
  "code_content": "def DefaultBBOBProblemStatement(\n    dimension: int,\n    *,\n    metric_name=\"bbob_eval\",\n    min_value: float = -5.0,\n    max_value: float = 5.0) -&gt; pyvizier.ProblemStatement:\n  \"\"\"Returns default BBOB ProblemStatement for given dimension.\"\"\"\n  problem_statement = pyvizier.ProblemStatement()\n  space = problem_statement.search_space\n  for dim in range(dimension):\n    space.root.add_float_param(\n        name=f\"x{dim}\", min_value=min_value, max_value=max_value)\n  problem_statement.metric_information.append(\n      pyvizier.MetricInformation(\n          name=metric_name, goal=pyvizier.ObjectiveMetricGoal.MINIMIZE))"
 },
 {
  "file_path": "vizier/_src/benchmarks/experimenters/combo_experimenter.py",
  "description": "file path: vizier/_src/benchmarks/experimenters/combo_experimenter.py\nlines: 66-74",
  "code_content": "  def problem_statement(self) -&gt; pyvizier.ProblemStatement:\n    problem_statement = pyvizier.ProblemStatement()\n    root = problem_statement.search_space.root\n    for i in range(self._ising_n_edges):\n      root.add_bool_param(name=f'x_{i}')\n    problem_statement.metric_information.append(\n        pyvizier.MetricInformation(\n            name='main_objective', goal=pyvizier.ObjectiveMetricGoal.MINIMIZE))\n    return problem_statement"
 },
 {
  "file_path": "vizier/_src/benchmarks/experimenters/nasbench201_experimenter.py",
  "description": "file path: vizier/_src/benchmarks/experimenters/nasbench201_experimenter.py\nlines: 68-77",
  "code_content": "  def problem_statement(self) -&gt; pyvizier.ProblemStatement:\n    problem_statement = pyvizier.ProblemStatement()\n    root = problem_statement.search_space.root\n    for i in range(self._op_spots):\n      root.add_categorical_param(\n          name='op_{}'.format(i), feasible_values=self._allowed_ops)\n    problem_statement.metric_information.append(\n        pyvizier.MetricInformation(\n            name='valid_acc', goal=pyvizier.ObjectiveMetricGoal.MAXIMIZE))\n    return problem_statement"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"vizier/_src/benchmarks/experimenters/combo_experimenter.py",
  "description": "file path: vizier/_src/benchmarks/experimenters/combo_experimenter.py\nlines: 255-265",
  "code_content": "  def problem_statement(self) -&gt; pyvizier.ProblemStatement:\n    problem_statement = pyvizier.ProblemStatement()\n    root = problem_statement.search_space.root\n    for i in range(self._pest_control_n_stages):\n      root.add_categorical_param(\n          name='x_{}'.format(i),\n          feasible_values=[str(j) for j in range(self._pest_control_n_choice)])\n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209-219",
  "code_content": "  def problem_statement(self) -&gt; pyvizier.ProblemStatement:\n    problem_statement = pyvizier.ProblemStatement()\n    root = problem_statement.search_space.root\n    for i in range(self._centroid_n_edges):\n      root.add_categorical_param(\n          name='x_{}'.format(i),\n          feasible_values=[str(j) for j in range(self._centroid_n_choice)])\n    problem_statement.metric_information.append(\n        pyvizier.MetricInformation(\n            name='main_objective', goal=pyvizier.ObjectiveMetricGoal.MINIMIZE))\n    return problem_statement"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"vizier/_src/algorithms/designers/cmaes.py",
  "description": "file path: vizier/_src/algorithms/designers/cmaes.py\nlines: 28-39",
  "code_content": "  NOTE: Since the base version of CMA-ES expects the entire population size to\n  be evaluated before an update, we must use temporary queues to hold partially\n  finished populations.\n  \"\"\"\n  def __init__(self, problem_statement: vz.ProblemStatement, **cma_kwargs):\n    \"\"\"Init.\n    Args:\n      problem_statement: Must use a flat DOUBLE-only search space.\n      **cma_kwargs: Keyword arguments for the CMA_ES_JAX class.\n    \"\"\"\n    self._problem_statement = problem_statement\n    self._metric_name = self._problem_statement.metric_information.item().name"
 }
]</t>
        </is>
      </c>
    </row>
    <row r="713">
      <c r="A713" s="4" t="n">
        <v>712</v>
      </c>
      <c r="B713" s="4" t="inlineStr">
        <is>
          <t>opendilab_ACE/139</t>
        </is>
      </c>
      <c r="C713" s="5" t="n">
        <v>0</v>
      </c>
      <c r="D713" s="4" t="n">
        <v>0</v>
      </c>
      <c r="E713" s="4" t="n">
        <v>0.258824</v>
      </c>
      <c r="F713" s="4" t="inlineStr">
        <is>
          <t>rocess
            if len(data['obs']['action_mask'].shape) == 3:
                action_mask = data['obs']['action_mask'].unsqueeze(0)
            else:
                action_mask = data['obs']['action_mask']
            agent_q[action_mask == 0.0] = -9999999
            action = agent_q.argmax(dim=-1)
        agent_q_act = torch.gather(agent_q, dim=-1, index=action.unsqueeze(-1))
        agent_q_act = agent_q_act.squeeze(-1)  # T, B, A
        hidden_states = output['hidden_state'].reshape(T * B, A, -1)</t>
        </is>
      </c>
      <c r="G713" s="4" t="inlineStr">
        <is>
          <t xml:space="preserve">        action = action.reshape(T * B, A).unsqueeze(-1)</t>
        </is>
      </c>
      <c r="H713" s="4" t="inlineStr">
        <is>
          <t xml:space="preserve">
        hidden_states = hidden_states.reshape(T, B, A, -1)
        if self.mixer:
            global_state_embedding = self._global_state_encoder(global_state)
            total_q = self._mixer(agent</t>
        </is>
      </c>
      <c r="I713" s="4" t="inlineStr">
        <is>
          <t>[
 {
  "file_path": "ding/model/template/qmix.py",
  "description": "file path: ding/model/template/qmix.py\nlines: 160-174",
  "code_content": "            if len(data['obs']['action_mask'].shape) == 3:\n                action_mask = data['obs']['action_mask'].unsqueeze(0)\n            else:\n                action_mask = data['obs']['action_mask']\n            agent_q[action_mask == 0.0] = -9999999\n            action = agent_q.argmax(dim=-1)\n        agent_q_act = torch.gather(agent_q, dim=-1, index=action.unsqueeze(-1))\n        agent_q_act = agent_q_act.squeeze(-1)  # T, B, A\n        if self.mixer:\n            global_state_embedding = self._global_state_encoder(global_state)\n            total_q = self._mixer(agent_q_act, global_state_embedding)\n        else:\n            total_q = agent_q_act.sum(-1)\n        if single_step:\n            total_q, agent_q = total_q.squeeze(0), agent_q.squeeze(0)"
 },
 {
  "file_path": "ding/model/template/qmix.py",
  "description": "file path: ding/model/template/qmix.py\nlines: 506-520",
  "code_content": "        if action is None:\n            # For target forward process\n            if len(data['obs']['action_mask'].shape) == 3:\n                action_mask = data['obs']['action_mask'].unsqueeze(0)\n            else:\n                action_mask = data['obs']['action_mask']\n            agent_q[action_mask == 0.0] = -9999999\n            action = agent_q.argmax(dim=-1)\n        agent_q_act = torch.gather(agent_q, dim=-1, index=action.unsqueeze(-1))\n        agent_q_act = agent_q_act.squeeze(-1)  # T, B, A\n        if self.mixer:\n            global_state_embedding = self._global_state_encoder(global_state)\n            total_q = self._mixer(agent_q_act, global_state_embedding)\n        else:\n            total_q = agent_q_act.sum(-1)"
 },
 {
  "file_path": "ding/model/template/wqmix.py",
  "description": "file path: ding/model/template/wqmix.py\nlines: 206-219",
  "code_content": "            if action is None:\n                # For target forward process\n                if len(data['obs']['action_mask'].shape) == 3:\n                    action_mask = data['obs']['action_mask'].unsqueeze(0)\n                else:\n                    action_mask = data['obs']['action_mask']\n                agent_q[action_mask == 0.0] = -9999999\n                action = agent_q.argmax(dim=-1)\n            agent_q_act = torch.gather(agent_q, dim=-1, index=action.unsqueeze(-1))\n            agent_q_act = agent_q_act.squeeze(-1)  # T, B, A\n            global_state_embedding = self._global_state_encoder(global_state)\n            total_q = self._mixer(\n                agent_q_act, global_state_embedding\n            )  # here is the forward pass of the mixer networks of Q"
 },
 {
  "file_path": "ding/model/template/wqmix.py",
  "description": "file path: ding/model/template/wqmix.py\nlines: 168-175",
  "code_content": "                agent_q[action_mask == 0.0] = -9999999\n                action = agent_q.argmax(dim=-1)\n            agent_q_act = torch.gather(agent_q, dim=-1, index=action.unsqueeze(-1))\n            agent_q_act = agent_q_act.squeeze(-1)  # T, B, A\n            global_state_embedding = self._global_state_encoder(global_state)\n            total_q = self._mixer_star(\n                agent_q_act, global_state_embedding\n            )  # here is the forward pass of the mixer networks of Q_star"
 },
 {
  "file_path": "ding/model/template/wqmix.py",
  "description": "file path: ding/model/template/wqmix.py\nlines: 153-167",
  "code_content": "                {\n                    'obs': agent_state,\n                    'prev_state': prev_state,\n                    'enable_fast_timestep': True\n                }\n            )  # here is the forward pass of the agent networks of Q_star\n            agent_q, next_state = output['logit'], output['next_state']\n            next_state, _ = list_split(next_state, step=A)\n            agent_q = agent_q.reshape(T, B, A, -1)\n            if action is None:\n                # For target forward process\n                if len(data['obs']['action_mask'].shape) == 3:\n                    action_mask = data['obs']['action_mask'].unsqueeze(0)\n                else:\n                    action_mask = data['obs']['action_mask']"
 },
 {
  "file_path": "ding/model/template/wqmix.py",
  "description": "file path: ding/model/template/wqmix.py\nlines: 176-190",
  "code_content": "            if single_step:\n                total_q, agent_q = total_q.squeeze(0), agent_q.squeeze(0)\n            return {\n                'total_q': total_q,\n                'logit': agent_q,\n                'next_state': next_state,\n                'action_mask': data['obs']['action_mask']\n            }\n        else:  # forward using Q network\n            agent_state, global_state, prev_state = data['obs']['agent_state'], data['obs']['global_state'], data[\n                'prev_state']\n            action = data.get('action', None)\n            if single_step:\n                agent_state, global_state = agent_state.unsqueeze(0), global_state.unsqueeze(0)\n            T, B, A = agent_state.shape[:3]"
 },
 {
  "file_path": "ding/policy/qtran.py",
  "description": "file path: ding/policy/qtran.py\nlines: 201-213",
  "code_content": "        agent_q_act = learn_ret['agent_q_act']\n        logit_detach = learn_ret['logit'].clone()\n        logit_detach[data['obs']['action_mask'] == 0.0] = -9999999\n        logit_q, logit_action = logit_detach.max(dim=-1, keepdim=False)\n        if self._cfg.learn.double_q:\n            next_inputs = {'obs': data['next_obs']}\n            double_q_detach = self._learn_model.forward(next_inputs, single_step=False)['logit'].clone().detach()\n            _, double_q_action = double_q_detach.max(dim=-1, keepdim=False)\n            next_inputs = {'obs': data['next_obs'], 'action': double_q_action}\n        else:\n            next_inputs = {'obs': data['next_obs']}\n        with torch.no_grad():\n            target_total_q = self._target_model.forward(next_inputs, single_step=False)['total_q']"
 },
 {
  "file_path": "ding/rl_utils/td.py",
  "description": "file path: ding/rl_utils/td.py\nlines: 41-52",
  "code_content": "    batch_actor_range = torch.arange(act.shape[0] * act.shape[1])\n    if weight is None:\n        weight = torch.ones_like(act)\n    temp_q = q.reshape(act.shape[0] * act.shape[1], -1)\n    temp_act = act.reshape(act.shape[0] * act.shape[1])\n    q_s_a = temp_q[batch_actor_range, temp_act]\n    q_s_a = q_s_a.reshape(act.shape[0], act.shape[1])\n    # print(q_s_a.shape, v.shape, reward.shape)\n    target_q_s_a = gamma * (1 - done).unsqueeze(1) * v + reward.unsqueeze(1)\n    td_error_per_sample = criterion(q_s_a, target_q_s_a.detach())\n    return (td_error_per_sample * weight).mean(), td_error_per_sample\nnstep_return_data = namedtuple('nstep_return_data', ['reward', 'next_value', 'done'])"
 },
 {
  "file_path": "ding/model/template/qmix.py",
  "description": "file path: ding/model/template/qmix.py\nlines: 484-498",
  "code_content": "            {\n                'obs': agent_alone_state,\n                'prev_state': alone_prev_state,\n                'enable_fast_timestep': True\n            }\n        )\n        agent_alone_q, alone_next_state = alone_output['logit'], alone_output['next_state']\n        agent_colla_alone_q, colla_alone_next_state = colla_alone_output['logit'], colla_alone_output['next_state']\n        agent_colla_q, colla_next_state = colla_output['logit'], colla_output['next_state']\n        colla_next_state, _ = list_split(colla_next_state, step=A)\n        alone_next_state, _ = list_split(alone_next_state, step=A)\n        colla_alone_next_state, _ = list_split(colla_alone_next_state, step=A)\n        next_state = list(\n            map(lambda x: [x[0], x[1], x[2]], zip(alone_next_state, colla_next_state, colla_alone_next_state))\n        )"
 },
 {
  "file_path": "ding/model/template/smac_ace.py",
  "description": "file path: ding/model/template/smac_ace.py\nlines: 59-73",
  "code_content": "    def forward(self, i, state, action_embed, alive_mask, action_mask, action):\n        batch_size, agent_num, hidden_len, embed_num, device = state.shape[0], state.shape[1], \\\n                                                               state.shape[2], self._action_embed.shape[\n                                                                   2], state.device\n        agent_id = torch.LongTensor([i]).to(device)\n        active_self_embed = self._action_embed.expand(batch_size, -1, -1, -1)\n        passive_none_embed = torch.zeros(batch_size, agent_num, 1, hidden_len).to(device)\n        passive_map = torch.cat(\n            [torch.zeros(agent_num, embed_num).long().to(device),\n             torch.diag(torch.ones(agent_num)).long().to(device)],\n            dim=1).view(1, -1, embed_num + agent_num, 1).expand(batch_size, -1, -1,\n                                                                hidden_len*2)  # [batch, agent, action_num, hidden]\n        # get action embed\n        active_embed, passive_embed = action_embed.chunk(2, dim=-1)  # [batch, agent, hidden], [batch, agent, hidden]\n        active_embed_ = torch.cat([active_self_embed, active_embed.unsqueeze(1)],"
 }
]</t>
        </is>
      </c>
    </row>
    <row r="714">
      <c r="A714" s="4" t="n">
        <v>713</v>
      </c>
      <c r="B714" s="4" t="inlineStr">
        <is>
          <t>awslabs_fortuna/35</t>
        </is>
      </c>
      <c r="C714" s="5" t="n">
        <v>0</v>
      </c>
      <c r="D714" s="4" t="n">
        <v>1</v>
      </c>
      <c r="E714" s="4" t="n">
        <v>0.258929</v>
      </c>
      <c r="F714" s="4" t="inlineStr">
        <is>
          <t>nd_metrics_current_epoch,
            observed_validation_epoch_metrics_str,
        ) = trainer._validation_loop(
            state=None,
            validation_dataloader=validation_dataloader,
            validation_dataset_size=2,
            fun=lambda x: x,
            rng=jax.random.PRNGKey(0),
            metrics=("accuracy",),
            training_kwargs=FrozenDict({}),
            unravel=None,
            verbose=False,
        )
        self.assertEqual(observed_validation_epoch_metrics_str, "")</t>
        </is>
      </c>
      <c r="G714" s="4" t="inlineStr">
        <is>
          <t xml:space="preserve">        self.assertDictEqual(</t>
        </is>
      </c>
      <c r="H714" s="4" t="inlineStr">
        <is>
          <t xml:space="preserve">
        self.assertDictEqual(
            observed_validation_losses_and_metrics_current_epoch,
            {"accuracy": 0.5},
        )
    def test__get_mean_losses_and_metrics(self):
       </t>
        </is>
      </c>
      <c r="I714" s="4" t="inlineStr">
        <is>
          <t>[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"fortuna/training/trainer.py",
  "description": "file path: fortuna/training/trainer.py\nlines: 210-224",
  "code_content": "            # validation loop\n            if self.should_perform_validation(validation_dataloader, epoch):\n                # performance evaluation on the whole validation dataset\n                state = self.on_validation_start(state)\n                (\n                    validation_losses_and_metrics_current_epoch,\n                    validation_epoch_metrics_str,\n                ) = self._validation_loop(\n                    fun=fun,\n                    metrics=metrics,\n                    rng=rng,\n                    state=state,\n                    training_kwargs=training_kwargs,\n                    validation_dataloader=validation_dataloader,\n                    validation_dataset_size=validation_dataset_size,"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"tests/fortuna/test_mixin.py",
  "description": "file path: tests/fortuna/test_mixin.py\nlines: 141-151",
  "code_content": "        trainer = FakeTrainerWithEarlyStopping(\n            early_stopping_monitor=\"val_loss\",\n            early_stopping_min_delta=1,\n            early_stopping_patience=2,\n            early_stopping_mode=\"min\",\n        )\n        self.assertTrue(trainer.is_early_stopping_active)\n    def test_early_stopping_update_when_not_active(self):\n        validation_metrics = {\"metric1\": 1, \"metric2\": 2}\n        trainer = FakeTrainerWithEarlyStopping()\n        self.assertIsNone(trainer.early_stopping_update(validation_metrics))"
 }
]</t>
        </is>
      </c>
    </row>
    <row r="715">
      <c r="A715" s="4" t="n">
        <v>714</v>
      </c>
      <c r="B715" s="4" t="inlineStr">
        <is>
          <t>pytorch_rl/135</t>
        </is>
      </c>
      <c r="C715" s="5" t="n">
        <v>0</v>
      </c>
      <c r="D715" s="4" t="n">
        <v>0</v>
      </c>
      <c r="E715" s="4" t="n">
        <v>0.258929</v>
      </c>
      <c r="F715" s="4" t="inlineStr">
        <is>
          <t>(self, max_size, shape, storage):
        td = self._get_nested_td(shape)
        mystorage = storage(max_size=max_size)
        mystorage._init(td)
        assert mystorage._storage.shape == (max_size, *shape)
    def test_set(self, max_size, shape, storage):
        td = self._get_nested_td(shape)
        mystorage = storage(max_size=max_size)
        mystorage.set(list(range(td.shape[0])), td)
        assert mystorage._storage.shape == (max_size, *shape[1:])
        idx = list(range(1, td.shape[0] - 1))</t>
        </is>
      </c>
      <c r="G715" s="4" t="inlineStr">
        <is>
          <t xml:space="preserve">        tc_sample = mystorage.get(idx)</t>
        </is>
      </c>
      <c r="H715" s="4" t="inlineStr">
        <is>
          <t xml:space="preserve">
        td = self._get_nested_td(shape)
        mystorage.set(idx, td)
        assert mystorage._storage.shape == (max_size, *shape[1:])
    def test_get(self, max_size, shape, storage</t>
        </is>
      </c>
      <c r="I715" s="4" t="inlineStr">
        <is>
          <t>[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"torchrl/collectors/utils.py",
  "description": "file path: torchrl/collectors/utils.py\nlines: 43-57",
  "code_content": "    for out_split in out_splits:\n        out_split.set(\n            mask_key,\n            torch.ones(\n                out_split.shape,\n                dtype=torch.bool,\n                device=out_split.get(\"done\").device,\n            ),\n        )\n    MAX = max(*[out_split.shape[0] for out_split in out_splits])\n    td = torch.stack(\n        [pad(out_split, [0, MAX - out_split.shape[0]]) for out_split in out_splits], 0\n    ).contiguous()\n    td = td.unflatten_keys(sep)\n    return td"
 },
 {
  "file_path": "test/test_tensordictmodules.py",
  "description": "file path: test/test_tensordictmodules.py\nlines: 377-391",
  "code_content": "            return\n        else:\n            prob_module = SafeProbabilisticModule(\n                in_keys=[\"loc\", \"scale\"],\n                out_keys=[\"out\"],\n                spec=spec,\n                safe=safe,\n                **kwargs,\n            )\n        tdmodule = SafeProbabilisticSequential(tdnet, prob_module)\n        params = make_functional(tdmodule)\n        td = TensorDict({\"in\": torch.randn(3, 32 * param_multiplier)}, [3])\n        tdmodule(td, params=params)\n        assert td.shape == torch.Size([3])\n        assert td.get(\"out\").shape == torch.Size([3, 32])"
 },
 {
  "file_path": "torchrl/data/replay_buffers/storages.py",
  "description": "file path: torchrl/data/replay_buffers/storages.py\nlines: 305-319",
  "code_content": "    def _init(self, data: Union[TensorDictBase, torch.Tensor]) -&gt; None:\n        print(\"Creating a MemmapStorage...\")\n        if isinstance(data, torch.Tensor):\n            # if Tensor, we just create a MemmapTensor of the desired shape, device and dtype\n            out = MemmapTensor(\n                self.max_size, *data.shape, device=self.device, dtype=data.dtype\n            )\n            filesize = os.path.getsize(out.filename) / 1024 / 1024\n            print(\n                f\"The storage was created in {out.filename} and occupies {filesize} Mb of storage.\"\n            )\n        elif is_tensorclass(data):\n            out = (\n                data.expand(self.max_size, *data.shape)\n                .clone()"
 },
 {
  "file_path": "test/test_tensordictmodules.py",
  "description": "file path: test/test_tensordictmodules.py\nlines: 56-68",
  "code_content": "        # Using \"_\" key to ignore some output\n        tensordict_module = SafeModule(\n            MultiHeadLinear(5, 4, 3, 2),\n            in_keys=[\"input\"],\n            out_keys=[\"_\", \"_\", \"out_3\"],\n        )\n        td = TensorDict({\"input\": torch.randn(3, 5)}, batch_size=[3])\n        td = tensordict_module(td)\n        assert td.shape == torch.Size([3])\n        assert \"input\" in td.keys()\n        assert \"out_3\" in td.keys()\n        assert \"_\" not in td.keys()\n        assert td.get(\"out_3\").shape == torch.Size([3, 2])"
 },
 {
  "file_path": "torchrl/data/replay_buffers/storages.py",
  "description": "file path: torchrl/data/replay_buffers/storages.py\nlines: 189-203",
  "code_content": "    def _init(self, data: Union[TensorDictBase, torch.Tensor]) -&gt; None:\n        print(\"Creating a TensorStorage...\")\n        if isinstance(data, torch.Tensor):\n            # if Tensor, we just create a MemmapTensor of the desired shape, device and dtype\n            out = torch.empty(\n                self.max_size,\n                *data.shape,\n                device=self.device,\n                dtype=data.dtype,\n            )\n        elif is_tensorclass(data):\n            out = (\n                data.expand(self.max_size, *data.shape).clone().zero_().to(self.device)\n            )\n        else:"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"test/test_tensordictmodules.py",
  "description": "file path: test/test_tensordictmodules.py\nlines: 282-294",
  "code_content": "            prob_module = SafeProbabilisticModule(\n                in_keys=[\"loc\", \"scale\"],\n                out_keys=[\"out\"],\n                spec=spec,\n                safe=safe,\n                **kwargs,\n            )\n        tensordict_module = SafeProbabilisticSequential(tdnet, prob_module)\n        params = make_functional(tensordict_module)\n        td = TensorDict({\"in\": torch.randn(3, 3)}, [3])\n        tensordict_module(td, params=params)\n        assert td.shape == torch.Size([3])\n        assert td.get(\"out\").shape == torch.Size([3, 4])"
 },
 {
  "file_path": "test/mocking_classes.py",
  "description": "file path: test/mocking_classes.py\nlines: 732-746",
  "code_content": "    def _reset(self, tensordict: TensorDict, **kwargs) -&gt; TensorDict:\n        td = TensorDict(\n            {\n                \"hidden_observation\": self.input_spec[\"hidden_observation\"].rand(),\n            },\n            batch_size=self.batch_size,\n            device=self.device,\n        )\n        return td\nclass ActionObsMergeLinear(nn.Module):\n    def __init__(self, in_size, out_size):\n        super().__init__()\n        self.linear = nn.Linear(in_size, out_size)\n    def forward(self, observation, action):\n        return self.linear(torch.cat([observation, action], dim=-1))"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t>
        </is>
      </c>
    </row>
    <row r="716">
      <c r="A716" s="4" t="n">
        <v>715</v>
      </c>
      <c r="B716" s="4" t="inlineStr">
        <is>
          <t>awslabs_fortuna/47</t>
        </is>
      </c>
      <c r="C716" s="5" t="n">
        <v>0</v>
      </c>
      <c r="D716" s="4" t="n">
        <v>1</v>
      </c>
      <c r="E716" s="4" t="n">
        <v>0.259259</v>
      </c>
      <c r="F716" s="4" t="inlineStr">
        <is>
          <t>.ndarray:
        r"""
        Estimate the predictive epistemic variance of the one-hot encoded target variable, that is
        .. math::
            \mathbb{E}_{W|D}[\text{Var}_{Y|W, x}[Y]],
        where:
         - :math:`x` is an observed input variable;
         - :math:`Y` is a random target variable;
         - :math:`\mathcal{D}` is the observed training data set;
         - :math:`W` denotes the random model parameters.
        Parameters
        ----------
        inputs_loader : InputsLoader</t>
        </is>
      </c>
      <c r="G716" s="4" t="inlineStr">
        <is>
          <t xml:space="preserve">            A loader of input data points.</t>
        </is>
      </c>
      <c r="H716" s="4" t="inlineStr">
        <is>
          <t xml:space="preserve">
            A loader of input data points.
        n_posterior_samples : int
            Number of samples to draw from the posterior distribution for each input.
        rng : Optional[PRNGKeyArray]
            A random number generator. If not passed, this will be taken from the</t>
        </is>
      </c>
      <c r="I716" s="4" t="inlineStr">
        <is>
          <t>[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101-112",
  "code_content": "    def epistemic_variance(\n        self,\n        inputs_loader: InputsLoader,\n        n_posterior_samples: int = 30,\n        rng: Optional[PRNGKeyArray] = None,\n        distribute: bool = True,\n        **kwargs\n    ) -&gt; jnp.ndarray:\n        r\"\"\"\n        Estimate the predictive epistemic variance of the one-hot encoded target variable, that is\n        .. math::\n            \\mathbb{E}_{W|D}[\\text{Var}_{\\tilde{Y}|W, x}[\\tilde{Y}]],"
 },
 {
  "file_path": "fortuna/prob_model/predictive/classification.py",
  "description": "file path: fortuna/prob_model/predictive/classification.py\nlines: 153-166",
  "code_content": "        Parameters\n        ----------\n        inputs_loader : InputsLoader\n            A loader of input data points.\n        n_posterior_samples : int\n            Number of samples to draw from the posterior distribution for each input.\n        aleatoric_variances: Optional[jnp.ndarray]\n            An estimate of the aleatoric predictive variance.\n        epistemic_variances: Optional[jnp.ndarray]\n            An estimate of the epistemic predictive variance.\n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136-148",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one-hot encoded target variable, that is\n        .. math::\n            \\text{Var}_{\\tilde{Y}|x, D}[\\tilde{Y}],"
 },
 {
  "file_path": "fortuna/prob_model/predictive/classification.py",
  "description": "file path: fortuna/prob_model/predictive/classification.py\nlines: 196-207",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66-77",
  "code_content": "        return jnp.argmax(means, -1)\n    def aleatoric_variance(\n        self,\n        inputs_loader: InputsLoader,\n        n_posterior_samples: int = 30,\n        rng: Optional[PRNGKeyArray] = None,\n        distribute: bool = True,\n    ) -&gt; jnp.ndarray:\n        r\"\"\"\n        Estimate the predictive aleatoric variance of the one-hot encoded target variable, that is\n        .. math::\n            \\text{Var}_{W|\\mathcal{D}}[\\mathbb{E}_{\\tilde{Y}|W, x}[\\tilde{Y}]],"
 },
 {
  "file_path": "fortuna/prob_model/predictive/classification.py",
  "description": "file path: fortuna/prob_model/predictive/classification.py\nlines: 180-191",
  "code_content": "    def std(\n        self,\n        inputs_loader: InputsLoader,\n        n_posterior_samples: int = 30,\n        variances: Optional[jnp.ndarray] = None,\n        rng: Optional[PRNGKeyArray] = None,\n        distribute: bool = True,\n    ) -&gt; jnp.ndarray:\n        r\"\"\"\n        Estimate the predictive standard deviation of the one-hot encoded target variable, that is\n        .. math::\n            \\sqrt{\\text{Var}_{\\tilde{Y}|x, D}[\\tilde{Y}]},"
 }
]</t>
        </is>
      </c>
    </row>
    <row r="717">
      <c r="A717" s="4" t="n">
        <v>716</v>
      </c>
      <c r="B717" s="4" t="inlineStr">
        <is>
          <t>alibaba_FederatedScope/137</t>
        </is>
      </c>
      <c r="C717" s="5" t="n">
        <v>0</v>
      </c>
      <c r="D717" s="4" t="n">
        <v>0</v>
      </c>
      <c r="E717" s="4" t="n">
        <v>0.259615</v>
      </c>
      <c r="F717" s="4" t="inlineStr">
        <is>
          <t>ed Commands'
    ECS_CATEGORY = 'ECS Related Commands'
    TASK_CATEGORY = 'Task Related Commands'
    # Maintained several dict
    ecs_dict, room_dict = {}, {}
    timeout = 10
    def __init__(self):
        super().__init__(
            multiline_commands=['echo'],
            include_ipy=True,
        )
        self.intro = style(
            'Welcome to the FS organizer shell. Type help or ? to list '
            'commands.\n',
            fg=Fg.BLUE,
            bg=Bg.WHITE,
            bold=True)</t>
        </is>
      </c>
      <c r="G717" s="4" t="inlineStr">
        <is>
          <t xml:space="preserve">        self.prompt = 'FederatedScope&gt;&gt; '</t>
        </is>
      </c>
      <c r="H717" s="4" t="inlineStr">
        <is>
          <t xml:space="preserve">
        self.prompt = style('(organizer) ', fg=Fg.BLUE, bg=Bg.WHITE)
        self.ssh_manager = SSHManager()
        self.ecs_dict = {}
        self.room_dict = {}</t>
        </is>
      </c>
      <c r="I717" s="4" t="inlineStr">
        <is>
          <t>[
 {
  "file_path": "federatedscope/core/configs/config.py",
  "description": "file path: federatedscope/core/configs/config.py\nlines: 17-30",
  "code_content": "class CN(CfgNode):\n    \"\"\"\n    An extended configuration system based on [yacs]( \\\n    https://github.com/rbgirshick/yacs). \\\n    The two-level tree structure consists of several internal dict-like \\\n    containers to allow simple key-value access and management.\n    \"\"\"\n    def __init__(self, init_dict=None, key_list=None, new_allowed=False):\n        init_dict = super().__init__(init_dict, key_list, new_allowed)\n        self.__cfg_check_funcs__ = list()  # to check the config values\n        # validity\n        self.__help_info__ = dict()  # build the help dict\n        self.is_ready_for_run = False  # whether this CfgNode has checked its\n        # validity, completeness and clean some un-useful info"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"federatedscope/nlp/hetero_tasks/trainer/utils.py",
  "description": "file path: federatedscope/nlp/hetero_tasks/trainer/utils.py\nlines: 1-13",
  "code_content": "class AverageMeter(object):\n    def __init__(self):\n        self.reset()\n    def reset(self):\n        self.avg = 0\n        self.sum = 0\n        self.cnt = 0\n        self.val = 0\n    def update(self, val, n=1):\n        self.val = val\n        self.sum += val * n\n        self.cnt += n\n        self.avg = self.sum / self.cnt"
 },
 {
  "file_path": "federatedscope/core/workers/server.py",
  "description": "file path: federatedscope/core/workers/server.py\nlines: 398-410",
  "code_content": "            # Aggregate\n            aggregated_num = len(msg_list)\n            agg_info = {\n                'client_feedback': msg_list,\n                'recover_fun': self.recover_fun,\n                'staleness': staleness,\n            }\n            # logger.info(f'The staleness is {staleness}')\n            result = aggregator.aggregate(agg_info)\n            # Due to lazy load, we merge two state dict\n            merged_param = merge_param_dict(model.state_dict().copy(), result)\n            model.load_state_dict(merged_param, strict=False)\n        return aggregated_num"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"tests/test_asyn_cifar10.py",
  "description": "file path: tests/test_asyn_cifar10.py\nlines: 54-68",
  "code_content": "        cfg.asyn.use = True\n        cfg.asyn.overselection = False\n        cfg.asyn.staleness_discount_factor = 0.2\n        cfg.asyn.aggregator = 'goal_achieved'\n        cfg.asyn.broadcast_manner = 'after_receiving'\n        cfg.asyn.min_received_num = 10\n        cfg.asyn.staleness_toleration = 5\n        return backup_cfg\n    def set_config_cifar10_timeUp_afterAggregating(self, cfg):\n        backup_cfg = cfg.clone()\n        import torch\n        cfg.use_gpu = torch.cuda.is_available()\n        cfg.eval.freq = 5\n        cfg.eval.metrics = ['acc', 'correct']\n        cfg.eval.best_res_update_round_wise_key = 'test_acc'"
 },
 {
  "file_path": "federatedscope/nlp/hetero_tasks/dataset/newsqa.py",
  "description": "file path: federatedscope/nlp/hetero_tasks/dataset/newsqa.py\nlines: 41-55",
  "code_content": "def get_char_to_word_positions(context, answer, start_char_pos, is_impossible):\n    context_tokens = []\n    char_to_word_offset = []\n    is_prev_whitespace = True\n    for c in context:\n        is_whitespace = (c == ' ' or c == '\\t' or c == '\\r' or c == '\\n'\n                         or ord(c) == 0x202F)\n        if is_whitespace:\n            is_prev_whitespace = True\n        else:\n            if is_prev_whitespace:\n                context_tokens.append(c)\n            else:\n                context_tokens[-1] += c\n            is_prev_whitespace = False"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"federatedscope/nlp/metric/bleu/bleu.py",
  "description": "file path: federatedscope/nlp/metric/bleu/bleu.py\nlines: 6-19",
  "code_content": "class Bleu(object):\n    \"\"\"\n    The implementation of BLEU refer to 'Bleu: a method for automatic\n    evaluation of machine translation.' [Papineni et al., 2002]\n    (https://aclanthology.org/P02-1040.pdf)\n    \"\"\"\n    def __init__(self, n=4):\n        # default compute Blue score up to 4\n        self._n = n\n        self._hypo_for_image = {}\n        self.ref_for_image = {}\n    def compute_score(self, gts, res):\n        assert (gts.keys() == res.keys())\n        imgIds = gts.keys()"
 }
]</t>
        </is>
      </c>
    </row>
    <row r="718">
      <c r="A718" s="4" t="n">
        <v>717</v>
      </c>
      <c r="B718" s="4" t="inlineStr">
        <is>
          <t>alibaba_FederatedScope/34</t>
        </is>
      </c>
      <c r="C718" s="5" t="n">
        <v>0</v>
      </c>
      <c r="D718" s="4" t="n">
        <v>0</v>
      </c>
      <c r="E718" s="4" t="n">
        <v>0.259819</v>
      </c>
      <c r="F718" s="4" t="inlineStr">
        <is>
          <t>ntation
            is copy init manner;
            ========================= Extension =============================
            users can override this function according to their own
            requirements
        """
        additional_models = [
            copy.deepcopy(self.ctx.model) for _ in range(self.model_nums - 1)
        ]
        self.ctx.models = [self.ctx.model] + additional_models
        self.ctx.optimizers = [
            get_optimizer(self.ctx.models[i], **self.cfg.train.optimizer)</t>
        </is>
      </c>
      <c r="G718" s="4" t="inlineStr">
        <is>
          <t xml:space="preserve">            for i in range(0, self.model_nums)</t>
        </is>
      </c>
      <c r="H718" s="4" t="inlineStr">
        <is>
          <t xml:space="preserve">
            for i in range(self.model_nums)
        ]
    def init_multiple_model_hooks(self):
        """
            init multiple model hooks: the default implementation
            is copy init manner;
            ========================= Extension =============================</t>
        </is>
      </c>
      <c r="I718" s="4" t="inlineStr">
        <is>
          <t>[
 {
  "file_path": "federatedscope/core/configs/cfg_hpo.py",
  "description": "file path: federatedscope/core/configs/cfg_hpo.py\nlines: 60-74",
  "code_content": "            cfg.hpo.sha.budgets)\n    assert not (cfg.hpo.fedex.use and cfg.federate.use_ss\n                ), \"Cannot use secret sharing and FedEx at the same time\"\n    assert cfg.train.optimizer.type == 'SGD' or not cfg.hpo.fedex.use, \\\n        \"SGD is required if FedEx is considered\"\n    assert cfg.hpo.fedex.sched in [\n        'adaptive', 'aggressive', 'auto', 'constant', 'scale'\n    ], \"schedule of FedEx must be choice from {}\".format(\n        ['adaptive', 'aggressive', 'auto', 'constant', 'scale'])\n    assert cfg.hpo.fedex.gamma &gt;= .0 and cfg.hpo.fedex.gamma &lt;= 1.0, \\\n        \"{} must be in [0, 1]\".format(cfg.hpo.fedex.gamma)\n    assert cfg.hpo.fedex.use == cfg.federate.use_diff, \"Once FedEx is \" \\\n                                                       \"adopted, \" \\\n                                                       \"federate.use_diff \" \\\n                                                       \"must be True.\""
 },
 {
  "file_path": "federatedscope/core/trainers/trainer_pFedMe.py",
  "description": "file path: federatedscope/core/trainers/trainer_pFedMe.py\nlines: 46-60",
  "code_content": "def init_pFedMe_ctx(base_trainer):\n    \"\"\"\n    init necessary attributes used in pFedMe,\n    some new attributes will be with prefix `pFedMe` optimizer to avoid\n    namespace pollution\n    Note:\n      The modified attributes and according operations are shown below:\n        ==================================  ===========================\n        Attribute                           Operation\n        ==================================  ===========================\n        ``ctx.optimizer_for_global_model``  False\n        ==================================  ===========================\n    \"\"\"\n    ctx = base_trainer.ctx\n    cfg = base_trainer.cfg"
 },
 {
  "file_path": "federatedscope/core/trainers/trainer.py",
  "description": "file path: federatedscope/core/trainers/trainer.py\nlines: 30-42",
  "code_content": "        assert monitor is not None, \\\n            f\"Monitor not found in trainer with class {type(self)}\"\n        self.ctx.monitor = monitor\n        # the \"model_nums\", and \"models\" are used for multi-model case and\n        # model size calculation\n        self.model_nums = 1\n        self.ctx.models = [model]\n        # \"mirrored_models\": whether the internal multi-models adopt the\n        # same architects and almost the same behaviors,\n        # which is used to simply the flops, model size calculation\n        self.ctx.mirrored_models = False\n        # Atomic operation during training/evaluation\n        self.hooks_in_train = collections.defaultdict(list)"
 },
 {
  "file_path": "federatedscope/core/configs/cfg_hpo.py",
  "description": "file path: federatedscope/core/configs/cfg_hpo.py\nlines: 45-59",
  "code_content": "def assert_hpo_cfg(cfg):\n    # HPO related\n    # assert cfg.hpo.init_strategy in [\n    #    'full', 'grid', 'random'\n    # ], \"initialization strategy for HPO should be \\\"full\\\", \\\"grid\\\",\n    # or \\\"random\\\", but the given choice is {}\".format(\n    #    cfg.hpo.init_strategy)\n    assert cfg.hpo.scheduler in ['rs', 'sha',\n                                 'pbt'], \"No HPO scheduler named {}\".format(\n                                     cfg.hpo.scheduler)\n    assert cfg.hpo.num_workers &gt;= 0, \"#worker should be non-negative but \" \\\n                                     \"given {}\".format(cfg.hpo.num_workers)\n    assert len(cfg.hpo.sha.budgets) &gt; 0, \\\n        \"Either do NOT specify the budgets or specify the budget for each \" \\\n        \"SHA iteration, but the given budgets is {}\".format("
 },
 {
  "file_path": "federatedscope/nlp/hetero_tasks/worker/server.py",
  "description": "file path: federatedscope/nlp/hetero_tasks/worker/server.py\nlines: 36-48",
  "code_content": "        # multiple models are maintained for different clients\n        self.models = [\n            copy.deepcopy(self.model) for _ in range(self.client_num)\n        ]\n        self.tasks = [\n            config.model.pretrain_tasks[0]\n            if config.model.pretrain_tasks else None\n            for _ in range(self.client_num)\n        ]\n        self.atc_vanilla = config.federate.atc_vanilla\n        if not self.atc_vanilla:\n            self.aggregator.update_models(self.models)\n            self.aggregator.update_neighbors(self.comm_manager.neighbors)"
 },
 {
  "file_path": "setup.py",
  "description": "file path: setup.py\nlines: 15-27",
  "code_content": "app_requires = [\n    'torch-geometric==2.0.4', 'nltk', 'transformers==4.16.2',\n    'tokenizers==0.10.3', 'datasets', 'sentencepiece', 'textgrid', 'typeguard',\n    'openml==0.12.2'\n]\nbenchmark_hpo_requires = [\n    'configspace==0.5.0', 'hpbandster==0.7.4', 'smac==1.3.3', 'optuna==2.10.0'\n]\nbenchmark_htl_requires = ['learn2learn']\nfull_requires = org_requires + benchmark_hpo_requires + \\\n                benchmark_htl_requires + app_requires\nwith open(\"README.md\", \"r\") as fh:\n    long_description = fh.read()"
 },
 {
  "file_path": "federatedscope/core/trainers/trainer.py",
  "description": "file path: federatedscope/core/trainers/trainer.py\nlines: 337-340",
  "code_content": "    def load_model(self, path):\n        raise NotImplementedError(\n            \"The function `load_model` should be implemented according to \"\n            \"the ML backend (Pytorch, Tensorflow ...).\")"
 },
 {
  "file_path": "federatedscope/autotune/run.py",
  "description": "file path: federatedscope/autotune/run.py\nlines: 1-15",
  "code_content": "def run_scheduler(scheduler, cfg, client_cfgs=None):\n    \"\"\"\n    This function is to optimize FedHPO problem by scheduler. The method is\n    decided by  `cfg.hpo.scheduler`.\n    Args:\n        scheduler: Scheduler for conducting serval FS runs, \\\n            see ``federatedscope.autotune.algos.Scheduler``\n        cfg: The configurations of the FL course.\n        client_cfgs: The clients' configurations.\n    \"\"\"\n    if cfg.hpo.scheduler in ['sha', 'wrap_sha']:\n        _ = scheduler.optimize()\n    elif cfg.hpo.scheduler in [\n            'rs', 'bo_kde', 'hb', 'bohb', 'wrap_rs', 'wrap_bo_kde', 'wrap_hb',\n            'wrap_bohb'"
 },
 {
  "file_path": "federatedscope/core/optimizer.py",
  "description": "file path: federatedscope/core/optimizer.py\nlines: 14-28",
  "code_content": "            # attributes used in the wrapper\n            self.optimizer = base_optimizer  # internal torch optimizer\n            self.param_groups = self.optimizer.param_groups  # link the para\n            # of internal optimizer with the wrapper\n            self.regular_weight = regular_weight\n            self.compared_para_groups = None\n        def set_compared_para_group(self, compared_para_dict: List[Dict]):\n            if not (isinstance(compared_para_dict, list)\n                    and isinstance(compared_para_dict[0], dict)\n                    and 'params' in compared_para_dict[0]):\n                raise ValueError(\n                    \"compared_para_dict should be a torch style para group, \"\n                    \"i.e., list[dict], \"\n                    \"in which the dict stores the para with key `params`\")\n            self.compared_para_groups = copy.deepcopy(compared_para_dict)"
 },
 {
  "file_path": "federatedscope/gfl/trainer/nodetrainer.py",
  "description": "file path: federatedscope/gfl/trainer/nodetrainer.py\nlines: 93-107",
  "code_content": "                        if mode == 'train':\n                            init_dict[\"{}_loader\".format(mode)] = data.get(\n                                mode)\n                            init_dict[\"num_{}_data\".format(mode)] = len(\n                                data.get(mode).dataset)\n                        else:\n                            # We need to pass Full Dataloader to model\n                            init_dict[\"{}_loader\".format(mode)] = [\n                                data.get(mode)\n                            ]\n                            init_dict[\"num_{}_data\".format(\n                                mode)] = self.cfg.dataloader.batch_size\n                    else:\n                        raise TypeError(\"Type {} is not supported.\".format(\n                            type(data.get(mode))))"
 }
]</t>
        </is>
      </c>
    </row>
    <row r="719">
      <c r="A719" s="4" t="n">
        <v>718</v>
      </c>
      <c r="B719" s="4" t="inlineStr">
        <is>
          <t>pytorch_rl/111</t>
        </is>
      </c>
      <c r="C719" s="5" t="n">
        <v>0</v>
      </c>
      <c r="D719" s="4" t="n">
        <v>1</v>
      </c>
      <c r="E719" s="4" t="n">
        <v>0.259843</v>
      </c>
      <c r="F719" s="4" t="inlineStr">
        <is>
          <t xml:space="preserve">  lambda: TransformedEnv(GymEnv(PENDULUM_VERSIONED), VecNorm(decay=1.0))
            )
        else:
            make_env = EnvCreator(
                lambda: TransformedEnv(ContinuousActionVecMockEnv(), VecNorm(decay=1.0))
            )
        for idx in range(nprc):
            prc_queue_in = mp.Queue(1)
            prc_queue_out = mp.Queue(1)
            p = mp.Process(
                target=self._test_vecnorm_subproc_auto,
                args=(
                    idx,
                    make_env,</t>
        </is>
      </c>
      <c r="G719" s="4" t="inlineStr">
        <is>
          <t xml:space="preserve">                    prc_queue_in,</t>
        </is>
      </c>
      <c r="H719" s="4" t="inlineStr">
        <is>
          <t xml:space="preserve">
                    prc_queue_in,
                    prc_queue_out,
                ),
            )
            p.start()
            queues.append((prc_queue_in, prc_queue_out))
            prcs.append(p)
        for</t>
        </is>
      </c>
      <c r="I719" s="4" t="inlineStr">
        <is>
          <t>[
 {
  "file_path": "torchrl/collectors/collectors.py",
  "description": "file path: torchrl/collectors/collectors.py\nlines: 903-916",
  "code_content": "    def _run_processes(self) -&gt; None:\n        queue_out = mp.Queue(self._queue_len)  # sends data from proc to main\n        self.procs = []\n        self.pipes = []\n        for i, (env_fun, env_fun_kwargs) in enumerate(\n            zip(self.create_env_fn, self.create_env_kwargs)\n        ):\n            _device = self.devices[i]\n            _passing_device = self.passing_devices[i]\n            pipe_parent, pipe_child = mp.Pipe()  # send messages to procs\n            if env_fun.__class__.__name__ != \"EnvCreator\" and not isinstance(\n                env_fun, EnvBase\n            ):  # to avoid circular imports\n                env_fun = CloudpickleWrapper(env_fun)"
 },
 {
  "file_path": "examples/td3/td3.py",
  "description": "file path: examples/td3/td3.py\nlines: 203-217",
  "code_content": "    # Make Replay Buffer\n    replay_buffer = make_replay_buffer(\n        prb=cfg.prb, buffer_size=cfg.buffer_size, device=device\n    )\n    # Optimizers\n    critic_params = list(loss_module.qvalue_network_params.flatten_keys().values())\n    actor_params = list(loss_module.actor_network_params.flatten_keys().values())\n    optimizer_actor = optim.Adam(actor_params, lr=cfg.lr, weight_decay=cfg.weight_decay)\n    optimizer_critic = optim.Adam(\n        critic_params, lr=cfg.lr, weight_decay=cfg.weight_decay\n    )\n    rewards = []\n    rewards_eval = []\n    # Main loop\n    target_net_updater.init_()"
 },
 {
  "file_path": "tutorials/sphinx-tutorials/coding_ddpg.py",
  "description": "file path: tutorials/sphinx-tutorials/coding_ddpg.py\nlines: 740-752",
  "code_content": "rewards = []\nrewards_eval = []\n# Main loop\nnorm_factor_training = (\n    sum(gamma**i for i in range(n_steps_forward)) if n_steps_forward else 1\n)\ncollected_frames = 0\n# # if tqdm is to be used\n# pbar = tqdm.tqdm(total=total_frames)\nr0 = None\nfor i, tensordict in enumerate(collector):\n    # update weights of the inference policy\n    collector.update_policy_weights_()"
 },
 {
  "file_path": "torchrl/envs/vec_env.py",
  "description": "file path: torchrl/envs/vec_env.py\nlines: 596-609",
  "code_content": "    __doc__ += _BatchedEnv.__doc__\n    def _start_workers(self) -&gt; None:\n        _num_workers = self.num_workers\n        ctx = mp.get_context(\"spawn\")\n        self.parent_channels = []\n        self._workers = []\n        for idx in range(_num_workers):\n            if self._verbose:\n                print(f\"initiating worker {idx}\")\n            # No certainty which module multiprocessing_context is\n            channel1, channel2 = ctx.Pipe()\n            env_fun = self.create_env_fn[idx]\n            if env_fun.__class__.__name__ != \"EnvCreator\":\n                env_fun = CloudpickleWrapper(env_fun)"
 },
 {
  "file_path": "test/test_env.py",
  "description": "file path: test/test_env.py\nlines: 605-617",
  "code_content": "    @pytest.mark.parametrize(\"parallel\", [True, False])\n    def test_parallel_env_custom_method(self, parallel):\n        # define env\n        if parallel:\n            env = ParallelEnv(3, lambda: DiscreteActionVecMockEnv())\n        else:\n            env = SerialEnv(3, lambda: DiscreteActionVecMockEnv())\n        # we must start the environment first\n        env.reset()\n        assert all(result == 0 for result in env.custom_fun())\n        assert all(result == 1 for result in env.custom_attr)\n        assert all(result == 2 for result in env.custom_prop)  # to be fixed\n        env.close()"
 },
 {
  "file_path": "torchrl/collectors/collectors.py",
  "description": "file path: torchrl/collectors/collectors.py\nlines: 1256-1268",
  "code_content": "    @property\n    def frames_per_batch_worker(self):\n        return self.frames_per_batch\n    def _get_from_queue(self, timeout=None) -&gt; Tuple[int, int, TensorDictBase]:\n        new_data, j = self.queue_out.get(timeout=timeout)\n        if j == 0:\n            data, idx = new_data\n            self.out_tensordicts[idx] = data\n        else:\n            idx = new_data\n        # we clone the data to make sure that we'll be working with a fixed copy\n        out = self.out_tensordicts[idx].clone()\n        return idx, j, out"
 },
 {
  "file_path": "test/_utils_internal.py",
  "description": "file path: test/_utils_internal.py\nlines: 31-45",
  "code_content": "    CARTPOLE_VERSIONED = \"CartPole-v1\"\n    HALFCHEETAH_VERSIONED = \"HalfCheetah-v4\"\n    PENDULUM_VERSIONED = \"Pendulum-v1\"\n    PONG_VERSIONED = \"ALE/Pong-v5\"\nif _has_gym:\n    _set_gym_environments()\ndef get_relative_path(curr_file, *path_components):\n    return os.path.join(os.path.dirname(curr_file), *path_components)\ndef get_available_devices():\n    devices = [torch.device(\"cpu\")]\n    n_cuda = torch.cuda.device_count()\n    if n_cuda &gt; 0:\n        for i in range(n_cuda):\n            devices += [torch.device(f\"cuda:{i}\")]\n    return devices"
 },
 {
  "file_path": "torchrl/envs/vec_env.py",
  "description": "file path: torchrl/envs/vec_env.py\nlines: 481-491",
  "code_content": "        self._envs = []\n        for idx in range(_num_workers):\n            env = self.create_env_fn[idx](**self.create_env_kwargs[idx])\n            self._envs.append(env.to(self.device))\n        self.is_closed = False\n    @_check_start\n    def state_dict(self) -&gt; OrderedDict:\n        state_dict = OrderedDict()\n        for idx, env in enumerate(self._envs):\n            state_dict[f\"worker{idx}\"] = env.state_dict()\n        return state_dict"
 },
 {
  "file_path": "torchrl/collectors/collectors.py",
  "description": "file path: torchrl/collectors/collectors.py\nlines: 1134-1145",
  "code_content": "            i += 1\n            max_traj_idx = None\n            for _ in range(self.num_workers):\n                new_data, j = self.queue_out.get()\n                if j == 0:\n                    data, idx = new_data\n                    out_tensordicts_shared[idx] = data\n                else:\n                    idx = new_data\n                workers_frames[idx] = (\n                    workers_frames[idx] + out_tensordicts_shared[idx].numel()\n                )"
 },
 {
  "file_path": "test/test_env.py",
  "description": "file path: test/test_env.py\nlines: 803-817",
  "code_content": "    @pytest.mark.parametrize(\"batch_size\", [(), (1,), (4,), (32, 5)])\n    @pytest.mark.parametrize(\"n_workers\", [1, 2])\n    def test_parallel_env_reset_flag(self, batch_size, n_workers, max_steps=3):\n        torch.manual_seed(1)\n        env = ParallelEnv(\n            n_workers, lambda: CountingEnv(max_steps=max_steps, batch_size=batch_size)\n        )\n        env.set_seed(1)\n        action = env.action_spec.rand()\n        action[:] = 1\n        for i in range(max_steps):\n            td = env.step(\n                TensorDict(\n                    {\"action\": action}, batch_size=env.batch_size, device=env.device\n                )"
 }
]</t>
        </is>
      </c>
    </row>
    <row r="720">
      <c r="A720" s="4" t="n">
        <v>719</v>
      </c>
      <c r="B720" s="4" t="inlineStr">
        <is>
          <t>huggingface_evaluate/169</t>
        </is>
      </c>
      <c r="C720" s="5" t="n">
        <v>0</v>
      </c>
      <c r="D720" s="4" t="n">
        <v>0</v>
      </c>
      <c r="E720" s="4" t="n">
        <v>0.260163</v>
      </c>
      <c r="F720" s="4" t="inlineStr">
        <is>
          <t xml:space="preserve"> correlation coefficient.
    p-value (`float`): p-value. **Note**: is only returned if `return_pvalue=True` is input.
Examples:
    Example 1:
        &gt;&gt;&gt; spearmanr_metric = evaluate.load("spearmanr")
        &gt;&gt;&gt; results = spearmanr_metric.compute(references=[1, 2, 3, 4, 5], predictions=[10, 9, 2.5, 6, 4])
        &gt;&gt;&gt; print(results)
        {'spearmanr': -0.7}
    Example 2:
        &gt;&gt;&gt; spearmanr_metric = evaluate.load("spearmanr")
        &gt;&gt;&gt; results = spearmanr_metric.compute(references=[1, 2, 3, 4, 5],</t>
        </is>
      </c>
      <c r="G720" s="4" t="inlineStr">
        <is>
          <t xml:space="preserve">        ...                                     predictions=[10, 9, 2.5, 6, 4],</t>
        </is>
      </c>
      <c r="H720" s="4" t="inlineStr">
        <is>
          <t xml:space="preserve"> predictions=[10, 9, 2.5, 6, 4], return_pvalue=True)
        &gt;&gt;&gt; print(sorted(list(results.keys())))
        ['p-value', 'spearmanr']
        &gt;&gt;&gt; print(round(results['</t>
        </is>
      </c>
      <c r="I720" s="4" t="inlineStr">
        <is>
          <t>[
 {
  "file_path": "metrics/pearsonr/pearsonr.py",
  "description": "file path: metrics/pearsonr/pearsonr.py\nlines: 37-46",
  "code_content": "    Example 2-The same as Example 1, but that also returns the `p-value`.\n        &gt;&gt;&gt; pearsonr_metric = evaluate.load(\"pearsonr\")\n        &gt;&gt;&gt; results = pearsonr_metric.compute(predictions=[10, 9, 2.5, 6, 4], references=[1, 2, 3, 4, 5], return_pvalue=True)\n        &gt;&gt;&gt; print(sorted(list(results.keys())))\n        ['p-value', 'pearsonr']\n        &gt;&gt;&gt; print(round(results['pearsonr'], 2))\n        -0.74\n        &gt;&gt;&gt; print(round(results['p-value'], 2))\n        0.15\n\"\"\""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"metrics/pearsonr/pearsonr.py",
  "description": "file path: metrics/pearsonr/pearsonr.py\nlines: 28-36",
  "code_content": "Returns:\n    pearsonr (`float`): Pearson correlation coefficient. Minimum possible value is -1. Maximum possible value is 1. Values of 1 and -1 indicate exact linear positive and negative relationships, respectively. A value of 0 implies no correlation.\n    p-value (`float`): P-value, which roughly indicates the probability of an The p-value roughly indicates the probability of an uncorrelated system producing datasets that have a Pearson correlation at least as extreme as the one computed from these datasets. Minimum possible value is 0. Maximum possible value is 1. Higher values indicate higher probabilities.\nExamples:\n    Example 1-A simple example using only predictions and references.\n        &gt;&gt;&gt; pearsonr_metric = evaluate.load(\"pearsonr\")\n        &gt;&gt;&gt; results = pearsonr_metric.compute(predictions=[10, 9, 2.5, 6, 4], references=[1, 2, 3, 4, 5])\n        &gt;&gt;&gt; print(round(results['pearsonr'], 2))\n        -0.74"
 },
 {
  "file_path": "comparisons/mcnemar/mcnemar.py",
  "description": "file path: comparisons/mcnemar/mcnemar.py\nlines: 30-38",
  "code_content": "Returns:\n    stat (`float`): McNemar test score.\n    p (`float`): The p value. Minimum possible value is 0. Maximum possible value is 1.0. A lower p value means a more significant difference.\nExamples:\n    &gt;&gt;&gt; mcnemar = evaluate.load(\"mcnemar\")\n    &gt;&gt;&gt; results = mcnemar.compute(references=[1, 0, 1], predictions1=[1, 1, 1], predictions2=[1, 0, 1])\n    &gt;&gt;&gt; print(results)\n    {'stat': 1.0, 'p': 0.31731050786291115}\n\"\"\""
 }
]</t>
        </is>
      </c>
    </row>
    <row r="721">
      <c r="A721" s="4" t="n">
        <v>720</v>
      </c>
      <c r="B721" s="4" t="inlineStr">
        <is>
          <t>pytorch_rl/176</t>
        </is>
      </c>
      <c r="C721" s="5" t="n">
        <v>0</v>
      </c>
      <c r="D721" s="4" t="n">
        <v>1</v>
      </c>
      <c r="E721" s="4" t="n">
        <v>0.260355</v>
      </c>
      <c r="F721" s="4" t="inlineStr">
        <is>
          <t>pytest.raises(AssertionError):
        assert_allclose_td(td0a, td0c.select(*td0a.keys()))
    with pytest.raises(AssertionError):
        assert_allclose_td(td1a, td1c)
    env.close()
@pytest.mark.skipif(not _has_gym, reason="no gym")
@pytest.mark.parametrize("env_name", [PENDULUM_VERSIONED, PONG_VERSIONED])
@pytest.mark.parametrize("frame_skip", [1, 4])
def test_rollout(env_name, frame_skip, seed=0):
    env = GymEnv(env_name, frame_skip=frame_skip)
    torch.manual_seed(seed)
    np.random.seed(seed)</t>
        </is>
      </c>
      <c r="G721" s="4" t="inlineStr">
        <is>
          <t xml:space="preserve">    env.set_seed(seed)</t>
        </is>
      </c>
      <c r="H721" s="4" t="inlineStr">
        <is>
          <t xml:space="preserve">
    env.set_seed(seed)
    td0 = env.reset()
    td1 = env.rollout(max_steps=10)
    torch.manual_seed(seed)
    np.random.seed(seed)
    env.set</t>
        </is>
      </c>
      <c r="I721" s="4" t="inlineStr">
        <is>
          <t>[
 {
  "file_path": "test/test_libs.py",
  "description": "file path: test/test_libs.py\nlines: 403-417",
  "code_content": "@pytest.mark.skipif(not _has_brax, reason=\"brax not installed\")\n@pytest.mark.parametrize(\"envname\", [\"fast\"])\nclass TestBrax:\n    def test_brax_seeding(self, envname):\n        final_seed = []\n        tdreset = []\n        tdrollout = []\n        for _ in range(2):\n            env = BraxEnv(envname)\n            torch.manual_seed(0)\n            np.random.seed(0)\n            final_seed.append(env.set_seed(0))\n            tdreset.append(env.reset())\n            tdrollout.append(env.rollout(max_steps=50))\n            env.close()"
 },
 {
  "file_path": "test/test_transforms.py",
  "description": "file path: test/test_transforms.py\nlines: 700-714",
  "code_content": "    @pytest.mark.skipif(not _has_tv, reason=\"no torchvision\")\n    @pytest.mark.parametrize(\n        \"keys\",\n        [[(\"next\", \"observation\"), \"some_other_key\"], [(\"next\", \"observation_pixels\")]],\n    )\n    @pytest.mark.parametrize(\"device\", get_available_devices())\n    def test_grayscale(self, keys, device):\n        torch.manual_seed(0)\n        nchannels = 3\n        gs = GrayScale(in_keys=keys)\n        dont_touch = torch.randn(1, nchannels, 16, 16, device=device)\n        td = TensorDict(\n            {key: torch.randn(1, nchannels, 16, 16, device=device) for key in keys},\n            [1],\n            device=device,"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
  "file_path": "test/test_transforms.py",
  "description": "file path: test/test_transforms.py\nlines: 492-506",
  "code_content": "    @pytest.mark.skipif(not _has_gym, reason=\"gym not installed\")\n    @pytest.mark.parametrize(\"skip\", [-1, 1, 2, 3])\n    def test_frame_skip_transform_builtin(self, skip):\n        torch.manual_seed(0)\n        if skip &lt; 0:\n            with pytest.raises(\n                ValueError,\n                match=\"frame_skip should have a value greater or equal to one\",\n            ):\n                FrameSkipTransform(skip)\n            return\n        else:\n            fs = FrameSkipTransform(skip)\n        base_env = GymEnv(PENDULUM_VERSIONED, frame_skip=skip)\n        tensordicts = TensorDict({\"action\": base_env.action_spec.rand((10,))}, [10])"
 },
 {
  "file_path": "test/test_transforms.py",
  "description": "file path: test/test_transforms.py\nlines: 519-533",
  "code_content": "    @pytest.mark.skipif(not _has_gym, reason=\"gym not installed\")\n    @pytest.mark.parametrize(\"skip\", [-1, 1, 2, 3])\n    def test_frame_skip_transform_unroll(self, skip):\n        torch.manual_seed(0)\n        if skip &lt; 0:\n            with pytest.raises(\n                ValueError,\n                match=\"frame_skip should have a value greater or equal to one\",\n            ):\n                FrameSkipTransform(skip)\n            return\n        else:\n            fs = FrameSkipTransform(skip)\n        base_env = GymEnv(PENDULUM_VERSIONED)\n        tensordicts = TensorDict({\"action\": base_env.action_spec.rand((10,))}, [10])"
 },
 {
  "file_path": "tutorials/sphinx-tutorials/torchrl_demo.py",
  "description": "file path: tutorials/sphinx-tutorials/torchrl_demo.py\nlines: 242-256",
  "code_content": "###############################################################################\n# Envs\n# ^^^^^^^^^^^^^^^^^^^^^^^^^^^^\nfrom torchrl.envs.libs.gym import GymEnv, GymWrapper\ngym_env = gym.make(\"Pendulum-v1\")\nenv = GymWrapper(gym_env)\nenv = GymEnv(\"Pendulum-v1\")\n###############################################################################\ntensordict = env.reset()\nenv.rand_step(tensordict)\n###############################################################################\n# Changing environments config\n# ------------------------------\nenv = GymEnv(\"Pendulum-v1\", frame_skip=3, from_pixels=True, pixels_only=False)\nenv.reset()"
 },
 {
  "file_path": "test/test_libs.py",
  "description": "file path: test/test_libs.py\nlines: 463-475",
  "code_content": "    @pytest.mark.parametrize(\"batch_size\", [(), (5,), (5, 4)])\n    def test_brax_grad(self, envname, batch_size):\n        batch_size = (1,)\n        env = BraxEnv(envname, batch_size=batch_size, requires_grad=True)\n        env.set_seed(0)\n        td1 = env.reset()\n        action = torch.randn(env.action_spec.shape)\n        action.requires_grad_(True)\n        td1[\"action\"] = action\n        td2 = env.step(td1)\n        td2[\"reward\"].mean().backward()\n        env.close()\n        del env"
 },
 {
  "file_path": "test/test_libs.py",
  "description": "file path: test/test_libs.py\nlines: 343-357",
  "code_content": "    @pytest.mark.parametrize(\"batch_size\", [(), (5,), (5, 4)])\n    def test_jumanji_batch_size(self, envname, batch_size):\n        env = JumanjiEnv(envname, batch_size=batch_size)\n        env.set_seed(0)\n        tdreset = env.reset()\n        tdrollout = env.rollout(max_steps=50)\n        env.close()\n        del env\n        assert tdreset.batch_size == batch_size\n        assert tdrollout.batch_size[:-1] == batch_size\n    @pytest.mark.parametrize(\"batch_size\", [(), (5,), (5, 4)])\n    def test_jumanji_spec_rollout(self, envname, batch_size):\n        env = JumanjiEnv(envname, batch_size=batch_size)\n        env.set_seed(0)\n        check_env_specs(env)"
 },
 {
  "file_path": "test/test_transforms.py",
  "description": "file path: test/test_transforms.py\nlines: 534-548",
  "code_content": "        env = TransformedEnv(GymEnv(PENDULUM_VERSIONED), fs)\n        base_env.set_seed(0)\n        env.base_env.set_seed(0)\n        td1 = base_env.reset()\n        td2 = env.reset()\n        for key in td1.keys():\n            torch.testing.assert_close(td1[key], td2[key])\n        for i in range(10):\n            r = 0.0\n            for _ in range(skip):\n                td1 = base_env.step(tensordicts[i].clone()).flatten_keys()\n                r = td1.get(\"reward\") + r\n            td1.set(\"reward\", r)\n            td2 = env.step(tensordicts[i].clone()).flatten_keys()\n            for key in td1.keys():"
 },
 {
  "file_path": "test/test_trainer.py",
  "description": "file path: test/test_trainer.py\nlines: 706-720",
  "code_content": "@pytest.mark.skipif(not _has_gym, reason=\"No gym library\")\n@pytest.mark.skipif(not _has_tb, reason=\"No tensorboard library\")\nclass TestRecorder:\n    def _get_args(self):\n        args = Namespace()\n        args.env_name = \"ALE/Pong-v5\"\n        args.env_task = \"\"\n        args.grayscale = True\n        args.env_library = \"gym\"\n        args.frame_skip = 1\n        args.center_crop = []\n        args.from_pixels = True\n        args.vecnorm = False\n        args.norm_rewards = False\n        args.reward_scaling = 1.0"
 }
]</t>
        </is>
      </c>
    </row>
    <row r="722">
      <c r="A722" s="4" t="n">
        <v>721</v>
      </c>
      <c r="B722" s="4" t="inlineStr">
        <is>
          <t>huggingface_evaluate/53</t>
        </is>
      </c>
      <c r="C722" s="5" t="n">
        <v>0</v>
      </c>
      <c r="D722" s="4" t="n">
        <v>1</v>
      </c>
      <c r="E722" s="4" t="n">
        <v>0.260465</v>
      </c>
      <c r="F722" s="4" t="inlineStr">
        <is>
          <t>import evaluate
from evaluate.utils import launch_gradio_widget
module = evaluate.load("sari")</t>
        </is>
      </c>
      <c r="G722" s="4" t="inlineStr">
        <is>
          <t>launch_gradio_widget(module)</t>
        </is>
      </c>
      <c r="H722" s="4" t="inlineStr">
        <is>
          <t xml:space="preserve">
launch_gradio_widget(module)
# file path: metrics/sacrebleu/app.py
# lines: 1-4
# import evaluate
# from evaluate.utils import launch_gradio_widget
# module = evaluate.load("sacrebleu")</t>
        </is>
      </c>
      <c r="I722" s="4" t="inlineStr">
        <is>
          <t>[
 {
  "file_path": "metrics/smape/app.py",
  "description": "file path: metrics/smape/app.py\nlines: 1-4",
  "code_content": "import evaluate\nfrom evaluate.utils import launch_gradio_widget\nmodule = evaluate.load(\"smape\")\nlaunch_gradio_widget(module)"
 },
 {
  "file_path": "metrics/spearmanr/app.py",
  "description": "file path: metrics/spearmanr/app.py\nlines: 1-4",
  "code_content": "import evaluate\nfrom evaluate.utils import launch_gradio_widget\nmodule = evaluate.load(\"spearmanr\")\nlaunch_gradio_widget(module)"
 },
 {
  "file_path": "metrics/squad_v2/app.py",
  "description": "file path: metrics/squad_v2/app.py\nlines: 1-4",
  "code_content": "import evaluate\nfrom evaluate.utils import launch_gradio_widget\nmodule = evaluate.load(\"squad_v2\")\nlaunch_gradio_widget(module)"
 },
 {
  "file_path": "metrics/mahalanobis/app.py",
  "description": "file path: metrics/mahalanobis/app.py\nlines: 1-4",
  "code_content": "import evaluate\nfrom evaluate.utils import launch_gradio_widget\nmodule = evaluate.load(\"mahalanobis\")\nlaunch_gradio_widget(module)"
 },
 {
  "file_path": "metrics/xtreme_s/app.py",
  "description": "file path: metrics/xtreme_s/app.py\nlines: 1-4",
  "code_content": "import evaluate\nfrom evaluate.utils import launch_gradio_widget\nmodule = evaluate.load(\"xtreme_s\", \"mls\")\nlaunch_gradio_widget(module)"
 },
 {
  "file_path": "metrics/trec_eval/app.py",
  "description": "file path: metrics/trec_eval/app.py\nlines: 1-4",
  "code_content": "import evaluate\nfrom evaluate.utils import launch_gradio_widget\nmodule = evaluate.load(\"trec_eval\")\nlaunch_gradio_widget(module)"
 },
 {
  "file_path": "metrics/squad/app.py",
  "description": "file path: metrics/squad/app.py\nlines: 1-4",
  "code_content": "import evaluate\nfrom evaluate.utils import launch_gradio_widget\nmodule = evaluate.load(\"squad\")\nlaunch_gradio_widget(module)"
 },
 {
  "file_path": "metrics/code_eval/app.py",
  "description": "file path: metrics/code_eval/app.py\nlines: 1-4",
  "code_content": "import evaluate\nfrom evaluate.utils import launch_gradio_widget\nmodule = evaluate.load(\"code_eval\")\nlaunch_gradio_widget(module)"
 },
 {
  "file_path": "metrics/mae/app.py",
  "description": "file path: metrics/mae/app.py\nlines: 1-4",
  "code_content": "import evaluate\nfrom evaluate.utils import launch_gradio_widget\nmodule = evaluate.load(\"mae\")\nlaunch_gradio_widget(module)"
 },
 {
  "file_path": "metrics/mape/app.py",
  "description": "file path: metrics/mape/app.py\nlines: 1-4",
  "code_content": "import evaluate\nfrom evaluate.utils import launch_gradio_widget\nmodule = evaluate.load(\"mape\")\nlaunch_gradio_widget(module)"
 }
]</t>
        </is>
      </c>
    </row>
    <row r="723">
      <c r="A723" s="4" t="n">
        <v>722</v>
      </c>
      <c r="B723" s="4" t="inlineStr">
        <is>
          <t>huggingface_diffusers/33</t>
        </is>
      </c>
      <c r="C723" s="5" t="n">
        <v>0</v>
      </c>
      <c r="D723" s="4" t="n">
        <v>0</v>
      </c>
      <c r="E723" s="4" t="n">
        <v>0.26087</v>
      </c>
      <c r="F723" s="4" t="inlineStr">
        <is>
          <t xml:space="preserve">   "update_after_step": self.update_after_step,
            "use_ema_warmup": self.use_ema_warmup,
            "inv_gamma": self.inv_gamma,
            "power": self.power,
            "shadow_params": self.shadow_params,
            "collected_params": self.collected_params,
        }
    def load_state_dict(self, state_dict: dict) -&gt; None:
        r"""
        Args:
        Loads the ExponentialMovingAverage state. This method is used by accelerate during checkpointing to save the
        ema state dict.</t>
        </is>
      </c>
      <c r="G723" s="4" t="inlineStr">
        <is>
          <t xml:space="preserve">            state_dict (dict): EMA state. Should be an object returned</t>
        </is>
      </c>
      <c r="H723" s="4" t="inlineStr">
        <is>
          <t xml:space="preserve">
        """
        self.decay = state_dict["decay"]
        self.min_decay = state_dict["min_decay"]
        self.optimization_step = state_dict["optimization_step"]
        self.update_after_step = state</t>
        </is>
      </c>
      <c r="I723" s="4" t="inlineStr">
        <is>
          <t>[
 {
  "file_path": "examples/text_to_image/train_text_to_image.py",
  "description": "file path: examples/text_to_image/train_text_to_image.py\nlines: 621-635",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break\n    # Create the pipeline using the trained modules and save it.\n    accelerator.wait_for_everyone()\n    if accelerator.is_main_process:\n        unet = accelerator.unwrap_model(unet)\n        if args.use_ema:\n            ema_unet.copy_to(unet.parameters())"
 },
 {
  "file_path": "src/diffusers/pipelines/versatile_diffusion/pipeline_versatile_diffusion_image_variation.py",
  "description": "file path: src/diffusers/pipelines/versatile_diffusion/pipeline_versatile_diffusion_image_variation.py\nlines: 63-75",
  "code_content": "        )\n        self.vae_scale_factor = 2 ** (len(self.vae.config.block_out_channels) - 1)\n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
 },
 {
  "file_path": "src/diffusers/models/modeling_utils.py",
  "description": "file path: src/diffusers/models/modeling_utils.py\nlines: 238-251",
  "code_content": "        # Save the model\n        save_function(state_dict, os.path.join(save_directory, weights_name))\n        logger.info(f\"Model weights saved in {os.path.join(save_directory, weights_name)}\")\n    @classmethod\n    def from_pretrained(cls, pretrained_model_name_or_path: Optional[Union[str, os.PathLike]], **kwargs):\n        r\"\"\"\n        Instantiate a pretrained pytorch model from a pre-trained model configuration.\n        The model is set in evaluation mode by default using `model.eval()` (Dropout modules are deactivated). To train\n        the model, you should first set it back in training mode with `model.train()`.\n        The warning *Weights from XXX not initialized from pretrained model* means that the weights of XXX do not come\n        pretrained with the rest of the model. It is up to you to train those weights with a downstream fine-tuning\n        task.\n        The warning *Weights from XXX not used in YYY* means that the layer XXX is not used by YYY, therefore those\n        weights are discarded."
 },
 {
  "file_path": "src/diffusers/pipelines/stable_diffusion/pipeline_cycle_diffusion.py",
  "description": "file path: src/diffusers/pipelines/stable_diffusion/pipeline_cycle_diffusion.py\nlines: 188-201",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"src/diffusers/pipelines/stable_diffusion/pipeline_stable_diffusion_k_diffusion.py",
  "description": "file path: src/diffusers/pipelines/stable_diffusion/pipeline_stable_diffusion_k_diffusion.py\nlines: 103-116",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"src/diffusers/pipelines/stable_diffusion/pipeline_stable_diffusion_inpaint.py",
  "description": "file path: src/diffusers/pipelines/stable_diffusion/pipeline_stable_diffusion_inpaint.py\nlines: 219-232",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"src/diffusers/pipelines/stable_diffusion/pipeline_stable_diffusion_img2img.py",
  "description": "file path: src/diffusers/pipelines/stable_diffusion/pipeline_stable_diffusion_img2img.py\nlines: 183-196",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"src/diffusers/pipelines/stable_diffusion/pipeline_stable_diffusion_inpaint_legacy.py",
  "description": "file path: src/diffusers/pipelines/stable_diffusion/pipeline_stable_diffusion_inpaint_legacy.py\nlines: 157-170",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"src/diffusers/pipelines/stable_diffusion/pipeline_stable_diffusion_instruct_pix2pix.py",
  "description": "file path: src/diffusers/pipelines/stable_diffusion/pipeline_stable_diffusion_instruct_pix2pix.py\nlines: 328-341",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"examples/community/sd_text2img_k_diffusion.py",
  "description": "file path: examples/community/sd_text2img_k_diffusion.py\nlines: 126-139",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 self.safety_checker]:\n            if cpu_offloaded_model is not None:\n                cpu_offload(cpu_offloaded_model, device)"
 }
]</t>
        </is>
      </c>
    </row>
    <row r="724">
      <c r="A724" s="4" t="n">
        <v>723</v>
      </c>
      <c r="B724" s="4" t="inlineStr">
        <is>
          <t>nerfstudio-project_nerfstudio/174</t>
        </is>
      </c>
      <c r="C724" s="5" t="n">
        <v>0</v>
      </c>
      <c r="D724" s="4" t="n">
        <v>0</v>
      </c>
      <c r="E724" s="4" t="n">
        <v>0.261261</v>
      </c>
      <c r="F724" s="4" t="inlineStr">
        <is>
          <t>nit__(self, config: DycheckDataParserConfig):
        super().__init__(config=config)
        self.data: Path = config.data
        self.scale_factor: float = config.scale_factor
        self.alpha_color = config.alpha_color
        # load extra info from "extra.json"
        extra_path = self.data / "extra.json"
        extra_dict = load_from_json(extra_path)
        self._factor = extra_dict["factor"]
        self._fps = extra_dict["fps"]
        self._bbox = np.array(extra_dict["bbox"], dtype=np.float32)</t>
        </is>
      </c>
      <c r="G724" s="4" t="inlineStr">
        <is>
          <t xml:space="preserve">        self._lookat = np.array(extra_dict["lookat"], dtype=np.float32)</t>
        </is>
      </c>
      <c r="H724" s="4" t="inlineStr">
        <is>
          <t xml:space="preserve">
        self._bbox_min = self._bbox[:, 0]
        self._bbox_max = self._bbox[:, 1]
        self._bbox_center = (self._bbox_min + self._bbox_max) / 2
</t>
        </is>
      </c>
      <c r="I724" s="4" t="inlineStr">
        <is>
          <t>[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"scripts/exporter.py",
  "description": "file path: scripts/exporter.py\nlines: 88-102",
  "code_content": "    downscale_factor: int = 2\n    \"\"\"Downscale the images starting from the resolution used for training.\"\"\"\n    depth_output_name: str = \"depth\"\n    \"\"\"Name of the depth output.\"\"\"\n    rgb_output_name: str = \"rgb\"\n    \"\"\"Name of the RGB output.\"\"\"\n    resolution: Union[int, List[int]] = field(default_factory=lambda: [128, 128, 128])\n    \"\"\"Resolution of the TSDF volume or [x, y, z] resolutions individually.\"\"\"\n    batch_size: int = 10\n    \"\"\"How many depth images to integrate per batch.\"\"\"\n    use_bounding_box: bool = True\n    \"\"\"Whether to use a bounding box for the TSDF volume.\"\"\"\n    bounding_box_min: Tuple[float, float, float] = (-1, -1, -1)\n    \"\"\"Minimum of the bounding box, used if use_bounding_box is True.\"\"\"\n    bounding_box_max: Tuple[float, float, float] = (1, 1, 1)"
 },
 {
  "file_path": "nerfstudio/data/dataparsers/nerfstudio_dataparser.py",
  "description": "file path: nerfstudio/data/dataparsers/nerfstudio_dataparser.py\nlines: 54-65",
  "code_content": "    \"\"\"Whether to automatically scale the poses to fit in +/- 1 bounding box.\"\"\"\n    train_split_percentage: float = 0.9\n    \"\"\"The percent of images to use for training. The remaining images are for eval.\"\"\"\n    depth_unit_scale_factor: float = 1e-3\n    \"\"\"Scales the depth values to meters. Default value is 0.001 for a millimeter to meter conversion.\"\"\"\n@dataclass\nclass Nerfstudio(DataParser):\n    \"\"\"Nerfstudio DatasetParser\"\"\"\n    config: NerfstudioDataParserConfig\n    downscale_factor: Optional[int] = None\n    def _generate_dataparser_outputs(self, split=\"train\"):\n        # pylint: disable=too-many-statements"
 },
 {
  "file_path": "nerfstudio/data/dataparsers/nerfstudio_dataparser.py",
  "description": "file path: nerfstudio/data/dataparsers/nerfstudio_dataparser.py\nlines: 39-53",
  "code_content": "    _target: Type = field(default_factory=lambda: Nerfstudio)\n    \"\"\"target class to instantiate\"\"\"\n    data: Path = Path(\"data/nerfstudio/poster\")\n    \"\"\"Directory or explicit json file path specifying location of data.\"\"\"\n    scale_factor: float = 1.0\n    \"\"\"How much to scale the camera origins by.\"\"\"\n    downscale_factor: Optional[int] = None\n    \"\"\"How much to downscale images. If not set, images are chosen such that the max dimension is &lt;1600px.\"\"\"\n    scene_scale: float = 1.0\n    \"\"\"How much to scale the region of interest by.\"\"\"\n    orientation_method: Literal[\"pca\", \"up\", \"none\"] = \"up\"\n    \"\"\"The method to use for orientation.\"\"\"\n    center_poses: bool = True\n    \"\"\"Whether to center the poses.\"\"\"\n    auto_scale_poses: bool = True"
 },
 {
  "file_path": "nerfstudio/data/dataparsers/phototourism_dataparser.py",
  "description": "file path: nerfstudio/data/dataparsers/phototourism_dataparser.py\nlines: 37-51",
  "code_content": "    _target: Type = field(default_factory=lambda: Phototourism)\n    \"\"\"target class to instantiate\"\"\"\n    data: Path = Path(\"data/phototourism/brandenburg-gate\")\n    \"\"\"Directory specifying location of data.\"\"\"\n    scale_factor: float = 3.0\n    \"\"\"How much to scale the camera origins by.\"\"\"\n    alpha_color: str = \"white\"\n    \"\"\"alpha color of background\"\"\"\n    train_split_percentage: float = 0.9\n    \"\"\"The percent of images to use for training. The remaining images are for eval.\"\"\"\n    scene_scale: float = 1.0\n    \"\"\"How much to scale the region of interest by.\"\"\"\n    orientation_method: Literal[\"pca\", \"up\", \"none\"] = \"up\"\n    \"\"\"The method to use for orientation.\"\"\"\n    auto_scale_poses: bool = True"
 },
 {
  "file_path": "nerfstudio/exporter/tsdf_utils.py",
  "description": "file path: nerfstudio/exporter/tsdf_utils.py\nlines: 218-230",
  "code_content": "def export_tsdf_mesh(\n    pipeline: Pipeline,\n    output_dir: Path,\n    downscale_factor: int = 2,\n    depth_output_name: str = \"depth\",\n    rgb_output_name: str = \"rgb\",\n    resolution: Union[int, List[int]] = field(default_factory=lambda: [256, 256, 256]),\n    batch_size: int = 10,\n    use_bounding_box: bool = True,\n    bounding_box_min: Tuple[float, float, float] = (-1.0, -1.0, -1.0),\n    bounding_box_max: Tuple[float, float, float] = (1.0, 1.0, 1.0),\n):\n    \"\"\"Export a TSDF mesh from a pipeline."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"nerfstudio/data/dataparsers/phototourism_dataparser.py",
  "description": "file path: nerfstudio/data/dataparsers/phototourism_dataparser.py\nlines: 52-65",
  "code_content": "    \"\"\"Whether to automatically scale the poses to fit in +/- 1 bounding box.\"\"\"\n    center_poses: bool = True\n    \"\"\"Whether to center the poses.\"\"\"\n@dataclass\nclass Phototourism(DataParser):\n    \"\"\"Phototourism dataset. This is based on https://github.com/kwea123/nerf_pl/blob/nerfw/datasets/phototourism.py\n    and uses colmap's utils file to read the poses.\n    \"\"\"\n    config: PhototourismDataParserConfig\n    def __init__(self, config: PhototourismDataParserConfig):\n        super().__init__(config=config)\n        self.data: Path = config.data\n    # pylint: disable=too-many-statements\n    def _generate_dataparser_outputs(self, split=\"train\"):"
 }
]</t>
        </is>
      </c>
    </row>
    <row r="725">
      <c r="A725" s="4" t="n">
        <v>724</v>
      </c>
      <c r="B725" s="4" t="inlineStr">
        <is>
          <t>alibaba_FederatedScope/48</t>
        </is>
      </c>
      <c r="C725" s="5" t="n">
        <v>0</v>
      </c>
      <c r="D725" s="4" t="n">
        <v>1</v>
      </c>
      <c r="E725" s="4" t="n">
        <v>0.26158</v>
      </c>
      <c r="F725" s="4" t="inlineStr">
        <is>
          <t>nspace(start=max_SH_iter - 1, stop=0, num=max_SH_iter)
    budgets = max_budget * np.power(eta, s0)
    return budgets
def sample_config_from_optuna(trial: Trial, cs: CS.ConfigurationSpace):
    config = {}
    for hp_name in cs:
        hp = cs.get_hyperparameter(hp_name)
        if isinstance(hp, CS.UniformFloatHyperparameter):
            value = float(
                trial.suggest_float(name=hp_name,
                                    low=hp.lower,
                                    high=hp.upper,</t>
        </is>
      </c>
      <c r="G725" s="4" t="inlineStr">
        <is>
          <t xml:space="preserve">                                    log=hp.log))</t>
        </is>
      </c>
      <c r="H725" s="4" t="inlineStr">
        <is>
          <t xml:space="preserve">
                                    log=hp.log))
        elif isinstance(hp, CS.UniformIntegerHyperparameter):
            value = int(
                trial.suggest_int(name=hp_name,
                                  low=hp.lower,
                                  high=hp.upper,
                                  log</t>
        </is>
      </c>
      <c r="I725" s="4" t="inlineStr">
        <is>
          <t>[
 {
  "file_path": "federatedscope/autotune/algos.py",
  "description": "file path: federatedscope/autotune/algos.py\nlines: 292-306",
  "code_content": "                           0.5 * diameter) + np.random.uniform() * diameter\n                neighbor[k] = float(np.clip(new_val, lb, ub))\n            elif isinstance(hyper, CS.UniformIntegerHyperparameter):\n                lb, ub = hyper.lower, hyper.upper\n                diameter = self._cfg.hpo.table.eps * (ub - lb)\n                new_val = round(\n                    float((config[k] - 0.5 * diameter) +\n                          np.random.uniform() * diameter))\n                neighbor[k] = int(np.clip(new_val, lb, ub))\n            elif isinstance(hyper, CS.CategoricalHyperparameter):\n                if len(hyper.choices) == 1:\n                    neighbor[k] = config[k]\n                else:\n                    threshold = self._cfg.hpo.table.eps * len(\n                        hyper.choices) / (len(hyper.choices) - 1)"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"benchmark/FedHPOBench/fedhpobench/utils/surrogate_dataloader.py",
  "description": "file path: benchmark/FedHPOBench/fedhpobench/utils/surrogate_dataloader.py\nlines: 1-12",
  "code_content": "import datetime\nimport numpy as np\nimport os\nimport pickle\nfrom sklearn.ensemble import RandomForestRegressor\nfrom sklearn.model_selection import cross_validate as sk_cross_validate\nfrom tqdm import tqdm\nfrom fedhpobench.utils.tabular_dataloader import load_data\ndef sampling(X, Y, over_rate=1, down_rate=1.0, cvg_score=0.5):\n    rel_score = Y\n    over_X = np.repeat(X[rel_score &gt; cvg_score], over_rate, axis=0)\n    over_Y = np.repeat(Y[rel_score &gt; cvg_score], over_rate, axis=0)"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"benchmark/FedHPOBench/demo/base_fed_tabular_benchmark.py",
  "description": "file path: benchmark/FedHPOBench/demo/base_fed_tabular_benchmark.py\nlines: 86-100",
  "code_content": "    def _get_lambda_from_df(self, configuration, fidelity):\n        lambdas = []\n        for seed in [0, 1, 2]:\n            result = self._search({'seed': seed, **configuration}, fidelity)\n            index = list(result.keys())\n            filterd_result = eval(result[index[0]])\n            c = np.mean(filterd_result['train_time']) + np.mean(\n                filterd_result['eval_time'])\n            lambdas.append(c.total_seconds())\n        return np.mean(lambdas) / float(self.client_num)\n    def _cost(self, configuration, fidelity):\n        try:\n            const = self._get_lambda_from_df(configuration, fidelity)\n        except:\n            const = 1.0"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"federatedscope/tabular/dataloader/quadratic.py",
  "description": "file path: federatedscope/tabular/dataloader/quadratic.py\nlines: 2-16",
  "code_content": "def load_quadratic_dataset(config):\n    data_dict = dict()\n    d = config.data.quadratic.dim\n    base = np.exp(\n        np.log(config.data.quadratic.max_curv / config.data.quadratic.min_curv)\n        / (config.federate.client_num - 1))\n    for i in range(1, 1 + config.federate.client_num):\n        # TODO: enable sphere\n        a = 0.02 * base**(i - 1) * np.identity(d)\n        # TODO: enable non-zero minimizer, i.e., provide a shift\n        data_dict[i] = {\n            'train': [(a.astype(np.float32), .0)],\n            'val': [(a.astype(np.float32), .0)],\n            'test': [(a.astype(np.float32), .0)]\n        }"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t>
        </is>
      </c>
    </row>
    <row r="726">
      <c r="A726" s="4" t="n">
        <v>725</v>
      </c>
      <c r="B726" s="4" t="inlineStr">
        <is>
          <t>pytorch_rl/18</t>
        </is>
      </c>
      <c r="C726" s="5" t="n">
        <v>0</v>
      </c>
      <c r="D726" s="4" t="n">
        <v>0</v>
      </c>
      <c r="E726" s="4" t="n">
        <v>0.261603</v>
      </c>
      <c r="F726" s="4" t="inlineStr">
        <is>
          <t># Copyright (c) Meta Platforms, Inc. and affiliates.
#
# This source code is licensed under the MIT license found in the
# LICENSE file in the root directory of this source tree.
from typing import List, Optional, Union
import torch
from tensordict import TensorDict
from tensordict.tensordict import TensorDictBase
from torch.hub import load_state_dict_from_url
from torchrl.data.tensor_specs import (
    CompositeSpec,
    TensorSpec,
    UnboundedContinuousTensorSpec,
)</t>
        </is>
      </c>
      <c r="G726" s="4" t="inlineStr">
        <is>
          <t>from torchrl.data.utils import DEVICE_TYPING</t>
        </is>
      </c>
      <c r="H726" s="4" t="inlineStr">
        <is>
          <t xml:space="preserve">
from torchrl.envs.common import _EnvWrapper
from torchrl.envs.libs.vip import VIPEnv
from torchrl.envs.utils import step_mdp
from torchrl.modules.models.exploration import (
    GaussianPolicy</t>
        </is>
      </c>
      <c r="I726" s="4" t="inlineStr">
        <is>
          <t>[
 {
  "file_path": "torchrl/envs/libs/brax.py",
  "description": "file path: torchrl/envs/libs/brax.py\nlines: 1-9",
  "code_content": "# Copyright (c) Meta Platforms, Inc. and affiliates.\n#\n# This source code is licensed under the MIT license found in the\n# LICENSE file in the root directory of this source tree.\nfrom typing import Dict, Optional, Union\nimport torch\nfrom tensordict.tensordict import TensorDict, TensorDictBase\nfrom torchrl.data import BoundedTensorSpec, CompositeSpec, UnboundedContinuousTensorSpec\nfrom torchrl.envs.common import _EnvWrapper"
 },
 {
  "file_path": "torchrl/envs/model_based/dreamer.py",
  "description": "file path: torchrl/envs/model_based/dreamer.py\nlines: 1-15",
  "code_content": "# Copyright (c) Meta Platforms, Inc. and affiliates.\n#\n# This source code is licensed under the MIT license found in the\n# LICENSE file in the root directory of this source tree.\nfrom typing import Optional, Tuple, Union\nimport numpy as np\nimport torch\nfrom tensordict import TensorDict\nfrom torchrl.data import CompositeSpec\nfrom torchrl.data.utils import DEVICE_TYPING\nfrom torchrl.envs import EnvBase\nfrom torchrl.envs.model_based import ModelBasedEnvBase\nfrom torchrl.modules.tensordict_module import SafeModule\nclass DreamerEnv(ModelBasedEnvBase):\n    \"\"\"Dreamer simulation environment.\"\"\""
 },
 {
  "file_path": "torchrl/envs/gym_like.py",
  "description": "file path: torchrl/envs/gym_like.py\nlines: 1-15",
  "code_content": "# Copyright (c) Meta Platforms, Inc. and affiliates.\n#\n# This source code is licensed under the MIT license found in the\n# LICENSE file in the root directory of this source tree.\nfrom __future__ import annotations\nimport abc\nimport itertools\nimport warnings\nfrom typing import Any, Dict, List, Optional, Sequence, Tuple, Union\nimport numpy as np\nimport torch\nfrom tensordict import TensorDict\nfrom tensordict.tensordict import TensorDictBase\nfrom torchrl.data.tensor_specs import TensorSpec, UnboundedContinuousTensorSpec\nfrom torchrl.envs.common import _EnvWrapper"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"torchrl/objectives/ddpg.py",
  "description": "file path: torchrl/objectives/ddpg.py\nlines: 1-15",
  "code_content": "# Copyright (c) Meta Platforms, Inc. and affiliates.\n#\n# This source code is licensed under the MIT license found in the\n# LICENSE file in the root directory of this source tree.\nfrom __future__ import annotations\nfrom copy import deepcopy\nfrom typing import Tuple\nimport torch\nfrom tensordict.nn import make_functional, repopulate_module\nfrom tensordict.tensordict import TensorDict, TensorDictBase\nfrom torchrl.modules import SafeModule\nfrom torchrl.modules.tensordict_module.actors import ActorCriticWrapper\nfrom torchrl.objectives.utils import distance_loss, hold_out_params, next_state_value\nfrom ..envs.utils import set_exploration_mode\nfrom .common import LossModule"
 },
 {
  "file_path": "torchrl/envs/common.py",
  "description": "file path: torchrl/envs/common.py\nlines: 1-14",
  "code_content": "# Copyright (c) Meta Platforms, Inc. and affiliates.\n#\n# This source code is licensed under the MIT license found in the\n# LICENSE file in the root directory of this source tree.\nfrom __future__ import annotations\nimport abc\nfrom copy import deepcopy\nfrom numbers import Number\nfrom typing import Any, Callable, Dict, Iterator, Optional, Sequence, Union\nimport numpy as np\nimport torch\nimport torch.nn as nn\nfrom tensordict.tensordict import TensorDict, TensorDictBase\nfrom torchrl.data import CompositeSpec, TensorSpec"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"torchrl/objectives/a2c.py",
  "description": "file path: torchrl/objectives/a2c.py\nlines: 1-14",
  "code_content": "# Copyright (c) Meta Platforms, Inc. and affiliates.\n#\n# This source code is licensed under the MIT license found in the\n# LICENSE file in the root directory of this source tree.\nfrom typing import Tuple\nimport torch\nfrom tensordict.tensordict import TensorDict, TensorDictBase\nfrom torch import distributions as d\nfrom torchrl.modules import SafeModule\nfrom torchrl.modules.tensordict_module import SafeProbabilisticSequential\nfrom torchrl.objectives.common import LossModule\nfrom torchrl.objectives.utils import distance_loss\nclass A2CLoss(LossModule):\n    \"\"\"TorchRL implementation of the A2C loss."
 },
 {
  "file_path": "torchrl/envs/env_creator.py",
  "description": "file path: torchrl/envs/env_creator.py\nlines: 1-13",
  "code_content": "# Copyright (c) Meta Platforms, Inc. and affiliates.\n#\n# This source code is licensed under the MIT license found in the\n# LICENSE file in the root directory of this source tree.\nfrom __future__ import annotations\nfrom collections import OrderedDict\nfrom typing import Callable, Dict, Optional, Union\nimport torch\nfrom tensordict.tensordict import TensorDictBase\nfrom torchrl.data.utils import CloudpickleWrapper\nfrom torchrl.envs.common import EnvBase, EnvMetaData\nclass EnvCreator:\n    \"\"\"Environment creator class."
 }
]</t>
        </is>
      </c>
    </row>
    <row r="727">
      <c r="A727" s="4" t="n">
        <v>726</v>
      </c>
      <c r="B727" s="4" t="inlineStr">
        <is>
          <t>opendilab_ACE/88</t>
        </is>
      </c>
      <c r="C727" s="5" t="n">
        <v>0</v>
      </c>
      <c r="D727" s="4" t="n">
        <v>1</v>
      </c>
      <c r="E727" s="4" t="n">
        <v>0.261905</v>
      </c>
      <c r="F727" s="4" t="inlineStr">
        <is>
          <t>ict(
            agent_num=agent_num,
            embed_num=6,
            state_len=33,
            relation_len=6,
            hidden_len=256,
            local_pred_len=6,
            global_pred_len=12,
        ),
        learn=dict(
            multi_gpu=False,
            update_per_collect=50,
            batch_size=320,
            learning_rate=0.0003,
            clip_value=50,
            double_q=False,
            target_update_theta=0.008,
            nstep=3,
            discount_factor=0.99,</t>
        </is>
      </c>
      <c r="G727" s="4" t="inlineStr">
        <is>
          <t xml:space="preserve">            aux_loss_weight=dict(</t>
        </is>
      </c>
      <c r="H727" s="4" t="inlineStr">
        <is>
          <t xml:space="preserve">
            aux_loss_weight=dict(
                begin=10,
                end=10,
                T_max=400000,
            ),
            aux_label_norm=True,
            shuffle=True,
            learning_rate_type</t>
        </is>
      </c>
      <c r="I727" s="4" t="inlineStr">
        <is>
          <t>[
 {
  "file_path": "exp/smac/3s5z_vs_3s6z/config.py",
  "description": "file path: exp/smac/3s5z_vs_3s6z/config.py\nlines: 37-51",
  "code_content": "            double_q=False,\n            target_update_theta=0.008,\n            nstep=3,\n            discount_factor=0.99,\n            aux_loss_weight=dict(\n                begin=10,\n                end=10,\n                T_max=400000,\n            ),\n            aux_label_norm=True,\n            shuffle=True,\n            learning_rate_type='cosine',\n            learning_rate_tmax=100000,\n            learning_rate_eta_min=3e-6,\n            learner=dict("
 },
 {
  "file_path": "exp/smac/3s_vs_5z/config.py",
  "description": "file path: exp/smac/3s_vs_5z/config.py\nlines: 37-51",
  "code_content": "            double_q=False,\n            target_update_theta=0.008,\n            nstep=3,\n            discount_factor=0.99,\n            aux_loss_weight=dict(\n                begin=10,\n                end=10,\n                T_max=400000,\n            ),\n            aux_label_norm=True,\n            aux_class_balance=True,\n            shuffle=True,\n            learning_rate_type='cosine',\n            learning_rate_tmax=50000,\n            learning_rate_eta_min=3e-6,"
 },
 {
  "file_path": "exp/smac/6h_vs_8z/config.py",
  "description": "file path: exp/smac/6h_vs_8z/config.py\nlines: 37-51",
  "code_content": "            double_q=False,\n            target_update_theta=0.008,\n            nstep=3,\n            discount_factor=0.99,\n            aux_loss_weight=dict(\n                begin=10,\n                end=10,\n                T_max=400000,\n            ),\n            aux_label_norm=True,\n            aux_class_balance=True,\n            shuffle=False,\n            learning_rate_type='cosine',\n            learning_rate_tmax=70000,\n            learning_rate_eta_min=3e-6,"
 },
 {
  "file_path": "exp/smac/2c_vs_64zg/config.py",
  "description": "file path: exp/smac/2c_vs_64zg/config.py\nlines: 37-51",
  "code_content": "            double_q=False,\n            target_update_theta=0.008,\n            nstep=3,\n            discount_factor=0.99,\n            aux_loss_weight=dict(\n                begin=10,\n                end=10,\n                T_max=400000,\n            ),\n            aux_label_norm=True,\n            aux_class_balance=True,\n            shuffle=True,\n            learning_rate_type='cosine',\n            learning_rate_tmax=10000,\n            learning_rate_eta_min=3e-6,"
 },
 {
  "file_path": "exp/smac/8m9m/config.py",
  "description": "file path: exp/smac/8m9m/config.py\nlines: 37-51",
  "code_content": "            double_q=False,\n            target_update_theta=0.008,\n            nstep=3,\n            discount_factor=0.99,\n            aux_loss_weight=dict(\n                begin=10,\n                end=10,\n                T_max=400000,\n            ),\n            aux_label_norm=True,\n            shuffle=True,\n            learning_rate_type='cosine',\n            learning_rate_tmax=90000,\n            learning_rate_eta_min=3e-6,\n            learner=dict("
 },
 {
  "file_path": "exp/smac/corridor/config.py",
  "description": "file path: exp/smac/corridor/config.py\nlines: 37-51",
  "code_content": "            double_q=False,\n            target_update_theta=0.008,\n            nstep=3,\n            discount_factor=0.99,\n            aux_loss_weight=dict(\n                begin=10,\n                end=10,\n                T_max=400000,\n            ),\n            aux_label_norm=True,\n            shuffle=True,\n            learning_rate_type='cosine',\n            learning_rate_tmax=50000,\n            learning_rate_eta_min=3e-6,\n            learner=dict("
 },
 {
  "file_path": "exp/smac/MMM2/config.py",
  "description": "file path: exp/smac/MMM2/config.py\nlines: 37-51",
  "code_content": "            double_q=False,\n            target_update_theta=0.008,\n            nstep=3,\n            discount_factor=0.99,\n            aux_loss_weight=dict(\n                begin=10,\n                end=10,\n                T_max=400000,\n            ),\n            aux_label_norm=True,\n            shuffle=True,\n            learning_rate_type='cosine',\n            learning_rate_tmax=50000,\n            learning_rate_eta_min=3e-6,\n            learner=dict("
 },
 {
  "file_path": "ding/policy/qmix.py",
  "description": "file path: ding/policy/qmix.py\nlines: 56-70",
  "code_content": "            # (bool) Whether to use multi gpu\n            multi_gpu=False,\n            update_per_collect=20,\n            batch_size=32,\n            learning_rate=0.0005,\n            clip_value=100,\n            # ==============================================================\n            # The following configs is algorithm-specific\n            # ==============================================================\n            # (float) Target network update momentum parameter.\n            # in [0, 1].\n            target_update_theta=0.008,\n            # (float) The discount factor for future rewards,\n            # in [0, 1].\n            discount_factor=0.99,"
 },
 {
  "file_path": "ding/policy/ace_dqn.py",
  "description": "file path: ding/policy/ace_dqn.py\nlines: 57-71",
  "code_content": "            # (bool) Whether to use multi gpu\n            multi_gpu=False,\n            update_per_collect=20,\n            batch_size=32,\n            learning_rate=0.0005,\n            clip_value=100,\n            # ==============================================================\n            # The following configs is algorithm-specific\n            # ==============================================================\n            # (float) Target network update momentum parameter.\n            # in [0, 1].\n            target_update_theta=0.008,\n            # (float) The discount factor for future rewards,\n            # in [0, 1].\n            discount_factor=0.99,"
 },
 {
  "file_path": "ding/policy/qtran.py",
  "description": "file path: ding/policy/qtran.py\nlines: 58-72",
  "code_content": "            # (bool) Whether to use multi gpu\n            multi_gpu=False,\n            update_per_collect=20,\n            batch_size=32,\n            learning_rate=0.0005,\n            clip_value=1.5,\n            # ==============================================================\n            # The following configs is algorithm-specific\n            # ==============================================================\n            # (float) Target network update momentum parameter.\n            # in [0, 1].\n            target_update_theta=0.008,\n            # (float) The discount factor for future rewards,\n            # in [0, 1].\n            discount_factor=0.99,"
 }
]</t>
        </is>
      </c>
    </row>
    <row r="728">
      <c r="A728" s="4" t="n">
        <v>727</v>
      </c>
      <c r="B728" s="4" t="inlineStr">
        <is>
          <t>google_vizier/192</t>
        </is>
      </c>
      <c r="C728" s="5" t="n">
        <v>0</v>
      </c>
      <c r="D728" s="4" t="n">
        <v>0</v>
      </c>
      <c r="E728" s="4" t="n">
        <v>0.262443</v>
      </c>
      <c r="F728" s="4" t="inlineStr">
        <is>
          <t>10,
    )
    actual = converter.convert([
        Trial(parameters={'x1': pyvizier.ParameterValue(1)}),
        Trial(parameters={'x1': pyvizier.ParameterValue(2)}),
        Trial(parameters={'x1': pyvizier.ParameterValue(-3)}),
        Trial(parameters={'x1': pyvizier.ParameterValue('a')}),
        Trial(),
    ])
    expected = np.asarray([[0], [1], [3], [3], [3]], np.int32)
    np.testing.assert_allclose(expected, actual)
    self.assertEqual(expected.dtype, actual.dtype)
  @parameterized.parameters([</t>
        </is>
      </c>
      <c r="G728" s="4" t="inlineStr">
        <is>
          <t xml:space="preserve">      dict(dtype=np.float32),</t>
        </is>
      </c>
      <c r="H728" s="4" t="inlineStr">
        <is>
          <t xml:space="preserve">
      dict(
          dtype=np.float32,
          scale=False,
          onehot_embed=False,
          float_dtype=np.float32,
      ),
      dict(
          dtype=np.float64,
          scale</t>
        </is>
      </c>
      <c r="I728" s="4" t="inlineStr">
        <is>
          <t>[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"vizier/_src/algorithms/designers/eagle_strategy/eagle_strategy_utils_test.py",
  "description": "file path: vizier/_src/algorithms/designers/eagle_strategy/eagle_strategy_utils_test.py\nlines: 73-85",
  "code_content": "  def test_compute_cononical_distance(self):\n    dist = self.utils.compute_cononical_distance(self.param_dict1,\n                                                 self.param_dict2)\n    self.assertIsInstance(dist, float)\n    self.assertAlmostEqual(dist, 2.57)\n  def test_compute_canonical_distance_squared_by_type(self):\n    dists = self.utils._compute_canonical_distance_squared_by_type(\n        self.param_dict1, self.param_dict2)\n    self.assertEqual(dists[vz.ParameterType.CATEGORICAL], 1.0 + 0.0)\n    self.assertEqual(dists[vz.ParameterType.INTEGER], ((3 - 1) / 10)**2)\n    self.assertEqual(dists[vz.ParameterType.DOUBLE],\n                     (3.0 / 15)**2 + (7.0 / 10)**2)\n    self.assertEqual(dists[vz.ParameterType.DISCRETE], (9.0 / 9.0)**2)"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"vizier/_src/pyvizier/oss/study_config_test.py",
  "description": "file path: vizier/_src/pyvizier/oss/study_config_test.py\nlines: 241-255",
  "code_content": "    sc.automated_stopping_config = (\n        vz.AutomatedStoppingConfig.default_stopping_spec()\n    )\n    # Test all proprties.\n    self.assertEqual(sc.algorithm, 'RANDOM_SEARCH')\n    expected = vz.MetricsConfig(\n        [\n            vz.MetricInformation(\n                name='pr-auc', goal=vz.ObjectiveMetricGoal.MAXIMIZE\n            )\n        ]\n    )\n    self.assertEqual(sc.metric_information, expected)\n    self.assertEqual(sc.single_objective_metric_name, 'pr-auc')\n    self.assertTrue(sc.is_single_objective)"
 },
 {
  "file_path": "vizier/_src/pyvizier/oss/study_config_test.py",
  "description": "file path: vizier/_src/pyvizier/oss/study_config_test.py\nlines: 378-392",
  "code_content": "    py_study_config = vz.StudyConfig.from_proto(proto)\n    self.assertEqual(\n        py_study_config.observation_noise, vz.ObservationNoise.HIGH\n    )\n    parameters = py_study_config.trial_parameters(trial_proto)\n    self.assertEqual(\n        py_study_config.observation_noise, vz.ObservationNoise.HIGH\n    )\n    expected = {\n        'batch_size': 128,\n        'learning_rate': 1.2137854406366652E-4,\n        'training_steps': 10000.0\n    }\n    self.assertEqual(expected, parameters)\n    self.assertIsInstance(parameters['learning_rate'], float)"
 }
]</t>
        </is>
      </c>
    </row>
    <row r="729">
      <c r="A729" s="4" t="n">
        <v>728</v>
      </c>
      <c r="B729" s="4" t="inlineStr">
        <is>
          <t>huggingface_evaluate/52</t>
        </is>
      </c>
      <c r="C729" s="5" t="n">
        <v>0</v>
      </c>
      <c r="D729" s="4" t="n">
        <v>0</v>
      </c>
      <c r="E729" s="4" t="n">
        <v>0.2625</v>
      </c>
      <c r="F729" s="4" t="inlineStr">
        <is>
          <t>rn the EvaluationSuite class"""
    module = importlib.import_module(module_path)
    module_main_cls = None
    for name, obj in module.__dict__.items():
        if isinstance(obj, type) and obj.__name__ == "Suite":
            if inspect.isabstract(obj):
                continue
            module_main_cls = obj
            break
    return module_main_cls
class EvaluationSuite:
    """
    This class instantiates an evaluation suite made up of multiple tasks, where each task consists of a dataset and</t>
        </is>
      </c>
      <c r="G729" s="4" t="inlineStr">
        <is>
          <t xml:space="preserve">    an associated metric, and runs evaluation on a model or pipeline. Evaluation suites can be a Python script found</t>
        </is>
      </c>
      <c r="H729" s="4" t="inlineStr">
        <is>
          <t xml:space="preserve"> a
    model.
    """
    def __init__(
        self,
        tasks: List[EvaluationTask],
        data_preprocessor: Callable = None,
        args_for_task: dict = None,
        **kwargs,
    ):
       </t>
        </is>
      </c>
      <c r="I729" s="4" t="inlineStr">
        <is>
          <t>[
 {
  "file_path": "src/evaluate/evaluator/__init__.py",
  "description": "file path: src/evaluate/evaluator/__init__.py\nlines: 73-87",
  "code_content": "def check_task(task: str) -&gt; Dict:\n    \"\"\"\n    Checks an incoming task string, to validate it's correct and returns the default Evaluator class and default metric\n    name. It first performs a check to validata that the string is a valid `Pipeline` task, then it checks if it's a\n    valid `Evaluator` task. `Evaluator` tasks are a substet of `Pipeline` tasks.\n    Args:\n        task (`str`):\n            The task defining which evaluator will be returned. Currently accepted tasks are:\n            - `\"image-classification\"`\n            - `\"question-answering\"`\n            - `\"text-classification\"` (alias `\"sentiment-analysis\"` available)\n            - `\"token-classification\"`\n    Returns:\n        task_defaults: `dict`, contains the implementasion class of a give Evaluator and the default metric name.\n    \"\"\""
 },
 {
  "file_path": "src/evaluate/loading.py",
  "description": "file path: src/evaluate/loading.py\nlines: 63-76",
  "code_content": "    return dynamic_modules_path\ndef import_main_class(module_path) -&gt; Optional[Union[Type[DatasetBuilder], Type[EvaluationModule]]]:\n    \"\"\"Import a module at module_path and return its main class, a Metric by default\"\"\"\n    module = importlib.import_module(module_path)\n    main_cls_type = EvaluationModule\n    # Find the main class in our imported module\n    module_main_cls = None\n    for name, obj in module.__dict__.items():\n        if isinstance(obj, type) and issubclass(obj, main_cls_type):\n            if inspect.isabstract(obj):\n                continue\n            module_main_cls = obj\n            break\n    return module_main_cls"
 },
 {
  "file_path": "src/evaluate/evaluator/__init__.py",
  "description": "file path: src/evaluate/evaluator/__init__.py\nlines: 95-109",
  "code_content": "def evaluator(task: str = None) -&gt; Evaluator:\n    \"\"\"\n    Utility factory method to build an [`Evaluator`].\n    Evaluators encapsulate a task and a default metric name. They leverage `pipeline` functionality from `transformers`\n    to simplify the evaluation of multiple combinations of models, datasets and metrics for a given task.\n    Args:\n        task (`str`):\n            The task defining which evaluator will be returned. Currently accepted tasks are:\n            - `\"image-classification\"`: will return a [`ImageClassificationEvaluator`].\n            - `\"question-answering\"`: will return a [`QuestionAnsweringEvaluator`].\n            - `\"text-classification\"` (alias `\"sentiment-analysis\"` available): will return a [`TextClassificationEvaluator`].\n            - `\"token-classification\"`: will return a [`TokenClassificationEvaluator`].\n    Returns:\n        [`Evaluator`]: An evaluator suitable for the task.\n    Examples:"
 },
 {
  "file_path": "src/evaluate/evaluator/image_classification.py",
  "description": "file path: src/evaluate/evaluator/image_classification.py\nlines: 36-50",
  "code_content": "    ```\n\"\"\"\nclass ImageClassificationEvaluator(Evaluator):\n    \"\"\"\n    Image classification evaluator.\n    This image classification evaluator can currently be loaded from [`evaluator`] using the default task name\n    `image-classification`.\n    Methods in this class assume a data format compatible with the [`ImageClassificationPipeline`].\n    \"\"\"\n    PIPELINE_KWARGS = {}\n    def __init__(self, task=\"image-classification\", default_metric_name=None):\n        super().__init__(task, default_metric_name=default_metric_name)\n    def predictions_processor(self, predictions, label_mapping):\n        pred_label = [max(pred, key=lambda x: x[\"score\"])[\"label\"] for pred in predictions]\n        pred_label = [label_mapping[pred] if label_mapping is not None else pred for pred in pred_label]"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"src/evaluate/info.py",
  "description": "file path: src/evaluate/info.py\nlines: 91-105",
  "code_content": "    @classmethod\n    def from_dict(cls, metric_info_dict: dict) -&gt; \"EvaluationModuleInfo\":\n        field_names = {f.name for f in dataclasses.fields(cls)}\n        return cls(**{k: v for k, v in metric_info_dict.items() if k in field_names})\n@dataclass\nclass MetricInfo(EvaluationModuleInfo):\n    \"\"\"Information about a metric.\n    `EvaluationModuleInfo` documents a metric, including its name, version, and features.\n    See the constructor arguments and properties for a full list.\n    Note: Not all fields are known on construction and may be updated later.\n    \"\"\"\n    module_type: str = \"metric\"\n@dataclass\nclass ComparisonInfo(EvaluationModuleInfo):\n    \"\"\"Information about a comparison."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"src/evaluate/loading.py",
  "description": "file path: src/evaluate/loading.py\nlines: 667-678",
  "code_content": "        keep_in_memory=keep_in_memory,\n        experiment_id=experiment_id,\n        hash=evaluation_module.hash,\n        **init_kwargs,\n    )\n    if module_type and module_type != evaluation_instance.module_type:\n        raise TypeError(\n            f\"No module of module type '{module_type}' not found for '{path}' locally, or on the Hugging Face Hub. Found module of module type '{evaluation_instance.module_type}' instead.\"\n        )\n    # Download and prepare resources for the metric\n    evaluation_instance.download_and_prepare(download_config=download_config)\n    return evaluation_instance"
 }
]</t>
        </is>
      </c>
    </row>
    <row r="730">
      <c r="A730" s="4" t="n">
        <v>729</v>
      </c>
      <c r="B730" s="4" t="inlineStr">
        <is>
          <t>huggingface_diffusers/71</t>
        </is>
      </c>
      <c r="C730" s="5" t="n">
        <v>0</v>
      </c>
      <c r="D730" s="4" t="n">
        <v>1</v>
      </c>
      <c r="E730" s="4" t="n">
        <v>0.262774</v>
      </c>
      <c r="F730" s="4" t="inlineStr">
        <is>
          <t>_vq_diffusion(self):
        device = "cpu"
        vqvae = self.dummy_vqvae
        text_encoder = self.dummy_text_encoder
        tokenizer = self.dummy_tokenizer
        transformer = self.dummy_transformer
        scheduler = VQDiffusionScheduler(self.num_embed)
        learned_classifier_free_sampling_embeddings = LearnedClassifierFreeSamplingEmbeddings(learnable=False)
        pipe = VQDiffusionPipeline(
            vqvae=vqvae,
            text_encoder=text_encoder,
            tokenizer=tokenizer,</t>
        </is>
      </c>
      <c r="G730" s="4" t="inlineStr">
        <is>
          <t xml:space="preserve">            transformer=transformer,</t>
        </is>
      </c>
      <c r="H730" s="4" t="inlineStr">
        <is>
          <t xml:space="preserve">
            transformer=transformer,
            scheduler=scheduler,
            learned_classifier_free_sampling_embeddings=learned_classifier_free_sampling_embeddings,
        )
        pipe = pipe.to(device)
        pipe.set_progress</t>
        </is>
      </c>
      <c r="I730" s="4" t="inlineStr">
        <is>
          <t>[
 {
  "file_path": "examples/community/stable_diffusion_comparison.py",
  "description": "file path: examples/community/stable_diffusion_comparison.py\nlines: 58-71",
  "code_content": "        self.pipe1 = StableDiffusionPipeline.from_pretrained(pipe1_model_id)\n        self.pipe2 = StableDiffusionPipeline.from_pretrained(pipe2_model_id)\n        self.pipe3 = StableDiffusionPipeline.from_pretrained(pipe3_model_id)\n        self.pipe4 = StableDiffusionPipeline(\n            vae=vae,\n            text_encoder=text_encoder,\n            tokenizer=tokenizer,\n            unet=unet,\n            scheduler=scheduler,\n            safety_checker=safety_checker,\n            feature_extractor=feature_extractor,\n            requires_safety_checker=requires_safety_checker,\n        )\n        self.register_modules(pipeline1=self.pipe1, pipeline2=self.pipe2, pipeline3=self.pipe3, pipeline4=self.pipe4)"
 },
 {
  "file_path": "src/diffusers/pipelines/stable_diffusion/convert_from_ckpt.py",
  "description": "file path: src/diffusers/pipelines/stable_diffusion/convert_from_ckpt.py\nlines: 799-813",
  "code_content": "        pipe = StableDiffusionPipeline(\n            vae=vae,\n            text_encoder=text_model,\n            tokenizer=tokenizer,\n            unet=unet,\n            scheduler=scheduler,\n            safety_checker=safety_checker,\n            feature_extractor=feature_extractor,\n        )\n    else:\n        text_config = create_ldm_bert_config(original_config)\n        text_model = convert_ldm_bert_checkpoint(checkpoint, text_config)\n        tokenizer = BertTokenizerFast.from_pretrained(\"bert-base-uncased\")\n        pipe = LDMTextToImagePipeline(vqvae=vae, bert=text_model, tokenizer=tokenizer, unet=unet, scheduler=scheduler)\n    return pipe"
 },
 {
  "file_path": "src/diffusers/pipelines/stable_diffusion/convert_from_ckpt.py",
  "description": "file path: src/diffusers/pipelines/stable_diffusion/convert_from_ckpt.py\nlines: 784-798",
  "code_content": "        tokenizer = CLIPTokenizer.from_pretrained(\"openai/clip-vit-large-patch14\")\n        feature_extractor = AutoFeatureExtractor.from_pretrained(\"CompVis/stable-diffusion-safety-checker\")\n        pipe = PaintByExamplePipeline(\n            vae=vae,\n            image_encoder=vision_model,\n            unet=unet,\n            scheduler=scheduler,\n            safety_checker=None,\n            feature_extractor=feature_extractor,\n        )\n    elif model_type == \"FrozenCLIPEmbedder\":\n        text_model = convert_ldm_clip_checkpoint(checkpoint)\n        tokenizer = CLIPTokenizer.from_pretrained(\"openai/clip-vit-large-patch14\")\n        safety_checker = StableDiffusionSafetyChecker.from_pretrained(\"CompVis/stable-diffusion-safety-checker\")\n        feature_extractor = AutoFeatureExtractor.from_pretrained(\"CompVis/stable-diffusion-safety-checker\")"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"tests/pipelines/stable_diffusion_safe/test_safe_diffusion.py",
  "description": "file path: tests/pipelines/stable_diffusion_safe/test_safe_diffusion.py\nlines: 187-198",
  "code_content": "        # sanity check that the pipeline still works\n        assert pipe.safety_checker is None\n        image = pipe(\"example prompt\", num_inference_steps=2).images[0]\n        assert image is not None\n    @unittest.skipIf(torch_device != \"cuda\", \"This test requires a GPU\")\n    def test_stable_diffusion_fp16(self):\n        \"\"\"Test that stable diffusion works with fp16\"\"\"\n        unet = self.dummy_cond_unet\n        scheduler = PNDMScheduler(skip_prk_steps=True)\n        vae = self.dummy_vae\n        bert = self.dummy_text_encoder\n        tokenizer = CLIPTokenizer.from_pretrained(\"hf-internal-testing/tiny-random-clip\")"
 },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"scripts/convert_versatile_diffusion_to_diffusers.py",
  "description": "file path: scripts/convert_versatile_diffusion_to_diffusers.py\nlines: 639-653",
  "code_content": "    tokenizer = CLIPTokenizer.from_pretrained(\"openai/clip-vit-large-patch14\")\n    image_feature_extractor = CLIPFeatureExtractor.from_pretrained(\"openai/clip-vit-large-patch14\")\n    text_encoder = CLIPTextModelWithProjection.from_pretrained(\"openai/clip-vit-large-patch14\")\n    image_encoder = CLIPVisionModelWithProjection.from_pretrained(\"openai/clip-vit-large-patch14\")\n    pipe = VersatileDiffusionPipeline(\n        scheduler=scheduler,\n        tokenizer=tokenizer,\n        image_feature_extractor=image_feature_extractor,\n        text_encoder=text_encoder,\n        image_encoder=image_encoder,\n        image_unet=image_unet,\n        text_unet=text_unet,\n        vae=vae,\n    )\n    pipe.save_pretrained(args.dump_path)"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t>
        </is>
      </c>
    </row>
    <row r="731">
      <c r="A731" s="4" t="n">
        <v>730</v>
      </c>
      <c r="B731" s="4" t="inlineStr">
        <is>
          <t>nerfstudio-project_nerfstudio/169</t>
        </is>
      </c>
      <c r="C731" s="5" t="n">
        <v>0</v>
      </c>
      <c r="D731" s="4" t="n">
        <v>1</v>
      </c>
      <c r="E731" s="4" t="n">
        <v>0.263158</v>
      </c>
      <c r="F731" s="4" t="inlineStr">
        <is>
          <t>,
            None,
            torch.Size((800, 800)),
        ),  # [0]th camera, all pixels, output is [HxW] dimensional since no extra output batch dim
        (
            torch.zeros(5, 1),
            coord.broadcast_to(5, 2),
            torch.Size((5,)),
        ),  # [0]th camera and selected coords, output is [5] dimensional since extra batch dim is provided in inputs
        (0, coord.broadcast_to(5, 2), torch.Size((5,))),  # First camera and selected coords, output is [5] dimensional
        (</t>
        </is>
      </c>
      <c r="G731" s="4" t="inlineStr">
        <is>
          <t xml:space="preserve">            torch.zeros(5, 1),</t>
        </is>
      </c>
      <c r="H731" s="4" t="inlineStr">
        <is>
          <t xml:space="preserve">
            torch.zeros(5, 1),
            None,
            torch.Size((800, 800)),
        ),  # [0]th camera, all pixels, output is [HxW] dimensional since extra batch dim is provided in inputs
</t>
        </is>
      </c>
      <c r="I731" s="4" t="inlineStr">
        <is>
          <t>[
 {
  "file_path": "nerfstudio/cameras/cameras.py",
  "description": "file path: nerfstudio/cameras/cameras.py\nlines: 285-295",
  "code_content": "        We are only concerned about different combinations of camera_indices and coords matrices, and the following\n        are the 4 cases we have to deal with:\n            1. isinstance(camera_indices, int) and coords == None\n                - In this case we broadcast our camera_indices / coords shape (h, w, 1 / 2 respectively)\n            2. isinstance(camera_indices, int) and coords != None\n                - In this case, we broadcast camera_indices to the same batch dim as coords\n            3. not isinstance(camera_indices, int) and coords == None\n                - In this case, we will need to set coords so that it is of shape (h, w, num_rays, 2), and broadcast\n                    all our other args to match the new definition of num_rays := (h, w) + num_rays\n            4. not isinstance(camera_indices, int) and coords != None\n                - In this case, we have nothing to do, only check that the arguments are of the correct shape"
 },
 {
  "file_path": "nerfstudio/cameras/cameras.py",
  "description": "file path: nerfstudio/cameras/cameras.py\nlines: 312-325",
  "code_content": "        Returns:\n            Rays for the given camera indices and coords.\n        \"\"\"\n        # Check the argument types to make sure they're valid and all shaped correctly\n        assert isinstance(camera_indices, (torch.Tensor, int)), \"camera_indices must be a tensor or int\"\n        assert coords is None or isinstance(coords, torch.Tensor), \"coords must be a tensor or None\"\n        assert camera_opt_to_camera is None or isinstance(camera_opt_to_camera, torch.Tensor)\n        assert distortion_params_delta is None or isinstance(distortion_params_delta, torch.Tensor)\n        if isinstance(camera_indices, torch.Tensor) and isinstance(coords, torch.Tensor):\n            num_rays_shape = camera_indices.shape[:-1]\n            errormsg = \"Batch dims of inputs must match when inputs are all tensors\"\n            assert coords.shape[:-1] == num_rays_shape, errormsg\n            assert camera_opt_to_camera is None or camera_opt_to_camera.shape[:-2] == num_rays_shape, errormsg\n            assert distortion_params_delta is None or distortion_params_delta.shape[:-1] == num_rays_shape, errormsg"
 },
 {
  "file_path": "nerfstudio/field_components/temporal_grid.py",
  "description": "file path: nerfstudio/field_components/temporal_grid.py\nlines: 198-212",
  "code_content": "    def init_parameters(self) -&gt; None:\n        \"\"\"Initialize the parameters:\n        1. Uniform initialization of the embeddings\n        2. Temporal interpolation index initialization:\n            For each temporal dim, we initialize a interpolation candidate.\n            For example, if temporal dim 0, we use channels [0,1,2,3], then for temporal dim 1,\n            we use channels [4,1,2,3]. After that, temporal dim 2, we use channels [4,5,2,3].\n            This is for the alignment of the channels. I.e., each temporal dim should differ\n            on only one channel, otherwise moving from one temporal dim to the next one is not\n            that consistent.\n            To associate time w.r.t. temporal dim, we evenly distribute time into the temporal dims.\n            That is, if we have 16 temporal dims, then the 16th channel combinations is the time 1.\n            (Time should be within 0 and 1.) Given a time, we first look up which temporal dim should\n            be used. And then compute the linear combination weights.\n            For implementing it, a table for all possible channel combination are used. Each row in"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"nerfstudio/cameras/cameras.py",
  "description": "file path: nerfstudio/cameras/cameras.py\nlines: 417-431",
  "code_content": "        # TODO: We should have to squeeze the last dimension here if we started with zero batch dims, but never have to,\n        # so there might be a rogue squeeze happening somewhere, and this may cause some unintended behaviour\n        # that we haven't caught yet with tests\n        return raybundle\n    # pylint: disable=too-many-statements\n    def _generate_rays_from_coords(\n        self,\n        camera_indices: TensorType[\"num_rays\":..., \"num_cameras_batch_dims\"],\n        coords: TensorType[\"num_rays\":..., 2],\n        camera_opt_to_camera: Optional[TensorType[\"num_rays\":..., 3, 4]] = None,\n        distortion_params_delta: Optional[TensorType[\"num_rays\":..., 6]] = None,\n        disable_distortion: bool = False,\n    ) -&gt; RayBundle:\n        \"\"\"Generates rays for the given camera indices and coords where self isn't jagged\n        This is a fairly complex function, so let's break this down slowly."
 },
 {
  "file_path": "nerfstudio/cameras/cameras.py",
  "description": "file path: nerfstudio/cameras/cameras.py\nlines: 326-339",
  "code_content": "        # If zero dimensional, we need to unsqueeze to get a batch dimension and then squeeze later\n        if not self.shape:\n            cameras = self.reshape((1,))\n            assert torch.all(\n                torch.tensor(camera_indices == 0) if isinstance(camera_indices, int) else camera_indices == 0\n            ), \"Can only index into single camera with no batch dimensions if index is zero\"\n        else:\n            cameras = self\n        # If the camera indices are an int, then we need to make sure that the camera batch is 1D\n        if isinstance(camera_indices, int):\n            assert (\n                len(cameras.shape) == 1\n            ), \"camera_indices must be a tensor if cameras are batched with more than 1 batch dimension\"\n            camera_indices = torch.tensor([camera_indices], device=cameras.device)"
 },
 {
  "file_path": "nerfstudio/cameras/cameras.py",
  "description": "file path: nerfstudio/cameras/cameras.py\nlines: 378-389",
  "code_content": "            distortion_params_delta = (  # (h, w, num_rays, 6) or None\n                distortion_params_delta.broadcast_to(coords.shape[:-1] + (6,))\n                if distortion_params_delta is not None\n                else None\n            )\n        # If camera indices was an int or coords was none, we need to broadcast our indices along batch dims\n        camera_indices = camera_indices.broadcast_to(coords.shape[:-1] + (len(cameras.shape),)).to(torch.long)\n        # Checking our tensors have been standardized\n        assert isinstance(coords, torch.Tensor) and isinstance(camera_indices, torch.Tensor)\n        assert camera_indices.shape[-1] == len(cameras.shape)\n        assert camera_opt_to_camera is None or camera_opt_to_camera.shape[:-2] == coords.shape[:-1]\n        assert distortion_params_delta is None or distortion_params_delta.shape[:-1] == coords.shape[:-1]"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"nerfstudio/data/utils/nerfstudio_collate.py",
  "description": "file path: nerfstudio/data/utils/nerfstudio_collate.py\nlines: 76-90",
  "code_content": "        &gt;&gt;&gt; nerfstudio_collate([(0, 1), (2, 3)])\n        [tensor([0, 2]), tensor([1, 3])]\n        &gt;&gt;&gt; # Example with `List` inside the batch:\n        &gt;&gt;&gt; nerfstudio_collate([[0, 1], [2, 3]])\n        [tensor([0, 2]), tensor([1, 3])]\n    \"\"\"\n    if extra_mappings is None:\n        extra_mappings = {}\n    elem = batch[0]\n    elem_type = type(elem)\n    if isinstance(elem, torch.Tensor):  # pylint: disable=no-else-return\n        out = None\n        if torch.utils.data.get_worker_info() is not None:\n            # If we're in a background process, concatenate directly into a\n            # shared memory tensor to avoid an extra copy"
 }
]</t>
        </is>
      </c>
    </row>
    <row r="732">
      <c r="A732" s="4" t="n">
        <v>731</v>
      </c>
      <c r="B732" s="4" t="inlineStr">
        <is>
          <t>huggingface_evaluate/195</t>
        </is>
      </c>
      <c r="C732" s="5" t="n">
        <v>0</v>
      </c>
      <c r="D732" s="4" t="n">
        <v>0</v>
      </c>
      <c r="E732" s="4" t="n">
        <v>0.263158</v>
      </c>
      <c r="F732" s="4" t="inlineStr">
        <is>
          <t>N = """
Calculates TREC evaluation scores based on a run and qrel.
Args:
    predictions: list containing a single run.
    references: list containing a single qrel.
Returns:
    dict: TREC evaluation scores.
Examples:
    &gt;&gt;&gt; trec = evaluate.load("trec_eval")
    &gt;&gt;&gt; qrel = {
    ...     "query": [0],
    ...     "q0": ["0"],
    ...     "docid": ["doc_1"],
    ...     "rel": [2]
    ... }
    &gt;&gt;&gt; run = {
    ...     "query": [0, 0],
    ...     "q0": ["q0", "q0"],
    ...     "docid": ["doc_2", "doc_1"],</t>
        </is>
      </c>
      <c r="G732" s="4" t="inlineStr">
        <is>
          <t xml:space="preserve">    ...     "rank": [0, 1],</t>
        </is>
      </c>
      <c r="H732" s="4" t="inlineStr">
        <is>
          <t xml:space="preserve">
    ...     "rank": [1, 2],
    ...     "score": [0.5, 0.4],
    ...     "tag": ["", ""]
    ... }
    &gt;&gt;&gt; results = trec.compute(references=qrel, predictions=run</t>
        </is>
      </c>
      <c r="I732" s="4" t="inlineStr">
        <is>
          <t>[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"metrics/roc_auc/roc_auc.py",
  "description": "file path: metrics/roc_auc/roc_auc.py\nlines: 59-70",
  "code_content": "    Example 2:\n        &gt;&gt;&gt; roc_auc_score = evaluate.load(\"roc_auc\", \"multiclass\")\n        &gt;&gt;&gt; refs = [1, 0, 1, 2, 2, 0]\n        &gt;&gt;&gt; pred_scores = [[0.3, 0.5, 0.2],\n        ...                 [0.7, 0.2, 0.1],\n        ...                 [0.005, 0.99, 0.005],\n        ...                 [0.2, 0.3, 0.5],\n        ...                 [0.1, 0.1, 0.8],\n        ...                 [0.1, 0.7, 0.2]]\n        &gt;&gt;&gt; results = roc_auc_score.compute(references=refs, prediction_scores=pred_scores, multi_class='ovr')\n        &gt;&gt;&gt; print(round(results['roc_auc'], 2))\n        0.85"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"metrics/cuad/cuad.py",
  "description": "file path: metrics/cuad/cuad.py\nlines: 33-47",
  "code_content": "_KWARGS_DESCRIPTION = \"\"\"\nComputes CUAD scores (EM, F1, AUPR, Precision@80%Recall, and Precision@90%Recall).\nArgs:\n    predictions: List of question-answers dictionaries with the following key-values:\n        - 'id': id of the question-answer pair as given in the references (see below)\n        - 'prediction_text': list of possible texts for the answer, as a list of strings\n        depending on a threshold on the confidence probability of each prediction.\n    references: List of question-answers dictionaries with the following key-values:\n        - 'id': id of the question-answer pair (see above),\n        - 'answers': a Dict in the CUAD dataset format\n            {\n                'text': list of possible texts for the answer, as a list of strings\n                'answer_start': list of start positions for the answer, as a list of ints\n            }\n            Note that answer_start values are not taken into account to compute the metric."
 },
 {
  "file_path": "metrics/ter/ter.py",
  "description": "file path: metrics/ter/ter.py\nlines: 110-121",
  "code_content": "    Example 4:\n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ignore_punct=True,\n        ...                         case_sensitive=False)\n        &gt;&gt;&gt; print(results)\n        {'score': 0.0, 'num_edits': 0, 'ref_length': 8.0}"
 },
 {
  "file_path": "metrics/ter/ter.py",
  "description": "file path: metrics/ter/ter.py\nlines: 87-97",
  "code_content": "    Example 2:\n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case_sensitive=True)\n        &gt;&gt;&gt; print(results)\n        {'score': 62.5, 'num_edits': 5, 'ref_length': 8.0}"
 },
 {
  "file_path": "metrics/roc_auc/roc_auc.py",
  "description": "file path: metrics/roc_auc/roc_auc.py\nlines: 71-85",
  "code_content": "    Example 3:\n        &gt;&gt;&gt; roc_auc_score = evaluate.load(\"roc_auc\", \"multilabel\")\n        &gt;&gt;&gt; refs = [[1, 1, 0],\n        ...         [1, 1, 0],\n        ...         [0, 1, 0],\n        ...         [0, 0, 1],\n        ...         [0, 1, 1],\n        ...         [1, 0, 1]]\n        &gt;&gt;&gt; pred_scores = [[0.3, 0.5, 0.2],\n        ...                 [0.7, 0.2, 0.1],\n        ...                 [0.005, 0.99, 0.005],\n        ...                 [0.2, 0.3, 0.5],\n        ...                 [0.1, 0.1, 0.8],\n        ...                 [0.1, 0.7, 0.2]]\n        &gt;&gt;&gt; results = roc_auc_score.compute(references=refs, prediction_scores=pred_scores, average=None)"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t>
        </is>
      </c>
    </row>
    <row r="733">
      <c r="A733" s="4" t="n">
        <v>732</v>
      </c>
      <c r="B733" s="4" t="inlineStr">
        <is>
          <t>pytorch_rl/41</t>
        </is>
      </c>
      <c r="C733" s="5" t="n">
        <v>0</v>
      </c>
      <c r="D733" s="4" t="n">
        <v>0</v>
      </c>
      <c r="E733" s="4" t="n">
        <v>0.263305</v>
      </c>
      <c r="F733" s="4" t="inlineStr">
        <is>
          <t>in that case, the main process probably expects the worker to continue collect data
            if has_timed_out:
                counter = 0
                # has_timed_out is True if the process failed to send data, which will
                # typically occur if main has taken another batch (i.e. the queue is Full).
                # In this case, msg is the previous msg sent by main, which will typically be "continue"
                # If it's not the case, it is not expected that has_timed_out is True.</t>
        </is>
      </c>
      <c r="G733" s="4" t="inlineStr">
        <is>
          <t xml:space="preserve">                if msg not in ("continue", "continue_random"):</t>
        </is>
      </c>
      <c r="H733" s="4" t="inlineStr">
        <is>
          <t xml:space="preserve">
                # If it is, it means that the worker has failed to send data, and the main process
                # has not received it.
                # In this case, we want to send "continue" to the worker, so that it can continue
                # collecting data.
                msg = "</t>
        </is>
      </c>
      <c r="I733" s="4" t="inlineStr">
        <is>
          <t>[
 {
  "file_path": "torchrl/envs/vec_env.py",
  "description": "file path: torchrl/envs/vec_env.py\nlines: 907-921",
  "code_content": "            tensordict.update_(_td.select(*step_keys, strict=False))\n            msg = \"step_result\"\n            data = (msg, step_keys)\n            child_pipe.send(data)\n        elif cmd == \"close\":\n            del tensordict, _td, data\n            if not initialized:\n                raise RuntimeError(\"call 'init' before closing\")\n            env.close()\n            del env\n            child_pipe.send((\"closing\", None))\n            child_pipe.close()\n            if verbose:\n                print(f\"{pid} closed\")\n            break"
 },
 {
  "file_path": "torchrl/envs/vec_env.py",
  "description": "file path: torchrl/envs/vec_env.py\nlines: 669-683",
  "code_content": "        keys = set()\n        for i in range(self.num_workers):\n            msg, data = self.parent_channels[i].recv()\n            if msg != \"step_result\":\n                raise RuntimeError(\n                    f\"Expected 'step_result' but received {msg} from worker {i}\"\n                )\n            # data is the set of updated keys\n            keys = keys.union(data)\n        # We must pass a clone of the tensordict, as the values of this tensordict\n        # will be modified in-place at further steps\n        return self.shared_tensordict_parent.select(\n            *keys,\n            strict=False,\n        ).clone()"
 },
 {
  "file_path": "test/test_transforms.py",
  "description": "file path: test/test_transforms.py\nlines: 171-185",
  "code_content": "    @staticmethod\n    def _run_parallelenv(parallel_env, queue_in, queue_out):\n        tensordict = parallel_env.reset()\n        msg = queue_in.get(timeout=TIMEOUT)\n        assert msg == \"start\"\n        for _ in range(10):\n            tensordict = parallel_env.rand_step(tensordict)\n        queue_out.put(\"first round\")\n        msg = queue_in.get(timeout=TIMEOUT)\n        assert msg == \"start\"\n        for _ in range(10):\n            tensordict = parallel_env.rand_step(tensordict)\n        queue_out.put(\"second round\")\n        parallel_env.close()\n        queue_out.close()"
 },
 {
  "file_path": "test/test_transforms.py",
  "description": "file path: test/test_transforms.py\nlines: 88-100",
  "code_content": "        obs_count = t._td.get(\"observation_count\").clone()\n        reward_sum = t._td.get(\"reward_sum\").clone()\n        reward_ssq = t._td.get(\"reward_ssq\").clone()\n        reward_count = t._td.get(\"reward_count\").clone()\n        queue_out.put(\n            (obs_sum, obs_ssq, obs_count, reward_sum, reward_ssq, reward_count)\n        )\n        msg = queue_in.get(timeout=TIMEOUT)\n        assert msg == \"all_done\"\n        env.close()\n        queue_out.close()\n        queue_in.close()\n        del queue_in, queue_out"
 },
 {
  "file_path": "torchrl/modules/tensordict_module/exploration.py",
  "description": "file path: torchrl/modules/tensordict_module/exploration.py\nlines: 218-226",
  "code_content": "        Noise equation:\n            noise = prev_noise + theta * (mu - prev_noise) * dt + current_sigma * sqrt(dt) * W\n        Sigma equation:\n            current_sigma = (-(sigma - sigma_min) / (n_steps_annealing) * n_steps + sigma).clamp_min(sigma_min)\n    To keep track of the steps and noise from sample to sample, an :obj:`\"ou_prev_noise{id}\"` and :obj:`\"ou_steps{id}\"` keys\n    will be written in the input/output tensordict. It is expected that the tensordict will be zeroed at reset,\n    indicating that a new trajectory is being collected. If not, and is the same tensordict is used for consecutive\n    trajectories, the step count will keep on increasing across rollouts. Note that the collector classes take care of\n    zeroing the tensordict at reset time."
 },
 {
  "file_path": "torchrl/trainers/trainers.py",
  "description": "file path: torchrl/trainers/trainers.py\nlines: 705-719",
  "code_content": "    @torch.no_grad()\n    def update_reward_stats(self, batch: TensorDictBase) -&gt; None:\n        reward = batch.get(\"reward\")\n        if (\"collector\", \"mask\") in batch.keys(True):\n            reward = reward[batch.get((\"collector\", \"mask\"))]\n        if self._update_has_been_called and not self._normalize_has_been_called:\n            # We'd like to check that rewards are normalized. Problem is that the trainer can collect data without calling steps...\n            # raise RuntimeError(\n            #     \"There have been two consecutive calls to update_reward_stats without a call to normalize_reward. \"\n            #     \"Check that normalize_reward has been registered in the trainer.\"\n            # )\n            pass\n        decay = self._reward_stats.get(\"decay\", 0.999)\n        sum = self._reward_stats[\"sum\"] = (\n            decay * self._reward_stats.get(\"sum\", 0.0) + reward.sum()"
 },
 {
  "file_path": "tutorials/sphinx-tutorials/coding_dqn.py",
  "description": "file path: tutorials/sphinx-tutorials/coding_dqn.py\nlines: 314-324",
  "code_content": "###############################################################################\n# Training loop\n# ------------------------------\npbar = tqdm.tqdm(total=total_frames)\nfor j, data in enumerate(data_collector):\n    # trajectories are padded to be stored in the same tensordict: since we do not care about consecutive step, we'll just mask the tensordict and get the flattened representation instead.\n    mask = data[\"collector\", \"mask\"]\n    current_frames = mask.sum().cpu().item()\n    pbar.update(current_frames)\n    # We store the values on the replay buffer, after placing them on CPU. When called for the first time, this will instantiate our storage object which will print its content.\n    replay_buffer.extend(data[mask].cpu())"
 },
 {
  "file_path": "test/test_transforms.py",
  "description": "file path: test/test_transforms.py\nlines: 203-217",
  "code_content": "            target=self._run_parallelenv, args=(parallel_env, queue_out, queue_in)\n        )\n        proc.start()\n        parallel_sd = parallel_env.state_dict()\n        assert \"worker0\" in parallel_sd\n        worker_sd = parallel_sd[\"worker0\"]\n        td = worker_sd[\"_extra_state\"][\"td\"]\n        queue_out.put(\"start\")\n        msg = queue_in.get(timeout=TIMEOUT)\n        assert msg == \"first round\"\n        values = td.clone()\n        queue_out.put(\"start\")\n        msg = queue_in.get(timeout=TIMEOUT)\n        assert msg == \"second round\"\n        new_values = td.clone()"
 },
 {
  "file_path": "torchrl/data/replay_buffers/samplers.py",
  "description": "file path: torchrl/data/replay_buffers/samplers.py\nlines: 45-58",
  "code_content": "class SamplerWithoutReplacement(Sampler):\n    \"\"\"A data-consuming sampler that ensures that the same sample is not present in consecutive batches.\n    Args:\n        drop_last (bool, optional): if True, the last incomplete sample (if any) will be dropped.\n            If False, this last sample will be kept and (unlike with torch dataloaders)\n            completed with other samples from a fresh indices permutation.\n    *Caution*: If the size of the storage changes in between two calls, the samples will be re-shuffled\n    (as we can't generally keep track of which samples have been sampled before and which haven't).\n    Similarly, it is expected that the storage content remains the same in between two calls,\n    but this is not enforced.\n    When the sampler reaches the end of the list of available indices, a new sample order\n    will be generated and the resulting indices will be completed with this new draw, which\n    can lead to duplicated indices, unless the :obj:`drop_last` argument is set to :obj:`True`.\n    \"\"\""
 },
 {
  "file_path": "tutorials/sphinx-tutorials/torch_envs.py",
  "description": "file path: tutorials/sphinx-tutorials/torch_envs.py\nlines: 509-523",
  "code_content": "tensordict = env.rollout(max_steps=5)\nprint(\"tensordict: \", tensordict)\nprint(\"mean: :\", tensordict.get(\"observation\").view(-1, 3).mean(0))  # Approx 0\nprint(\"std: :\", tensordict.get(\"observation\").view(-1, 3).std(0))  # Approx 1\n###############################################################################\n# The count is slightly higher than the number of steps (since we\n# did not use any decay). The difference between the two is due to the fact\n# that ``ParallelEnv`` creates a dummy environment to initialize the shared\n# ``TensorDict`` that is used to collect data from the dispached environments.\n# This small difference will usually be absored throughout training.\nprint(\n    \"update counts: \",\n    make_env.state_dict()[\"_extra_state\"][\"td\"][\"observation_count\"],\n)\nenv.close()"
 }
]</t>
        </is>
      </c>
    </row>
    <row r="734">
      <c r="A734" s="4" t="n">
        <v>733</v>
      </c>
      <c r="B734" s="4" t="inlineStr">
        <is>
          <t>nerfstudio-project_nerfstudio/141</t>
        </is>
      </c>
      <c r="C734" s="5" t="n">
        <v>0</v>
      </c>
      <c r="D734" s="4" t="n">
        <v>0</v>
      </c>
      <c r="E734" s="4" t="n">
        <v>0.263736</v>
      </c>
      <c r="F734" s="4" t="inlineStr">
        <is>
          <t>"""
Script for exporting NeRF into other formats.
"""
from __future__ import annotations
import json
import os
import sys</t>
        </is>
      </c>
      <c r="G734" s="4" t="inlineStr">
        <is>
          <t>from dataclasses import dataclass, field</t>
        </is>
      </c>
      <c r="H734" s="4" t="inlineStr">
        <is>
          <t xml:space="preserve">
from dataclasses import dataclass
from pathlib import Path
from typing import Optional
import tyro
from rich.console import Console
from typing_extensions import Literal
from nerfstudio.exporter import (
    colmap_utils,
    mesh</t>
        </is>
      </c>
      <c r="I734" s="4" t="inlineStr">
        <is>
          <t>[
 {
  "file_path": "scripts/downloads/download_data.py",
  "description": "file path: scripts/downloads/download_data.py\nlines: 1-15",
  "code_content": "\"\"\"Download datasets and specific captures from the datasets.\"\"\"\nfrom __future__ import annotations\nimport os\nimport shutil\nimport tarfile\nimport zipfile\nfrom dataclasses import dataclass\nfrom pathlib import Path\nfrom typing import Union\nimport gdown\nimport tyro\nfrom rich.console import Console\nfrom typing_extensions import Annotated\nfrom nerfstudio.configs.base_config import PrintableConfig\nfrom nerfstudio.utils.scripts import run_command"
 },
 {
  "file_path": "nerfstudio/exporter/exporter_utils.py",
  "description": "file path: nerfstudio/exporter/exporter_utils.py\nlines: 14-21",
  "code_content": "\"\"\"\nExport utils such as structs, point cloud generation, and rendering code.\n\"\"\"\n# pylint: disable=no-member\nfrom __future__ import annotations\nimport sys\nfrom dataclasses import dataclass\nfrom typing import Any, Dict, List, Optional, Tuple"
 },
 {
  "file_path": "scripts/process_data.py",
  "description": "file path: scripts/process_data.py\nlines: 1-12",
  "code_content": "#!/usr/bin/env python\n\"\"\"Processes a video or image sequence to a nerfstudio compatible dataset.\"\"\"\nimport json\nimport sys\nimport zipfile\nfrom dataclasses import dataclass\nfrom pathlib import Path\nfrom typing import Tuple, Union\nimport numpy as np\nimport tyro\nfrom rich.console import Console\nfrom typing_extensions import Annotated, Literal"
 },
 {
  "file_path": "nerfstudio/process_data/realitycapture_utils.py",
  "description": "file path: nerfstudio/process_data/realitycapture_utils.py\nlines: 15-23",
  "code_content": "import csv\nimport json\nfrom pathlib import Path\nfrom typing import List\nimport numpy as np\nfrom PIL import Image\nfrom rich.console import Console\nfrom nerfstudio.process_data.process_data_utils import CAMERA_MODELS\nCONSOLE = Console(width=120)"
 },
 {
  "file_path": "nerfstudio/process_data/colmap_utils.py",
  "description": "file path: nerfstudio/process_data/colmap_utils.py\nlines: 36-48",
  "code_content": "import json\nimport os\nimport struct\nfrom dataclasses import dataclass\nfrom io import BufferedReader\nfrom pathlib import Path\nfrom typing import Dict, Optional, Tuple\nimport appdirs\nimport numpy as np\nimport requests\nfrom rich.console import Console\nfrom rich.progress import track\nfrom typing_extensions import Literal"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"nerfstudio/utils/eval_utils.py",
  "description": "file path: nerfstudio/utils/eval_utils.py\nlines: 14-28",
  "code_content": "\"\"\"\nEvaluation utils\n\"\"\"\nfrom __future__ import annotations\nimport os\nimport sys\nfrom pathlib import Path\nfrom typing import Optional, Tuple\nimport torch\nimport yaml\nfrom rich.console import Console\nfrom typing_extensions import Literal\nfrom nerfstudio.engine.trainer import TrainerConfig\nfrom nerfstudio.pipelines.base_pipeline import Pipeline\nCONSOLE = Console(width=120)"
 },
 {
  "file_path": "nerfstudio/configs/base_config.py",
  "description": "file path: nerfstudio/configs/base_config.py\nlines: 16-26",
  "code_content": "from __future__ import annotations\nimport warnings\nfrom dataclasses import dataclass\nfrom pathlib import Path\nfrom typing import Any, List, Optional, Tuple, Type\n# model instances\nfrom nerfstudio.utils import writer\nwarnings.filterwarnings(\"ignore\", module=\"torchvision\")\n# Pretty printing class\nclass PrintableConfig:  # pylint: disable=too-few-public-methods\n    \"\"\"Printable Config defining str function\"\"\""
 },
 {
  "file_path": "scripts/texture.py",
  "description": "file path: scripts/texture.py\nlines: 1-14",
  "code_content": "\"\"\"\nScript to texture an existing mesh file.\n\"\"\"\nfrom __future__ import annotations\nfrom dataclasses import dataclass\nfrom pathlib import Path\nfrom typing import Optional\nimport tyro\nfrom rich.console import Console\nfrom typing_extensions import Literal\nfrom nerfstudio.exporter import texture_utils\nfrom nerfstudio.exporter.exporter_utils import get_mesh_from_filename\nfrom nerfstudio.utils.eval_utils import eval_setup\nCONSOLE = Console(width=120)"
 },
 {
  "file_path": "nerfstudio/exporter/tsdf_utils.py",
  "description": "file path: nerfstudio/exporter/tsdf_utils.py\nlines: 14-28",
  "code_content": "\"\"\"\nTSDF utils.\n\"\"\"\n# pylint: disable=no-member\nfrom __future__ import annotations\nfrom dataclasses import dataclass, field\nfrom pathlib import Path\nfrom typing import List, Optional, Tuple, Union\nimport numpy as np\nimport pymeshlab\nimport torch\nimport torch.nn.functional as F\nfrom rich.console import Console\nfrom skimage import measure\nfrom torchtyping import TensorType"
 }
]</t>
        </is>
      </c>
    </row>
    <row r="735">
      <c r="A735" s="4" t="n">
        <v>734</v>
      </c>
      <c r="B735" s="4" t="inlineStr">
        <is>
          <t>nerfstudio-project_nerfstudio/161</t>
        </is>
      </c>
      <c r="C735" s="5" t="n">
        <v>0</v>
      </c>
      <c r="D735" s="4" t="n">
        <v>0</v>
      </c>
      <c r="E735" s="4" t="n">
        <v>0.263889</v>
      </c>
      <c r="F735" s="4" t="inlineStr">
        <is>
          <t>the following line
                inner_start = time()
                height, width = camera_ray_bundle.shape
                num_rays = height * width
                outputs = self.model.get_outputs_for_camera_ray_bundle(camera_ray_bundle)
                metrics_dict, _ = self.model.get_image_metrics_and_images(outputs, batch)
                assert "num_rays_per_sec" not in metrics_dict
                metrics_dict["num_rays_per_sec"] = num_rays / (time() - inner_start)
                fps_str = "fps"</t>
        </is>
      </c>
      <c r="G735" s="4" t="inlineStr">
        <is>
          <t xml:space="preserve">                assert fps_str not in metrics_dict</t>
        </is>
      </c>
      <c r="H735" s="4" t="inlineStr">
        <is>
          <t xml:space="preserve">
                if step is not None:
                    metrics_dict["step"] = step
                    fps_str = f"fps_step_{step}"
                metrics_dict[fps_str] = num_rays / (time() - inner_start)
                metrics_dict_</t>
        </is>
      </c>
      <c r="I735" s="4" t="inlineStr">
        <is>
          <t>[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"nerfstudio/models/mipnerf.py",
  "description": "file path: nerfstudio/models/mipnerf.py\nlines: 151-163",
  "code_content": "        coarse_psnr = self.psnr(image, rgb_coarse)\n        fine_psnr = self.psnr(image, rgb_fine)\n        fine_ssim = self.ssim(image, rgb_fine)\n        fine_lpips = self.lpips(image, rgb_fine)\n        metrics_dict = {\n            \"psnr\": float(fine_psnr.item()),\n            \"coarse_psnr\": float(coarse_psnr.item()),\n            \"fine_psnr\": float(fine_psnr.item()),\n            \"fine_ssim\": float(fine_ssim.item()),\n            \"fine_lpips\": float(fine_lpips.item()),\n        }\n        images_dict = {\"img\": combined_rgb, \"accumulation\": combined_acc, \"depth\": combined_depth}\n        return metrics_dict, images_dict"
 },
 {
  "file_path": "nerfstudio/models/vanilla_nerf.py",
  "description": "file path: nerfstudio/models/vanilla_nerf.py\nlines: 188-200",
  "code_content": "        coarse_psnr = self.psnr(image, rgb_coarse)\n        fine_psnr = self.psnr(image, rgb_fine)\n        fine_ssim = self.ssim(image, rgb_fine)\n        fine_lpips = self.lpips(image, rgb_fine)\n        metrics_dict = {\n            \"psnr\": float(fine_psnr.item()),\n            \"coarse_psnr\": float(coarse_psnr),\n            \"fine_psnr\": float(fine_psnr),\n            \"fine_ssim\": float(fine_ssim),\n            \"fine_lpips\": float(fine_lpips),\n        }\n        images_dict = {\"img\": combined_rgb, \"accumulation\": combined_acc, \"depth\": combined_depth}\n        return metrics_dict, images_dict"
 },
 {
  "file_path": "nerfstudio/models/semantic_nerfw.py",
  "description": "file path: nerfstudio/models/semantic_nerfw.py\nlines: 225-238",
  "code_content": "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combined_depth}\n        for i in range(self.config.num_proposal_iterations):\n            key = f\"prop_depth_{i}\"\n            prop_depth_i = colormaps.apply_depth_colormap(\n                outputs[key],\n                accumulation=outputs[\"accumulation\"],\n            )\n            images_dict[key] = prop_depth_i"
 },
 {
  "file_path": "nerfstudio/models/instant_ngp.py",
  "description": "file path: nerfstudio/models/instant_ngp.py\nlines: 211-223",
  "code_content": "        psnr = self.psnr(image, rgb)\n        ssim = self.ssim(image, rgb)\n        lpips = self.lpips(image, rgb)\n        # all of these metrics will be logged as scalars\n        metrics_dict = {\"psnr\": float(psnr.item()), \"ssim\": float(ssim), \"lpips\": float(lpips)}  # type: ignore\n        # TODO(ethan): return an image dictionary\n        images_dict = {\n            \"img\": combined_rgb,\n            \"accumulation\": combined_acc,\n            \"depth\": combined_depth,\n            \"alive_ray_mask\": combined_alive_ray_mask,\n        }\n        return metrics_dict, images_dict"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t>
        </is>
      </c>
    </row>
    <row r="736">
      <c r="A736" s="4" t="n">
        <v>735</v>
      </c>
      <c r="B736" s="4" t="inlineStr">
        <is>
          <t>opendilab_ACE/156</t>
        </is>
      </c>
      <c r="C736" s="5" t="n">
        <v>0</v>
      </c>
      <c r="D736" s="4" t="n">
        <v>1</v>
      </c>
      <c r="E736" s="4" t="n">
        <v>0.264</v>
      </c>
      <c r="F736" s="4" t="inlineStr">
        <is>
          <t>import time
from abc import ABCMeta, abstractmethod
from typing import Union
from ..lock_helper import LockContext, LockContextType
class BaseTime(metaclass=ABCMeta):
    """
    Overview:
        Abstract time interface
    """
    @abstractmethod
    def time(self) -&gt; Union[int, float]:
        """
        Overview:
            Get time information
        Returns:
            - time(:obj:`float, int`): time information
        """</t>
        </is>
      </c>
      <c r="G736" s="4" t="inlineStr">
        <is>
          <t xml:space="preserve">        raise NotImplementedError</t>
        </is>
      </c>
      <c r="H736" s="4" t="inlineStr">
        <is>
          <t xml:space="preserve">
        raise NotImplementedError
    @abstractmethod
    def step(self, step: Union[int, float]) -&gt; None:
        """
        Overview:
            Step time
        Arguments:
            - step(:obj:`float, int`</t>
        </is>
      </c>
      <c r="I736" s="4" t="inlineStr">
        <is>
          <t>[
 {
  "file_path": "ding/utils/autolog/model.py",
  "description": "file path: ding/utils/autolog/model.py\nlines: 106-119",
  "code_content": "    @property\n    def time(self) -&gt; _TimeObjectType:\n        \"\"\"\n        Overview:\n            Get original time object passed in, can execute method (such as step()) by this property.\n        Returns:\n            BaseTime: time object used by this model\n        \"\"\"\n        return self.__time\n    @property\n    def expire(self) -&gt; _TimeType:\n        \"\"\"\n        Overview:\n            Get expire time"
 },
 {
  "file_path": "ding/utils/time_helper.py",
  "description": "file path: ding/utils/time_helper.py\nlines: 1-15",
  "code_content": "import signal\nimport time\nfrom typing import Any, Callable\nimport torch\nfrom easydict import EasyDict\ndef build_time_helper(cfg: EasyDict = None, wrapper_type: str = None) -&gt; Callable[[], 'TimeWrapper']:\n    r\"\"\"\n    Overview:\n        Build the timehelper\n    Arguments:\n        - cfg (:obj:`dict`):\n            The config file, which is a multilevel dict, have large domain like\n            evaluate, common, model, train etc, and each large domain\n            has it's smaller domain.\n        - wrapper_type (:obj:`str`): The type of wrapper returned, support ``['time', 'cuda']``"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"ding/utils/autolog/value.py",
  "description": "file path: ding/utils/autolog/value.py\nlines: 1-13",
  "code_content": "from typing import Type\nfrom .base import _LOGGED_VALUE__PROPERTY_NAME, _LOGGED_MODEL__PROPERTY_ATTR_PREFIX, _ValueType\nfrom .data import TimeRangedData\nclass LoggedValue:\n    \"\"\"\n    Overview:\n        LoggedValue can be used as property in LoggedModel, for it has __get__ and __set__ method.\n        This class's instances will be associated with their owner LoggedModel instance, all the LoggedValue\n        of one LoggedModel will shared the only one time object (defined in time_ctl), so that timeline can\n        be managed properly.\n    \"\"\"\n    def __init__(self, type_: Type[_ValueType] = object):\n        self.__type = type_"
 },
 {
  "file_path": "ding/utils/autolog/model.py",
  "description": "file path: ding/utils/autolog/model.py\nlines: 1-11",
  "code_content": "from abc import ABCMeta\nfrom typing import TypeVar, Union, List, Any\nfrom .base import _LOGGED_MODEL__PROPERTIES, _LOGGED_MODEL__PROPERTY_ATTR_PREFIX, _TimeType, TimeMode, \\\n    _LOGGED_VALUE__PROPERTY_NAME\nfrom .data import TimeRangedData\nfrom .time_ctl import BaseTime, TimeProxy\nfrom .value import LoggedValue\n_TimeObjectType = TypeVar('_TimeObjectType', bound=BaseTime)\nclass _LoggedModelMeta(ABCMeta):\n    def __init__(cls, name: str, bases: tuple, namespace: dict):\n        super().__init__(name, bases, namespace)"
 },
 {
  "file_path": "ding/utils/autolog/tests/test_time.py",
  "description": "file path: ding/utils/autolog/tests/test_time.py\nlines: 1-14",
  "code_content": "import time\nfrom unittest.mock import Mock\nimport pytest\nfrom ding.utils.autolog import TickTime, NaturalTime, TimeProxy\nclass TestNaturalTime:\n    @pytest.mark.unittest\n    def test_natural_time(self):\n        _time = NaturalTime()\n        assert abs(_time.time() - time.time()) &lt; 0.2\n    @pytest.mark.benchmark\n    def test_natural_time_for_100k_times(self):\n        for i in range(0, 100000):\n            _time = NaturalTime()\n            assert abs(_time.time() - time.time()) &lt; 0.2"
 },
 {
  "file_path": "ding/utils/tests/test_time_helper.py",
  "description": "file path: ding/utils/tests/test_time_helper.py\nlines: 1-9",
  "code_content": "import pytest\nimport numpy as np\nimport time\nfrom ding.utils.time_helper import build_time_helper, WatchDog\n@pytest.mark.unittest\nclass TestTimeHelper:\n    def test_naive(self):\n        class NaiveObject(object):\n            pass"
 },
 {
  "file_path": "ding/utils/autolog/tests/test_model.py",
  "description": "file path: ding/utils/autolog/tests/test_model.py\nlines: 1-14",
  "code_content": "import time\nfrom functools import partial\nfrom typing import Union\nimport pytest\nfrom ding.utils.autolog import LoggedModel, LoggedValue, TickTime, NaturalTime, TimeMode\n# noinspection DuplicatedCode\n@pytest.mark.unittest\nclass TestAutologModel:\n    def __get_demo_class(self):\n        # noinspection DuplicatedCode\n        class _TickModel(LoggedModel):\n            in_time = LoggedValue(float)\n            out_time = LoggedValue(float)\n            __thruput_property_names = ['in_time', 'out_time']"
 },
 {
  "file_path": "ding/interaction/exception/base.py",
  "description": "file path: ding/interaction/exception/base.py\nlines: 1-9",
  "code_content": "from abc import ABCMeta\nfrom typing import Mapping, Any\nfrom requests.exceptions import HTTPError\nfrom ..base import get_values_from_response\nclass _IResponseInformation(metaclass=ABCMeta):\n    \"\"\"\n    Overview:\n        Response information basic structure interface\n    \"\"\""
 },
 {
  "file_path": "ding/utils/data/structure/cache.py",
  "description": "file path: ding/utils/data/structure/cache.py\nlines: 1-14",
  "code_content": "import time\nfrom queue import Queue\nfrom threading import Thread\nfrom typing import Any\nfrom ding.utils import LockContext, LockContextType\nclass Cache:\n    r\"\"\"\n    Overview:\n        Data cache for reducing concurrent pressure, with timeout and full queue eject mechanism\n    Interface:\n        __init__, push_data, get_cached_data_iter, run, close\n    Property:\n        remain_data_count\n    \"\"\""
 }
]</t>
        </is>
      </c>
    </row>
    <row r="737">
      <c r="A737" s="4" t="n">
        <v>736</v>
      </c>
      <c r="B737" s="4" t="inlineStr">
        <is>
          <t>pytorch_rl/61</t>
        </is>
      </c>
      <c r="C737" s="5" t="n">
        <v>0</v>
      </c>
      <c r="D737" s="4" t="n">
        <v>0</v>
      </c>
      <c r="E737" s="4" t="n">
        <v>0.264151</v>
      </c>
      <c r="F737" s="4" t="inlineStr">
        <is>
          <t>ses_detached.items():
                    val = average_losses.get(key)
                    average_losses.set(key, val * j / (j + 1) + item / (j + 1))
            del sub_batch, losses_td, losses_detached
        if self.optim_steps_per_batch &gt; 0:
            self._log(
                optim_steps=self._optim_count,
                **average_losses,
            )
    def _log(self, log_pbar=False, **kwargs) -&gt; None:
        collected_frames = self.collected_frames
        for key, item in kwargs.items():</t>
        </is>
      </c>
      <c r="G737" s="4" t="inlineStr">
        <is>
          <t xml:space="preserve">            self._log_dict[key].append(item)</t>
        </is>
      </c>
      <c r="H737" s="4" t="inlineStr">
        <is>
          <t xml:space="preserve">
            if isinstance(item, torch.Tensor):
                item = item.item()
            if isinstance(item, float):
                item = round(item, 4)
            self._log_dict[key] = item
        if log_pbar:
</t>
        </is>
      </c>
      <c r="I737" s="4" t="inlineStr">
        <is>
          <t>[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"test/test_cost.py",
  "description": "file path: test/test_cost.py\nlines: 1476-1489",
  "code_content": "        counter = 0\n        for key, p in loss_fn.qvalue_network_params.items(True, True):\n            if not isinstance(key, tuple):\n                key = (key,)\n            if not isinstance(p, nn.Parameter):\n                counter += 1\n                key = \"_sep_\".join([\"qvalue_network\", *key])\n                mapped_param = next(\n                    (k for k, val in loss_fn._param_maps.items() if val == key)\n                )\n                assert (p == getattr(loss_fn, mapped_param)).all()\n                assert (p == 0).all()\n        assert counter == len(loss_fn._actor_network_params.keys(True, True))\n        assert counter == len(loss_fn.actor_network_params.keys(True, True))"
 },
 {
  "file_path": "tutorials/sphinx-tutorials/coding_dqn.py",
  "description": "file path: tutorials/sphinx-tutorials/coding_dqn.py\nlines: 528-542",
  "code_content": "    replay_buffer.extend(data.cpu())\n    if len(frames):\n        frames.append(current_frames + frames[-1])\n    else:\n        frames.append(current_frames)\n    if data[\"done\"].any():\n        done = data[\"done\"].squeeze(-1)\n        traj_lengths.append(data[\"step_count\"][done].float().mean().item())\n    if sum(frames) &gt; init_random_frames:\n        for _ in range(n_optim):\n            sampled_data = replay_buffer.sample(batch_size // max_size)\n            sampled_data = sampled_data.clone().to(device, non_blocking=True)\n            reward = sampled_data[\"reward\"]\n            done = sampled_data[\"done\"].to(reward.dtype)\n            action = sampled_data[\"action\"].clone()"
 },
 {
  "file_path": "torchrl/trainers/helpers/envs.py",
  "description": "file path: torchrl/trainers/helpers/envs.py\nlines: 353-364",
  "code_content": "    print(\"computing state stats\")\n    if not hasattr(cfg, \"init_env_steps\"):\n        raise AttributeError(\"init_env_steps missing from arguments.\")\n    n = 0\n    val_stats = []\n    while n &lt; cfg.init_env_steps:\n        _td_stats = proof_environment.rollout(max_steps=cfg.init_env_steps)\n        n += _td_stats.numel()\n        val = _td_stats.get(key).cpu()\n        val_stats.append(val)\n        del _td_stats, val\n    val_stats = torch.cat(val_stats, 0)"
 },
 {
  "file_path": "torchrl/envs/env_creator.py",
  "description": "file path: torchrl/envs/env_creator.py\nlines: 82-95",
  "code_content": "    def share_memory(self, state_dict: OrderedDict) -&gt; None:\n        for key, item in list(state_dict.items()):\n            if isinstance(item, (TensorDictBase,)):\n                if not item.is_shared():\n                    item.share_memory_()\n                else:\n                    print(\n                        f\"{self.env_type}: {item} is already shared\"\n                    )  # , deleting key')\n                    del state_dict[key]\n            elif isinstance(item, OrderedDict):\n                self.share_memory(item)\n            elif isinstance(item, torch.Tensor):\n                del state_dict[key]"
 },
 {
  "file_path": "torchrl/envs/gym_like.py",
  "description": "file path: torchrl/envs/gym_like.py\nlines: 190-203",
  "code_content": "        tensordict_out = TensorDict(\n            source=self.read_obs(obs),\n            batch_size=self.batch_size,\n            device=self.device,\n        )\n        if self.info_dict_reader is not None and info is not None:\n            self.info_dict_reader(info, tensordict_out)\n        elif info is None and self.info_dict_reader is not None:\n            # populate the reset with the items we have not seen from info\n            for key, item in self.observation_spec.items():\n                if key not in tensordict_out.keys():\n                    tensordict_out[key] = item.zero()\n        tensordict_out.set(\"done\", torch.zeros(*self.batch_size, 1, dtype=torch.bool))\n        return tensordict_out"
 },
 {
  "file_path": "test/test_cost.py",
  "description": "file path: test/test_cost.py\nlines: 745-755",
  "code_content": "                )\n            else:\n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"test/test_cost.py",
  "description": "file path: test/test_cost.py\nlines: 319-332",
  "code_content": "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loss_ms.items()]).backward()\n        assert torch.nn.utils.clip_grad.clip_grad_norm_(actor.parameters(), 1.0) &gt; 0.0"
 }
]</t>
        </is>
      </c>
    </row>
    <row r="738">
      <c r="A738" s="4" t="n">
        <v>737</v>
      </c>
      <c r="B738" s="4" t="inlineStr">
        <is>
          <t>huggingface_diffusers/79</t>
        </is>
      </c>
      <c r="C738" s="5" t="n">
        <v>0</v>
      </c>
      <c r="D738" s="4" t="n">
        <v>0</v>
      </c>
      <c r="E738" s="4" t="n">
        <v>0.264407</v>
      </c>
      <c r="F738" s="4" t="inlineStr">
        <is>
          <t xml:space="preserve">  indices = self.unmap_to_all(indices)
            indices = indices.reshape(-1)  # flatten again
        # get quantized latent vectors
        z_q = self.embedding(indices)
        if shape is not None:
            z_q = z_q.view(shape)
            # reshape back to match original input shape
            z_q = z_q.permute(0, 3, 1, 2).contiguous()
        return z_q
class DiagonalGaussianDistribution(object):
    def __init__(self, parameters, deterministic=False):
        self.parameters = parameters</t>
        </is>
      </c>
      <c r="G738" s="4" t="inlineStr">
        <is>
          <t xml:space="preserve">        self.mean, self.logvar = torch.chunk(parameters, 2, dim=1)</t>
        </is>
      </c>
      <c r="H738" s="4" t="inlineStr">
        <is>
          <t xml:space="preserve">
        self.deterministic = deterministic
    def sample(self, key):
        if self.deterministic:
            return self.parameters
        return self.parameters + jax.random.normal(key, self.parameters.shape)
    def kl(</t>
        </is>
      </c>
      <c r="I738" s="4" t="inlineStr">
        <is>
          <t>[
 {
  "file_path": "src/diffusers/models/vae_flax.py",
  "description": "file path: src/diffusers/models/vae_flax.py\nlines: 565-579",
  "code_content": "class FlaxDiagonalGaussianDistribution(object):\n    def __init__(self, parameters, deterministic=False):\n        # Last axis to account for channels-last\n        self.mean, self.logvar = jnp.split(parameters, 2, axis=-1)\n        self.logvar = jnp.clip(self.logvar, -30.0, 20.0)\n        self.deterministic = deterministic\n        self.std = jnp.exp(0.5 * self.logvar)\n        self.var = jnp.exp(self.logvar)\n        if self.deterministic:\n            self.var = self.std = jnp.zeros_like(self.mean)\n    def sample(self, key):\n        return self.mean + self.std * jax.random.normal(key, self.mean.shape)\n    def kl(self, other=None):\n        if self.deterministic:\n            return jnp.array([0.0])"
 },
 {
  "file_path": "src/diffusers/models/vae_flax.py",
  "description": "file path: src/diffusers/models/vae_flax.py\nlines: 694-708",
  "code_content": "        hidden_states = self.encoder(sample, deterministic=deterministic)\n        moments = self.quant_conv(hidden_states)\n        posterior = FlaxDiagonalGaussianDistribution(moments)\n        if not return_dict:\n            return (posterior,)\n        return FlaxAutoencoderKLOutput(latent_dist=posterior)\n    def decode(self, latents, deterministic: bool = True, return_dict: bool = True):\n        if latents.shape[-1] != self.config.latent_channels:\n            latents = jnp.transpose(latents, (0, 2, 3, 1))\n        hidden_states = self.post_quant_conv(latents)\n        hidden_states = self.decoder(hidden_states, deterministic=deterministic)\n        hidden_states = jnp.transpose(hidden_states, (0, 3, 1, 2))\n        if not return_dict:\n            return (hidden_states,)\n        return FlaxDecoderOutput(sample=hidden_states)"
 },
 {
  "file_path": "src/diffusers/models/transformer_2d.py",
  "description": "file path: src/diffusers/models/transformer_2d.py\nlines: 95-109",
  "code_content": "        # 1. Transformer2DModel can process both standard continous images of shape `(batch_size, num_channels, width, height)` as well as quantized image embeddings of shape `(batch_size, num_image_vectors)`\n        # Define whether input is continuous or discrete depending on configuration\n        self.is_input_continuous = (in_channels is not None) and (patch_size is None)\n        self.is_input_vectorized = num_vector_embeds is not None\n        self.is_input_patches = in_channels is not None and patch_size is not None\n        if norm_type == \"layer_norm\" and num_embeds_ada_norm is not None:\n            deprecation_message = (\n                f\"The configuration file of this model: {self.__class__} is outdated. `norm_type` is either not set or\"\n                \" incorrectly set to `'layer_norm'`.Make sure to set `norm_type` to `'ada_norm'` in the config.\"\n                \" Please make sure to update the config accordingly as leaving `norm_type` might led to incorrect\"\n                \" results in future versions. If you have downloaded this checkpoint from the Hugging Face Hub, it\"\n                \" would be very nice if you could open a Pull request for the `transformer/config.json` file\"\n            )\n            deprecate(\"norm_type!=num_embeds_ada_norm\", \"1.0.0\", deprecation_message, standard_warn=False)\n            norm_type = \"ada_norm\""
 },
 {
  "file_path": "src/diffusers/models/transformer_2d.py",
  "description": "file path: src/diffusers/models/transformer_2d.py\nlines: 245-258",
  "code_content": "        # 3. Output\n        if self.is_input_continuous:\n            if not self.use_linear_projection:\n                hidden_states = hidden_states.reshape(batch, height, width, inner_dim).permute(0, 3, 1, 2).contiguous()\n                hidden_states = self.proj_out(hidden_states)\n            else:\n                hidden_states = self.proj_out(hidden_states)\n                hidden_states = hidden_states.reshape(batch, height, width, inner_dim).permute(0, 3, 1, 2).contiguous()\n            output = hidden_states + residual\n        elif self.is_input_vectorized:\n            hidden_states = self.norm_out(hidden_states)\n            logits = self.out(hidden_states)\n            # (batch, self.num_vector_embeds - 1, self.num_latent_pixels)\n            logits = logits.permute(0, 2, 1)"
 },
 {
  "file_path": "src/diffusers/models/modeling_flax_utils.py",
  "description": "file path: src/diffusers/models/modeling_flax_utils.py\nlines: 369-383",
  "code_content": "                        else:\n                            raise ValueError from e\n                except (UnicodeDecodeError, ValueError):\n                    raise EnvironmentError(f\"Unable to convert {model_file} to Flax deserializable object. \")\n            # make sure all arrays are stored as jnp.ndarray\n            # NOTE: This is to prevent a bug this will be fixed in Flax &gt;= v0.3.4:\n            # https://github.com/google/flax/issues/1261\n        state = jax.tree_util.tree_map(lambda x: jax.device_put(x, jax.devices(\"cpu\")[0]), state)\n        # flatten dicts\n        state = flatten_dict(state)\n        params_shape_tree = jax.eval_shape(model.init_weights, rng=jax.random.PRNGKey(0))\n        required_params = set(flatten_dict(unfreeze(params_shape_tree)).keys())\n        shape_state = flatten_dict(unfreeze(params_shape_tree))\n        missing_keys = required_params - set(state.keys())\n        unexpected_keys = set(state.keys()) - required_params"
 },
 {
  "file_path": "src/diffusers/models/attention.py",
  "description": "file path: src/diffusers/models/attention.py\nlines: 133-147",
  "code_content": "                query_proj,\n                key_proj.transpose(-1, -2),\n                beta=0,\n                alpha=scale,\n            )\n            attention_probs = torch.softmax(attention_scores.float(), dim=-1).type(attention_scores.dtype)\n            hidden_states = torch.bmm(attention_probs, value_proj)\n        # reshape hidden_states\n        hidden_states = self.reshape_batch_dim_to_heads(hidden_states)\n        # compute next hidden_states\n        hidden_states = self.proj_attn(hidden_states)\n        hidden_states = hidden_states.transpose(-1, -2).reshape(batch, channel, height, width)\n        # res connect and rescale\n        hidden_states = (hidden_states + residual) / self.rescale_output_factor\n        return hidden_states"
 },
 {
  "file_path": "src/diffusers/models/unet_1d_blocks.py",
  "description": "file path: src/diffusers/models/unet_1d_blocks.py\nlines: 270-284",
  "code_content": "        self.proj_attn = nn.Linear(self.channels, self.channels, 1)\n        self.dropout = nn.Dropout(dropout_rate, inplace=True)\n    def transpose_for_scores(self, projection: torch.Tensor) -&gt; torch.Tensor:\n        new_projection_shape = projection.size()[:-1] + (self.num_heads, -1)\n        # move heads to 2nd position (B, T, H * D) -&gt; (B, T, H, D) -&gt; (B, H, T, D)\n        new_projection = projection.view(new_projection_shape).permute(0, 2, 1, 3)\n        return new_projection\n    def forward(self, hidden_states):\n        residual = hidden_states\n        batch, channel_dim, seq = hidden_states.shape\n        hidden_states = self.group_norm(hidden_states)\n        hidden_states = hidden_states.transpose(1, 2)\n        query_proj = self.query(hidden_states)\n        key_proj = self.key(hidden_states)\n        value_proj = self.value(hidden_states)"
 },
 {
  "file_path": "examples/text_to_image/train_text_to_image_flax.py",
  "description": "file path: examples/text_to_image/train_text_to_image_flax.py\nlines: 387-395",
  "code_content": "        def compute_loss(params):\n            # Convert images to latent space\n            vae_outputs = vae.apply(\n                {\"params\": vae_params}, batch[\"pixel_values\"], deterministic=True, method=vae.encode\n            )\n            latents = vae_outputs.latent_dist.sample(sample_rng)\n            # (NHWC) -&gt; (NCHW)\n            latents = jnp.transpose(latents, (0, 3, 1, 2))\n            latents = latents * vae.config.scaling_factor"
 },
 {
  "file_path": "src/diffusers/models/modeling_flax_pytorch_utils.py",
  "description": "file path: src/diffusers/models/modeling_flax_pytorch_utils.py\nlines: 76-89",
  "code_content": "    random_flax_state_dict = flatten_dict(random_flax_params)\n    flax_state_dict = {}\n    # Need to change some parameters name to match Flax names\n    for pt_key, pt_tensor in pt_state_dict.items():\n        renamed_pt_key = rename_key(pt_key)\n        pt_tuple_key = tuple(renamed_pt_key.split(\".\"))\n        # Correctly rename weight parameters\n        flax_key, flax_tensor = rename_key_and_reshape_tensor(pt_tuple_key, pt_tensor, random_flax_state_dict)\n        if flax_key in random_flax_state_dict:\n            if flax_tensor.shape != random_flax_state_dict[flax_key].shape:\n                raise ValueError(\n                    f\"PyTorch checkpoint seems to be incorrect. Weight {pt_key} was expected to be of shape \"\n                    f\"{random_flax_state_dict[flax_key].shape}, but is {flax_tensor.shape}.\"\n                )"
 },
 {
  "file_path": "src/diffusers/models/cross_attention.py",
  "description": "file path: src/diffusers/models/cross_attention.py\nlines: 290-303",
  "code_content": "        # linear proj\n        hidden_states = attn.to_out[0](hidden_states)\n        # dropout\n        hidden_states = attn.to_out[1](hidden_states)\n        hidden_states = hidden_states.transpose(-1, -2).reshape(residual.shape)\n        hidden_states = hidden_states + residual\n        return hidden_states\nclass XFormersCrossAttnProcessor:\n    def __init__(self, attention_op: Optional[Callable] = None):\n        self.attention_op = attention_op\n    def __call__(self, attn: CrossAttention, hidden_states, encoder_hidden_states=None, attention_mask=None):\n        batch_size, sequence_length, _ = hidden_states.shape\n        attention_mask = attn.prepare_attention_mask(attention_mask, sequence_length)\n        query = attn.to_q(hidden_states)"
 }
]</t>
        </is>
      </c>
    </row>
    <row r="739">
      <c r="A739" s="4" t="n">
        <v>738</v>
      </c>
      <c r="B739" s="4" t="inlineStr">
        <is>
          <t>nerfstudio-project_nerfstudio/95</t>
        </is>
      </c>
      <c r="C739" s="5" t="n">
        <v>0</v>
      </c>
      <c r="D739" s="4" t="n">
        <v>1</v>
      </c>
      <c r="E739" s="4" t="n">
        <v>0.264808</v>
      </c>
      <c r="F739" s="4" t="inlineStr">
        <is>
          <t>with renderers.background_color_override_context(background_color), torch.no_grad():
                        outputs = self.graph.get_outputs_for_camera_ray_bundle(self.camera_ray_bundle)
                else:
                    with torch.no_grad():
                        outputs = self.graph.get_outputs_for_camera_ray_bundle(self.camera_ray_bundle)
        except Exception as e:  # pylint: disable=broad-except
            self.exc = e
        if outputs:
            outputs = get_dict_to_torch(outputs)</t>
        </is>
      </c>
      <c r="G739" s="4" t="inlineStr">
        <is>
          <t xml:space="preserve">            self.vis_outputs = outputs</t>
        </is>
      </c>
      <c r="H739" s="4" t="inlineStr">
        <is>
          <t xml:space="preserve">
            self.vis_outputs = outputs
    def get_outputs(self):
        """get outputs from the render thread"""
        return self.vis_outputs
    def get_exception(self):
        """get exception from the render thread"""
        return self</t>
        </is>
      </c>
      <c r="I739" s="4" t="inlineStr">
        <is>
          <t>[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"nerfstudio/models/depth_nerfacto.py",
  "description": "file path: nerfstudio/models/depth_nerfacto.py\nlines: 56-59",
  "code_content": "    def get_outputs(self, ray_bundle: RayBundle):\n        outputs = super().get_outputs(ray_bundle)\n        outputs[\"directions_norm\"] = ray_bundle.metadata[\"directions_norm\"]\n        return outputs"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t>
        </is>
      </c>
    </row>
    <row r="740">
      <c r="A740" s="4" t="n">
        <v>739</v>
      </c>
      <c r="B740" s="4" t="inlineStr">
        <is>
          <t>nerfstudio-project_nerfstudio/173</t>
        </is>
      </c>
      <c r="C740" s="5" t="n">
        <v>0</v>
      </c>
      <c r="D740" s="4" t="n">
        <v>1</v>
      </c>
      <c r="E740" s="4" t="n">
        <v>0.264957</v>
      </c>
      <c r="F740" s="4" t="inlineStr">
        <is>
          <t>: End of cylinders.
        radius: Radii of cylinders.
    Returns:
        Gaussians: Approximation of cylinders
    """
    means = origins + directions * ((starts + ends) / 2.0)
    dir_variance = (ends - starts) ** 2 / 12
    radius_variance = radius**2 / 4.0
    return compute_3d_gaussian(directions, means, dir_variance, radius_variance)
def conical_frustum_to_gaussian(
    origins: TensorType[..., 3],
    directions: TensorType[..., 3],
    starts: TensorType[..., 1],
    ends: TensorType[..., 1],</t>
        </is>
      </c>
      <c r="G740" s="4" t="inlineStr">
        <is>
          <t xml:space="preserve">    radius: TensorType[..., 1],</t>
        </is>
      </c>
      <c r="H740" s="4" t="inlineStr">
        <is>
          <t xml:space="preserve">
    radius: TensorType[..., 1],
) -&gt; Gaussians:
    """Approximates conical frustums with a Gaussian distributions.
    Args:
        origins: Origins of conical frustums.
        directions: Direction</t>
        </is>
      </c>
      <c r="I740" s="4" t="inlineStr">
        <is>
          <t>[
 {
  "file_path": "nerfstudio/cameras/rays.py",
  "description": "file path: nerfstudio/cameras/rays.py\nlines: 53-66",
  "code_content": "        Resturns:\n            Conical frustums approximated by gaussian distribution.\n        \"\"\"\n        # Cone radius is set such that the square pixel_area matches the cone area.\n        cone_radius = torch.sqrt(self.pixel_area) / 1.7724538509055159  # r = sqrt(pixel_area / pi)\n        if self.offsets is not None:\n            raise NotImplementedError()\n        return conical_frustum_to_gaussian(\n            origins=self.origins,\n            directions=self.directions,\n            starts=self.starts,\n            ends=self.ends,\n            radius=cone_radius,\n        )"
 },
 {
  "file_path": "nerfstudio/cameras/rays.py",
  "description": "file path: nerfstudio/cameras/rays.py\nlines: 27-40",
  "code_content": "    origins: TensorType[\"bs\":..., 3]\n    \"\"\"xyz coordinate for ray origin.\"\"\"\n    directions: TensorType[\"bs\":..., 3]\n    \"\"\"Direction of ray.\"\"\"\n    starts: TensorType[\"bs\":..., 1]\n    \"\"\"Where the frustum starts along a ray.\"\"\"\n    ends: TensorType[\"bs\":..., 1]\n    \"\"\"Where the frustum ends along a ray.\"\"\"\n    pixel_area: TensorType[\"bs\":..., 1]\n    \"\"\"Projected area of pixel a distance 1 away from origin.\"\"\"\n    offsets: Optional[TensorType[\"bs\":..., 3]] = None\n    \"\"\"Offsets for each sample position\"\"\"\n    def get_positions(self) -&gt; TensorType[..., 3]:\n        \"\"\"Calulates \"center\" position of frustum. Not weighted by mass."
 },
 {
  "file_path": "nerfstudio/cameras/rays.py",
  "description": "file path: nerfstudio/cameras/rays.py\nlines: 119-133",
  "code_content": "    # TODO(ethan): make sure the sizes with ... are correct\n    origins: TensorType[..., 3]\n    \"\"\"Ray origins (XYZ)\"\"\"\n    directions: TensorType[..., 3]\n    \"\"\"Unit ray direction vector\"\"\"\n    pixel_area: TensorType[..., 1]\n    \"\"\"Projected area of pixel a distance 1 away from origin\"\"\"\n    camera_indices: Optional[TensorType[..., 1]] = None\n    \"\"\"Camera indices\"\"\"\n    nears: Optional[TensorType[..., 1]] = None\n    \"\"\"Distance along ray to start sampling\"\"\"\n    fars: Optional[TensorType[..., 1]] = None\n    \"\"\"Rays Distance along ray to stop sampling\"\"\"\n    metadata: Optional[Dict[str, TensorType[\"num_rays\", \"latent_dims\"]]] = None\n    \"\"\"Additional metadata or data needed for interpolation, will mimic shape of rays\"\"\""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
  "file_path": "tests/utils/test_aabb_intersection.py",
  "description": "file path: tests/utils/test_aabb_intersection.py\nlines: 63-70",
  "code_content": "        x_dir = math.cos(phi) * math.cos(theta)\n        y_dir = math.cos(phi) * math.sin(theta)\n        z_dir = math.sin(phi)\n        origins.append([x, y, z])\n        directions.append([x_dir, y_dir, z_dir])\n    origins = torch.tensor(origins, dtype=torch.float32, device=device)\n    directions = torch.tensor(directions, dtype=torch.float32, device=device)\n    return origins, directions"
 },
 {
  "file_path": "nerfstudio/cameras/cameras.py",
  "description": "file path: nerfstudio/cameras/cameras.py\nlines: 605-619",
  "code_content": "        # norms of the vector going between adjacent coords, giving us dx and dy per output ray\n        dx = torch.sqrt(torch.sum((directions - directions_stack[1]) ** 2, dim=-1))  # (\"num_rays\":...,)\n        dy = torch.sqrt(torch.sum((directions - directions_stack[2]) ** 2, dim=-1))  # (\"num_rays\":...,)\n        assert dx.shape == num_rays_shape and dy.shape == num_rays_shape\n        pixel_area = (dx * dy)[..., None]  # (\"num_rays\":..., 1)\n        assert pixel_area.shape == num_rays_shape + (1,)\n        times = self.times[camera_indices, 0] if self.times is not None else None\n        return RayBundle(\n            origins=origins,\n            directions=directions,\n            pixel_area=pixel_area,\n            camera_indices=camera_indices,\n            times=times,\n            metadata={\"directions_norm\": directions_norm[0].detach()},\n        )"
 },
 {
  "file_path": "nerfstudio/exporter/texture_utils.py",
  "description": "file path: nerfstudio/exporter/texture_utils.py\nlines: 264-278",
  "code_content": "    origins = (\n        nearby_vertices[..., 0, :] * triangle_w0[0, :, None]\n        + nearby_vertices[..., 1, :] * triangle_w1[0, :, None]\n        + nearby_vertices[..., 2, :] * triangle_w2[0, :, None]\n    ).float()\n    directions = -(\n        nearby_normals[..., 0, :] * triangle_w0[0, :, None]\n        + nearby_normals[..., 1, :] * triangle_w1[0, :, None]\n        + nearby_normals[..., 2, :] * triangle_w2[0, :, None]\n    ).float()\n    origins = origins.reshape(uv_coords_shape[0], uv_coords_shape[1], 3)\n    directions = directions.reshape(uv_coords_shape[0], uv_coords_shape[1], 3)\n    # normalize the direction vector to make it a unit vector\n    directions = torch.nn.functional.normalize(directions, dim=-1)\n    return texture_coordinates, origins, directions"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"nerfstudio/exporter/texture_utils.py",
  "description": "file path: nerfstudio/exporter/texture_utils.py\nlines: 166-178",
  "code_content": "    origins = (\n        nearby_vertices[..., 0, :] * w0[..., None]\n        + nearby_vertices[..., 1, :] * w1[..., None]\n        + nearby_vertices[..., 2, :] * w2[..., None]\n    ).float()\n    directions = -(\n        nearby_normals[..., 0, :] * w0[..., None]\n        + nearby_normals[..., 1, :] * w1[..., None]\n        + nearby_normals[..., 2, :] * w2[..., None]\n    ).float()\n    # normalize the direction vector to make it a unit vector\n    directions = torch.nn.functional.normalize(directions, dim=-1)\n    return texture_coordinates, origins, directions"
 },
 {
  "file_path": "nerfstudio/model_components/renderers.py",
  "description": "file path: nerfstudio/model_components/renderers.py\nlines: 129-143",
  "code_content": "    def forward(\n        self,\n        sh: TensorType[..., \"num_samples\", \"coeffs\"],\n        directions: TensorType[..., \"num_samples\", 3],\n        weights: TensorType[..., \"num_samples\", 1],\n    ) -&gt; TensorType[..., 3]:\n        \"\"\"Composite samples along ray and render color image\n        Args:\n            sh: Spherical hamonics coefficients for each sample\n            directions: Sample direction\n            weights: Weights for each sample\n        Returns:\n            Outputs of rgb values.\n        \"\"\"\n        sh = sh.view(*sh.shape[:-1], 3, sh.shape[-1] // 3)"
 }
]</t>
        </is>
      </c>
    </row>
    <row r="741">
      <c r="A741" s="4" t="n">
        <v>740</v>
      </c>
      <c r="B741" s="4" t="inlineStr">
        <is>
          <t>huggingface_diffusers/175</t>
        </is>
      </c>
      <c r="C741" s="5" t="n">
        <v>0</v>
      </c>
      <c r="D741" s="4" t="n">
        <v>1</v>
      </c>
      <c r="E741" s="4" t="n">
        <v>0.265403</v>
      </c>
      <c r="F741" s="4" t="inlineStr">
        <is>
          <t>ck=2,
            sample_size=32,
            in_channels=4,
            out_channels=4,
            down_block_types=("DownBlock2D", "CrossAttnDownBlock2D"),
            up_block_types=("CrossAttnUpBlock2D", "UpBlock2D"),
            cross_attention_dim=32,
        )
        scheduler = DDIMScheduler(
            beta_start=0.00085,
            beta_end=0.012,
            beta_schedule="scaled_linear",
            clip_sample=False,
            set_alpha_to_one=False,
        )
        torch.manual_seed(0)</t>
        </is>
      </c>
      <c r="G741" s="4" t="inlineStr">
        <is>
          <t xml:space="preserve">        vae = AutoencoderKL(</t>
        </is>
      </c>
      <c r="H741" s="4" t="inlineStr">
        <is>
          <t xml:space="preserve">
        vae = AutoencoderKL(
            block_out_channels=[32, 64],
            in_channels=3,
            out_channels=3,
            down_block_types=["DownEncoderBlock2D", "Down</t>
        </is>
      </c>
      <c r="I741" s="4" t="inlineStr">
        <is>
          <t>[
 {
  "file_path": "tests/pipelines/stable_diffusion_2/test_stable_diffusion.py",
  "description": "file path: tests/pipelines/stable_diffusion_2/test_stable_diffusion.py\nlines: 53-67",
  "code_content": "        scheduler = DDIMScheduler(\n            beta_start=0.00085,\n            beta_end=0.012,\n            beta_schedule=\"scaled_linear\",\n            clip_sample=False,\n            set_alpha_to_one=False,\n        )\n        torch.manual_seed(0)\n        vae = AutoencoderKL(\n            block_out_channels=[32, 64],\n            in_channels=3,\n            out_channels=3,\n            down_block_types=[\"DownEncoderBlock2D\", \"DownEncoderBlock2D\"],\n            up_block_types=[\"UpDecoderBlock2D\", \"UpDecoderBlock2D\"],\n            latent_channels=4,"
 },
 {
  "file_path": "scripts/convert_versatile_diffusion_to_diffusers.py",
  "description": "file path: scripts/convert_versatile_diffusion_to_diffusers.py\nlines: 595-609",
  "code_content": "        scheduler = EulerDiscreteScheduler(beta_start=beta_start, beta_end=beta_end, beta_schedule=\"scaled_linear\")\n    elif args.scheduler_type == \"euler-ancestral\":\n        scheduler = EulerAncestralDiscreteScheduler(\n            beta_start=beta_start, beta_end=beta_end, beta_schedule=\"scaled_linear\"\n        )\n    elif args.scheduler_type == \"dpm\":\n        scheduler = DPMSolverMultistepScheduler(\n            beta_start=beta_start, beta_end=beta_end, beta_schedule=\"scaled_linear\"\n        )\n    elif args.scheduler_type == \"ddim\":\n        scheduler = DDIMScheduler(\n            beta_start=beta_start,\n            beta_end=beta_end,\n            beta_schedule=\"scaled_linear\",\n            clip_sample=False,"
 },
 {
  "file_path": "examples/text_to_image/train_text_to_image_flax.py",
  "description": "file path: examples/text_to_image/train_text_to_image_flax.py\nlines: 378-386",
  "code_content": "    noise_scheduler = FlaxDDPMScheduler(\n        beta_start=0.00085, beta_end=0.012, beta_schedule=\"scaled_linear\", num_train_timesteps=1000\n    )\n    noise_scheduler_state = noise_scheduler.create_state()\n    # Initialize our training\n    rng = jax.random.PRNGKey(args.seed)\n    train_rngs = jax.random.split(rng, jax.local_device_count())\n    def train_step(state, text_encoder_params, vae_params, batch, train_rng):\n        dropout_rng, sample_rng, new_train_rng = jax.random.split(train_rng, 3)"
 },
 {
  "file_path": "tests/pipelines/stable_diffusion_safe/test_safe_diffusion.py",
  "description": "file path: tests/pipelines/stable_diffusion_safe/test_safe_diffusion.py\nlines: 92-104",
  "code_content": "    def test_safe_diffusion_ddim(self):\n        device = \"cpu\"  # ensure determinism for the device-dependent torch.Generator\n        unet = self.dummy_cond_unet\n        scheduler = DDIMScheduler(\n            beta_start=0.00085,\n            beta_end=0.012,\n            beta_schedule=\"scaled_linear\",\n            clip_sample=False,\n            set_alpha_to_one=False,\n        )\n        vae = self.dummy_vae\n        bert = self.dummy_text_encoder\n        tokenizer = CLIPTokenizer.from_pretrained(\"hf-internal-testing/tiny-random-clip\")"
 },
 {
  "file_path": "examples/textual_inversion/textual_inversion_flax.py",
  "description": "file path: examples/textual_inversion/textual_inversion_flax.py\nlines: 439-447",
  "code_content": "    noise_scheduler = FlaxDDPMScheduler(\n        beta_start=0.00085, beta_end=0.012, beta_schedule=\"scaled_linear\", num_train_timesteps=1000\n    )\n    noise_scheduler_state = noise_scheduler.create_state()\n    # Initialize our training\n    train_rngs = jax.random.split(rng, jax.local_device_count())\n    # Define gradient train step fn\n    def train_step(state, vae_params, unet_params, batch, train_rng):\n        dropout_rng, sample_rng, new_train_rng = jax.random.split(train_rng, 3)"
 },
 {
  "file_path": "src/diffusers/pipelines/stable_diffusion/convert_from_ckpt.py",
  "description": "file path: src/diffusers/pipelines/stable_diffusion/convert_from_ckpt.py\nlines: 723-734",
  "code_content": "    scheduler = DDIMScheduler(\n        beta_end=beta_end,\n        beta_schedule=\"scaled_linear\",\n        beta_start=beta_start,\n        num_train_timesteps=num_train_timesteps,\n        steps_offset=1,\n        clip_sample=False,\n        set_alpha_to_one=False,\n        prediction_type=prediction_type,\n    )\n    # make sure scheduler works correctly with DDIM\n    scheduler.register_to_config(clip_sample=False)"
 },
 {
  "file_path": "tests/pipelines/stable_diffusion_2/test_stable_diffusion_v_pred.py",
  "description": "file path: tests/pipelines/stable_diffusion_2/test_stable_diffusion_v_pred.py\nlines: 173-187",
  "code_content": "    @unittest.skipIf(torch_device != \"cuda\", \"This test requires a GPU\")\n    def test_stable_diffusion_v_pred_fp16(self):\n        \"\"\"Test that stable diffusion v-prediction works with fp16\"\"\"\n        unet = self.dummy_cond_unet\n        scheduler = DDIMScheduler(\n            beta_start=0.00085,\n            beta_end=0.012,\n            beta_schedule=\"scaled_linear\",\n            clip_sample=False,\n            set_alpha_to_one=False,\n            prediction_type=\"v_prediction\",\n        )\n        vae = self.dummy_vae\n        bert = self.dummy_text_encoder\n        tokenizer = CLIPTokenizer.from_pretrained(\"hf-internal-testing/tiny-random-clip\")"
 },
 {
  "file_path": "tests/pipelines/stable_diffusion/test_stable_diffusion_img2img.py",
  "description": "file path: tests/pipelines/stable_diffusion/test_stable_diffusion_img2img.py\nlines: 137-151",
  "code_content": "    def test_stable_diffusion_img2img_k_lms(self):\n        device = \"cpu\"  # ensure determinism for the device-dependent torch.Generator\n        components = self.get_dummy_components()\n        components[\"scheduler\"] = LMSDiscreteScheduler(\n            beta_start=0.00085, beta_end=0.012, beta_schedule=\"scaled_linear\"\n        )\n        sd_pipe = StableDiffusionImg2ImgPipeline(**components)\n        sd_pipe = sd_pipe.to(device)\n        sd_pipe.set_progress_bar_config(disable=None)\n        inputs = self.get_dummy_inputs(device)\n        image = sd_pipe(**inputs).images\n        image_slice = image[0, -3:, -3:, -1]\n        assert image.shape == (1, 32, 32, 3)\n        expected_slice = np.array([0.4367, 0.4986, 0.4372, 0.6706, 0.5665, 0.444, 0.5864, 0.6019, 0.5203])\n        assert np.abs(image_slice.flatten() - expected_slice).max() &lt; 1e-3"
 },
 {
  "file_path": "scripts/convert_versatile_diffusion_to_diffusers.py",
  "description": "file path: scripts/convert_versatile_diffusion_to_diffusers.py\nlines: 283-297",
  "code_content": "def create_diffusers_scheduler(original_config):\n    schedular = DDIMScheduler(\n        num_train_timesteps=original_config.model.params.timesteps,\n        beta_start=original_config.model.params.linear_start,\n        beta_end=original_config.model.params.linear_end,\n        beta_schedule=\"scaled_linear\",\n    )\n    return schedular\ndef convert_vd_unet_checkpoint(checkpoint, config, unet_key, extract_ema=False):\n    \"\"\"\n    Takes a state dict and a config, and returns a converted checkpoint.\n    \"\"\"\n    # extract state_dict for UNet\n    unet_state_dict = {}\n    keys = list(checkpoint.keys())"
 },
 {
  "file_path": "scripts/convert_versatile_diffusion_to_diffusers.py",
  "description": "file path: scripts/convert_versatile_diffusion_to_diffusers.py\nlines: 580-594",
  "code_content": "    num_train_timesteps = scheduler_config.timesteps\n    beta_start = scheduler_config.beta_linear_start\n    beta_end = scheduler_config.beta_linear_end\n    if args.scheduler_type == \"pndm\":\n        scheduler = PNDMScheduler(\n            beta_end=beta_end,\n            beta_schedule=\"scaled_linear\",\n            beta_start=beta_start,\n            num_train_timesteps=num_train_timesteps,\n            skip_prk_steps=True,\n            steps_offset=1,\n        )\n    elif args.scheduler_type == \"lms\":\n        scheduler = LMSDiscreteScheduler(beta_start=beta_start, beta_end=beta_end, beta_schedule=\"scaled_linear\")\n    elif args.scheduler_type == \"euler\":"
 }
]</t>
        </is>
      </c>
    </row>
    <row r="742">
      <c r="A742" s="4" t="n">
        <v>741</v>
      </c>
      <c r="B742" s="4" t="inlineStr">
        <is>
          <t>nerfstudio-project_nerfstudio/198</t>
        </is>
      </c>
      <c r="C742" s="5" t="n">
        <v>0</v>
      </c>
      <c r="D742" s="4" t="n">
        <v>1</v>
      </c>
      <c r="E742" s="4" t="n">
        <v>0.265625</v>
      </c>
      <c r="F742" s="4" t="inlineStr">
        <is>
          <t>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Generic Writer class
"""</t>
        </is>
      </c>
      <c r="G742" s="4" t="inlineStr">
        <is>
          <t>from __future__ import annotations</t>
        </is>
      </c>
      <c r="H742" s="4" t="inlineStr">
        <is>
          <t xml:space="preserve">
from __future__ import annotations
import abc
import logging
import os
from typing import Any, Dict, Optional, Union
import numpy as np
import torch
from PIL import Image
from torchvision.utils import make_grid
from n</t>
        </is>
      </c>
      <c r="I742" s="4" t="inlineStr">
        <is>
          <t>[
 {
  "file_path": "",
  "description": "Don't need cross file context for completion",
  "code_content": ""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"nerfstudio/viewer/server/path.py",
  "description": "file path: nerfstudio/viewer/server/path.py\nlines: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License.\n\"\"\"Path class\n\"\"\""
 },
 {
  "file_path": "nerfstudio/viewer/server/visualizer.py",
  "description": "file path: nerfstudio/viewer/server/visualizer.py\nlines: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License.\n\"\"\"Code to connect and send commands to the viewer.\n\"\"\""
 },
 {
  "file_path": "nerfstudio/viewer/server/video_stream.py",
  "description": "file path: nerfstudio/viewer/server/video_stream.py\nlines: 1-14",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License.\n\"\"\"Video Stream objects for WebRTC\"\"\""
 },
 {
  "file_path": "nerfstudio/model_components/renderers.py",
  "description": "file path: nerfstudio/model_components/renderers.py\nlines: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License.\n\"\"\"\nCollection of renderers"
 },
 {
  "file_path": "nerfstudio/configs/base_config.py",
  "description": "file path: nerfstudio/configs/base_config.py\nlines: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License.\n\"\"\"Base Configs\"\"\"\n# pylint: disable=wrong-import-position"
 },
 {
  "file_path": "nerfstudio/process_data/record3d_utils.py",
  "description": "file path: nerfstudio/process_data/record3d_utils.py\nlines: 1-14",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License.\n\"\"\"Helper functions for processing record3d data.\"\"\""
 },
 {
  "file_path": "nerfstudio/viewer/server/utils.py",
  "description": "file path: nerfstudio/viewer/server/utils.py\nlines: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License.\n\"\"\"Generic utility functions\n\"\"\""
 },
 {
  "file_path": "nerfstudio/pipelines/dynamic_batch.py",
  "description": "file path: nerfstudio/pipelines/dynamic_batch.py\nlines: 1-13",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t>
        </is>
      </c>
    </row>
    <row r="743">
      <c r="A743" s="4" t="n">
        <v>742</v>
      </c>
      <c r="B743" s="4" t="inlineStr">
        <is>
          <t>awslabs_fortuna/30</t>
        </is>
      </c>
      <c r="C743" s="5" t="n">
        <v>0</v>
      </c>
      <c r="D743" s="4" t="n">
        <v>1</v>
      </c>
      <c r="E743" s="4" t="n">
        <v>0.265683</v>
      </c>
      <c r="F743" s="4" t="inlineStr">
        <is>
          <t xml:space="preserve"> (
            loss,
            {
                "outputs": aux.get("outputs"),
                "mutable": aux.get("mutable"),
                "logging_kwargs": logging_kwargs,
            },
        )
    def training_step_end(
        self,
        current_epoch: int,
        state: CalibState,
        aux: Dict[str, Any],
        targets: Array,
        metrics: Optional[
            Tuple[Callable[[jnp.ndarray, jnp.ndarray, Array], Array], ...]
        ],
    ) -&gt; Dict[str, jnp.ndarray]:
        if (</t>
        </is>
      </c>
      <c r="G743" s="4" t="inlineStr">
        <is>
          <t xml:space="preserve">            self.save_checkpoint_dir</t>
        </is>
      </c>
      <c r="H743" s="4" t="inlineStr">
        <is>
          <t xml:space="preserve">
            self.save_checkpoint_dir
            and self.save_every_n_steps
            and current_epoch % self.save_every_n_steps == 0
        ):
            self.save_checkpoint(
                state=state,
                epoch=</t>
        </is>
      </c>
      <c r="I743" s="4" t="inlineStr">
        <is>
          <t>[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"fortuna/training/trainer.py",
  "description": "file path: fortuna/training/trainer.py\nlines: 102-116",
  "code_content": "    def training_step_end(\n        self,\n        current_epoch: int,\n        state: TrainState,\n        aux: Dict[str, Any],\n        batch: Batch,\n        metrics: Optional[Tuple[Callable[[jnp.ndarray, Array], float], ...]],\n        kwargs: FrozenDict[str, Any] = FrozenDict(),\n    ) -&gt; Dict[str, jnp.ndarray]:\n        if (\n            self.save_checkpoint_dir is not None\n            and self.save_every_n_steps is not None\n            and current_epoch % self.save_every_n_steps == 0\n        ):\n            self.save_checkpoint("
 },
 {
  "file_path": "fortuna/calibration/calibrator.py",
  "description": "file path: fortuna/calibration/calibrator.py\nlines: 569-580",
  "code_content": "    def training_step_end(\n        self,\n        current_epoch: int,\n        state: CalibState,\n        aux: Dict[str, Any],\n        batch: Batch,\n        metrics: Optional[Tuple[Callable[[jnp.ndarray, Array], float], ...]],\n    ) -&gt; Dict[str, jnp.ndarray]:\n        training_losses_and_metrics = super(MultiDeviceMixin, self).training_step_end(\n            current_epoch, state, aux, batch, metrics\n        )\n        return tree_map(lambda x: x.mean(), training_losses_and_metrics)"
 },
 {
  "file_path": "fortuna/prob_model/posterior/normalizing_flow/normalizing_flow_trainer.py",
  "description": "file path: fortuna/prob_model/posterior/normalizing_flow/normalizing_flow_trainer.py\nlines: 102-112",
  "code_content": "    def training_step_end(\n        self,\n        current_epoch: int,\n        state: PosteriorState,\n        aux: Dict[str, Any],\n        batch: Batch,\n        metrics: Optional[Tuple[Callable[[jnp.ndarray, Array], float], ...]] = None,\n        kwargs: FrozenDict[str, Any] = FrozenDict(),\n    ) -&gt; Dict[str, jnp.ndarray]:\n        \"\"\"\n        Perform training batch metrics_names computation and save checkpoint if needed."
 },
 {
  "file_path": "fortuna/calibration/calibrator.py",
  "description": "file path: fortuna/calibration/calibrator.py\nlines: 237-251",
  "code_content": "    def training_step_end(\n        self,\n        current_epoch: int,\n        state: CalibState,\n        aux: Dict[str, Any],\n        batch: Batch,\n        metrics: Optional[\n            Tuple[Callable[[jnp.ndarray, jnp.ndarray, Array], Array], ...]\n        ],\n    ) -&gt; Dict[str, jnp.ndarray]:\n        if (\n            self.save_checkpoint_dir\n            and self.save_every_n_steps\n            and current_epoch % self.save_every_n_steps == 0\n        ):"
 },
 {
  "file_path": "fortuna/prob_model/posterior/swag/swag_trainer.py",
  "description": "file path: fortuna/prob_model/posterior/swag/swag_trainer.py\nlines: 28-42",
  "code_content": "    def training_step_end(\n        self,\n        current_epoch: int,\n        state: SWAGState,\n        aux: Dict[str, Any],\n        batch: Batch,\n        metrics: Optional[Tuple[Callable[[jnp.ndarray, Array], float], ...]] = None,\n        kwargs: FrozenDict[str, Any] = FrozenDict(),\n    ) -&gt; Dict[str, jnp.ndarray]:\n        if \"rank\" not in kwargs:\n            raise AttributeError(\n                \"\"\"`rank` must be available in `kwargs` during training.\"\"\"\n            )\n        rav_params = ravel_pytree(\n            tree_map(lambda x: x[0], state.params)"
 },
 {
  "file_path": "fortuna/training/trainer.py",
  "description": "file path: fortuna/training/trainer.py\nlines: 251-265",
  "code_content": "    def _training_loop(\n        self,\n        current_epoch: int,\n        fun: Callable,\n        metrics: Optional[Tuple[Callable[[jnp.ndarray, Array], float], ...]],\n        rng: PRNGKeyArray,\n        state: TrainState,\n        training_dataloader: DataLoader,\n        training_dataset_size: int,\n        training_kwargs: FrozenDict[str, Any],\n        verbose: bool,\n        progress_bar: TqdmDecorator,\n        unravel: Optional[Callable[[any], PyTree]] = None,\n    ) -&gt; Tuple[TrainState, Dict[str, float], str]:\n        training_losses_and_metrics_epoch_all_steps = []"
 },
 {
  "file_path": "fortuna/calibration/calibrator.py",
  "description": "file path: fortuna/calibration/calibrator.py\nlines: 140-154",
  "code_content": "    def _training_loop(\n        self,\n        current_epoch: int,\n        fun: Callable,\n        metrics: Optional[\n            Tuple[Callable[[jnp.ndarray, jnp.ndarray, Array], Array], ...]\n        ],\n        rng: PRNGKeyArray,\n        state: CalibState,\n        training_data_loader: DataLoader,\n        calib_outputs_loader: TargetsLoader,\n        training_dataset_size: int,\n        verbose: bool,\n        progress_bar: TqdmDecorator,\n    ) -&gt; Tuple[CalibState, Dict[str, float], str]:"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"fortuna/training/trainer.py",
  "description": "file path: fortuna/training/trainer.py\nlines: 380-389",
  "code_content": "    def compute_metrics(\n        self,\n        preds: Array,\n        targets: Array,\n        metrics: Optional[Tuple[Callable[[jnp.ndarray, Array], float], ...]],\n    ) -&gt; Dict[str, float]:\n        metrics_vals = {}\n        for metric in metrics:\n            metrics_vals[metric.__name__] = metric(preds, targets)\n        return metrics_vals"
 }
]</t>
        </is>
      </c>
    </row>
    <row r="744">
      <c r="A744" s="4" t="n">
        <v>743</v>
      </c>
      <c r="B744" s="4" t="inlineStr">
        <is>
          <t>huggingface_evaluate/177</t>
        </is>
      </c>
      <c r="C744" s="5" t="n">
        <v>0</v>
      </c>
      <c r="D744" s="4" t="n">
        <v>1</v>
      </c>
      <c r="E744" s="4" t="n">
        <v>0.266212</v>
      </c>
      <c r="F744" s="4" t="inlineStr">
        <is>
          <t>sformers example, that uses custom preprocessing on the images
        model_name = "douwekiela/resnet-18-finetuned-dogfood"
        dataset_name = "beans"
        max_eval_samples = 120
        raw_dataset = load_dataset(dataset_name, split="validation")
        eval_dataset = raw_dataset.select(range(max_eval_samples))
        feature_extractor = AutoFeatureExtractor.from_pretrained(model_name)
        model = AutoModelForImageClassification.from_pretrained(model_name)
        def collate_fn(examples):</t>
        </is>
      </c>
      <c r="G744" s="4" t="inlineStr">
        <is>
          <t xml:space="preserve">            pixel_values = torch.stack(</t>
        </is>
      </c>
      <c r="H744" s="4" t="inlineStr">
        <is>
          <t xml:space="preserve">
            pixel_values = torch.stack([example["pixel_values"] for example in examples])
            labels = torch.tensor([example["labels"] for example in examples])
            return {"pixel_values": pixel_values, "labels": labels}
        def pre</t>
        </is>
      </c>
      <c r="I744" s="4" t="inlineStr">
        <is>
          <t>[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"metrics/bleurt/bleurt.py",
  "description": "file path: metrics/bleurt/bleurt.py\nlines: 96-101",
  "code_content": "        # download the model checkpoint specified by self.config_name and set up the scorer\n        model_path = dl_manager.download_and_extract(CHECKPOINT_URLS[checkpoint_name])\n        self.scorer = score.BleurtScorer(os.path.join(model_path, checkpoint_name))\n    def _compute(self, predictions, references):\n        scores = self.scorer.score(references=references, candidates=predictions)\n        return {\"scores\": scores}"
 }
]</t>
        </is>
      </c>
    </row>
    <row r="745">
      <c r="A745" s="4" t="n">
        <v>744</v>
      </c>
      <c r="B745" s="4" t="inlineStr">
        <is>
          <t>nerfstudio-project_nerfstudio/194</t>
        </is>
      </c>
      <c r="C745" s="5" t="n">
        <v>0</v>
      </c>
      <c r="D745" s="4" t="n">
        <v>1</v>
      </c>
      <c r="E745" s="4" t="n">
        <v>0.266667</v>
      </c>
      <c r="F745" s="4" t="inlineStr">
        <is>
          <t xml:space="preserve"> ip_address: str = "127.0.0.1",
    log_filename: Union[str, None] = None,
):
    """Runs the viewer bridge server as a subprocess.
    Args:
        zmq_port: Port to use for the ZMQ server.
        websocket_port: Port to use for the websocket server.
        ip_address: host to connect to
        log_filename: Filename to use for the log file. If None, no log file is created.
    Returns:
        None
    """
    args = [sys.executable, "-u", "-m", server.__name__]
    # find an available port for zmq</t>
        </is>
      </c>
      <c r="G745" s="4" t="inlineStr">
        <is>
          <t xml:space="preserve">    if zmq_port is None:</t>
        </is>
      </c>
      <c r="H745" s="4" t="inlineStr">
        <is>
          <t xml:space="preserve">
    if zmq_port is None:
        sock = socket.socket(socket.AF_INET, socket.SOCK_STREAM)
        sock.bind(("", 0))
        zmq_port = sock.getsockname()[</t>
        </is>
      </c>
      <c r="I745" s="4" t="inlineStr">
        <is>
          <t>[
 {
  "file_path": "nerfstudio/viewer/server/visualizer.py",
  "description": "file path: nerfstudio/viewer/server/visualizer.py\nlines: 91-105",
  "code_content": "    Args:\n        zmq_port: Where to connect with ZMQ.\n        window: An already existing ViewerWindow.\n        ip_address: The ip address of the bridge server.\n    \"\"\"\n    def __init__(\n        self, zmq_port: Optional[int] = None, window: Optional[ViewerWindow] = None, ip_address: str = \"127.0.0.1\"\n    ):\n        if zmq_port is None and window is None:\n            raise ValueError(\"Must specify either zmq_port or window.\")\n        if window is None:\n            self.window = ViewerWindow(zmq_port=zmq_port, ip_address=ip_address)\n        else:\n            self.window = window\n        self.path = Path(())"
 },
 {
  "file_path": "nerfstudio/viewer/server/server.py",
  "description": "file path: nerfstudio/viewer/server/server.py\nlines: 80-92",
  "code_content": "    Args:\n        zmq_port: zmq port to connect to. Defaults to None.\n        websocket_port: websocket port to connect to. Defaults to None.\n    \"\"\"\n    context = zmq.Context()  # pylint: disable=abstract-class-instantiated\n    def __init__(self, zmq_port: int, websocket_port: int, ip_address: str):\n        self.zmq_port = zmq_port\n        self.websocket_pool = set()\n        self.app = self.make_app()\n        self.ioloop = tornado.ioloop.IOLoop.current()\n        # zmq\n        zmq_url = f\"tcp://{ip_address}:{self.zmq_port:d}\"\n        self.zmq_socket, self.zmq_stream, self.zmq_url = self.setup_zmq(zmq_url)"
 },
 {
  "file_path": "nerfstudio/viewer/server/server.py",
  "description": "file path: nerfstudio/viewer/server/server.py\nlines: 170-181",
  "code_content": "    Args:\n        zmq_port: port to use for zmq\n        websocket_port: port to use for websocket\n        ip_address: host to connect to\n        use_ngrok: whether to use ngrok to expose the zmq port\n    \"\"\"\n    # whether to launch pyngrok or not\n    if use_ngrok:\n        # Open a HTTP tunnel on the default port 80\n        # &lt;NgrokTunnel: \"http://&lt;public_sub&gt;.ngrok.io\" -&gt; \"http://localhost:80\"&gt;\n        http_tunnel = ngrok.connect(addr=str(zmq_port), proto=\"tcp\")\n        print(http_tunnel)"
 },
 {
  "file_path": "nerfstudio/viewer/server/visualizer.py",
  "description": "file path: nerfstudio/viewer/server/visualizer.py\nlines: 16-30",
  "code_content": "import sys\nfrom threading import Thread\nfrom typing import Dict, Optional, Union\nimport umsgpack\nimport zmq\nfrom rich.console import Console\nfrom nerfstudio.viewer.server.path import Path\nCONSOLE = Console(width=120)\nclass ViewerWindow:\n    \"\"\"The viewer window has the ZMQ connection to the viewer bridge server.\n    Args:\n        zmq_port: Where to connect with ZMQ.\n        ip_address: The ip address of the bridge server.\n    \"\"\"\n    context = zmq.Context()  # pylint: disable=abstract-class-instantiated"
 },
 {
  "file_path": "nerfstudio/viewer/server/viewer_utils.py",
  "description": "file path: nerfstudio/viewer/server/viewer_utils.py\nlines: 219-233",
  "code_content": "            )\n            # TODO(ethan): log the output of the viewer bridge server in a file where the training logs go\n            CONSOLE.line()\n            version = get_viewer_version()\n            websocket_url = f\"ws://localhost:{self.config.websocket_port}\"\n            self.viewer_url = f\"https://viewer.nerf.studio/versions/{version}/?websocket_url={websocket_url}\"\n            CONSOLE.rule(characters=\"=\")\n            CONSOLE.print(f\"[Public] Open the viewer at {self.viewer_url}\")\n            CONSOLE.rule(characters=\"=\")\n            CONSOLE.line()\n            self.vis = Viewer(zmq_port=zmq_port, ip_address=self.config.ip_address)\n            self.vis_webrtc_thread = Viewer(zmq_port=zmq_port, ip_address=self.config.ip_address)\n        else:\n            assert self.config.zmq_port is not None\n            self.vis = Viewer(zmq_port=self.config.zmq_port, ip_address=self.config.ip_address)"
 },
 {
  "file_path": "nerfstudio/viewer/server/server.py",
  "description": "file path: nerfstudio/viewer/server/server.py\nlines: 93-107",
  "code_content": "        # websocket\n        listen_kwargs = {\"address\": \"0.0.0.0\"}\n        self.app.listen(websocket_port, **listen_kwargs)\n        self.websocket_port = websocket_port\n        self.websocket_url = f\"0.0.0.0:{self.websocket_port}\"\n        # state tree\n        self.state_tree = get_tree(StateNode)\n    def __str__(self) -&gt; str:\n        class_name = self.__class__.__name__\n        return f'{class_name} using zmq_port=\"{self.zmq_port}\" and websocket_port=\"{self.websocket_port}\"'\n    def make_app(self):\n        \"\"\"Create a tornado application for the websocket server.\"\"\"\n        return tornado.web.Application([(r\"/\", WebSocketHandler, {\"bridge\": self})])\n    def handle_zmq(self, frames: List[bytes]):\n        \"\"\"Switch function that places commands in tree based on websocket command"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"nerfstudio/viewer/server/server.py",
  "description": "file path: nerfstudio/viewer/server/server.py\nlines: 130-144",
  "code_content": "    def forward_to_websockets(\n        self, frames: Tuple[str, str, bytes], websocket_to_skip: Optional[WebSocketHandler] = None\n    ):\n        \"\"\"Forward a zmq message to all websockets.\n        Args:\n            frames: byte messages to be sent over\n        \"\"\"\n        _, _, data = frames  # cmd, path, data\n        for websocket in self.websocket_pool:\n            if websocket_to_skip and websocket == websocket_to_skip:\n                pass\n            else:\n                websocket.write_message(data, binary=True)\n    def setup_zmq(self, url: str):\n        \"\"\"Setup a zmq socket and connect it to the given url."
 }
]</t>
        </is>
      </c>
    </row>
    <row r="746">
      <c r="A746" s="4" t="n">
        <v>745</v>
      </c>
      <c r="B746" s="4" t="inlineStr">
        <is>
          <t>huggingface_evaluate/128</t>
        </is>
      </c>
      <c r="C746" s="5" t="n">
        <v>0</v>
      </c>
      <c r="D746" s="4" t="n">
        <v>0</v>
      </c>
      <c r="E746" s="4" t="n">
        <v>0.266667</v>
      </c>
      <c r="F746" s="4" t="inlineStr">
        <is>
          <t>sitive class. `pos_label` will be inferred in the
        following manner:
        * if `y_true` in {-1, 1} or {0, 1}, `pos_label` defaults to 1;
        * else if `y_true` contains string, an error will be raised and
          `pos_label` should be explicitly specified;
        * otherwise, `pos_label` defaults to the greater label,
          i.e. `np.unique(y_true)[-1]`.
Returns
    score : float
        Brier score loss.
Examples:
    Example-1: if y_true in {-1, 1} or {0, 1}, pos_label defaults to 1.</t>
        </is>
      </c>
      <c r="G746" s="4" t="inlineStr">
        <is>
          <t xml:space="preserve">        &gt;&gt;&gt; import numpy as np</t>
        </is>
      </c>
      <c r="H746" s="4" t="inlineStr">
        <is>
          <t xml:space="preserve">
        &gt;&gt;&gt; from sklearn.metrics import brier_score_loss
        &gt;&gt;&gt; y_true = [0, 0, 1, 1]
        &gt;&gt;&gt; y_prob = [0.1, 0.4, 0.35, 0.8]
</t>
        </is>
      </c>
      <c r="I746" s="4" t="inlineStr">
        <is>
          <t>[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"metrics/smape/smape.py",
  "description": "file path: metrics/smape/smape.py\nlines: 70-84",
  "code_content": "    Parameters\n    ----------\n    y_true : array-like of shape (n_samples,) or (n_samples, n_outputs)\n        Ground truth (correct) target values.\n    y_pred : array-like of shape (n_samples,) or (n_samples, n_outputs)\n        Estimated target values.\n    sample_weight : array-like of shape (n_samples,), default=None\n        Sample weights.\n    multioutput : {'raw_values', 'uniform_average'} or array-like\n        Defines aggregating of multiple output values.\n        Array-like value defines weights used to average errors.\n        If input is list then the shape must be (n_outputs,).\n        'raw_values' :\n            Returns a full set of errors in case of multioutput input.\n        'uniform_average' :"
 },
 {
  "file_path": "metrics/smape/smape.py",
  "description": "file path: metrics/smape/smape.py\nlines: 85-99",
  "code_content": "            Errors of all outputs are averaged with uniform weight.\n    Returns\n    -------\n    loss : float or ndarray of floats\n        If multioutput is 'raw_values', then mean absolute percentage error\n        is returned for each output separately.\n        If multioutput is 'uniform_average' or an ndarray of weights, then the\n        weighted average of all output errors is returned.\n        sMAPE output is non-negative floating point. The best value is 0.0.\n    \"\"\"\n    y_type, y_true, y_pred, multioutput = _check_reg_targets(y_true, y_pred, multioutput)\n    check_consistent_length(y_true, y_pred, sample_weight)\n    epsilon = np.finfo(np.float64).eps\n    smape = 2 * np.abs(y_pred - y_true) / (np.maximum(np.abs(y_true), epsilon) + np.maximum(np.abs(y_pred), epsilon))\n    output_errors = np.average(smape, weights=sample_weight, axis=0)"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t>
        </is>
      </c>
    </row>
    <row r="747">
      <c r="A747" s="4" t="n">
        <v>746</v>
      </c>
      <c r="B747" s="4" t="inlineStr">
        <is>
          <t>google_vizier/72</t>
        </is>
      </c>
      <c r="C747" s="5" t="n">
        <v>0</v>
      </c>
      <c r="D747" s="4" t="n">
        <v>0</v>
      </c>
      <c r="E747" s="4" t="n">
        <v>0.266667</v>
      </c>
      <c r="F747" s="4" t="inlineStr">
        <is>
          <t>es best effort to generate this many suggestions. If None,
        suggests as many as the algorithm wants.
    Returns:
      New suggestions.
    """
    count = count or 1
    if count &gt; 1:
      raise ValueError('This designer does not support batched suggestions.')
    if len(self._trials) &lt; self._num_init_samples:
      random_designer = random.RandomDesigner(self._search_space)
      return random_designer.suggest(count)
    # Convert previous trial data into regression data.
    X = []
    Y = []</t>
        </is>
      </c>
      <c r="G747" s="4" t="inlineStr">
        <is>
          <t xml:space="preserve">    for t in self._trials:</t>
        </is>
      </c>
      <c r="H747" s="4" t="inlineStr">
        <is>
          <t xml:space="preserve">
    for trial in self._trials:
      X.append(trial.parameters.values())
      Y.append(trial.metrics[self._metric_name].value)
    X = np.array(X)
    Y = np.array(Y)
</t>
        </is>
      </c>
      <c r="I747" s="4" t="inlineStr">
        <is>
          <t>[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"vizier/_src/algorithms/optimizers/vectorized_base.py",
  "description": "file path: vizier/_src/algorithms/optimizers/vectorized_base.py\nlines: 193-207",
  "code_content": "    Arguments:\n      best_results: A heap storing the best results seen thus far. Implemented\n        as a list of maximum size of 'count'.\n      count: The number of best results to store.\n      batch_features: The current suggested features batch array with a\n        dimension of (batch_size, feature_dim).\n      batch_rewards: The current reward batch array with a dimension of\n        (batch_size,).\n    \"\"\"\n    sorted_indices = sorted(\n        range(len(batch_rewards)), key=lambda x: batch_rewards[x], reverse=True\n    )[:count]\n    if count == 1:\n      # In this case we can simply track the single best result.\n      ind = sorted_indices[0]"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"vizier/_src/algorithms/designers/grid.py",
  "description": "file path: vizier/_src/algorithms/designers/grid.py\nlines: 113-127",
  "code_content": "  def suggest(\n      self, count: Optional[int] = None) -&gt; Sequence[pyvizier.TrialSuggestion]:\n    \"\"\"Make new suggestions.\n    Args:\n      count: Makes best effort to generate this many suggestions. If None,\n        suggests as many as the algorithm wants.\n    Returns:\n      New suggestions.\n    \"\"\"\n    count = count or 1\n    parameter_dicts = _make_grid_search_parameters(\n        range(self._current_index, self._current_index + count),\n        self._search_space)\n    self._current_index += len(parameter_dicts)\n    return [pyvizier.TrialSuggestion(parameters=p) for p in parameter_dicts]"
 }
]</t>
        </is>
      </c>
    </row>
    <row r="748">
      <c r="A748" s="4" t="n">
        <v>747</v>
      </c>
      <c r="B748" s="4" t="inlineStr">
        <is>
          <t>huggingface_evaluate/47</t>
        </is>
      </c>
      <c r="C748" s="5" t="n">
        <v>0</v>
      </c>
      <c r="D748" s="4" t="n">
        <v>0</v>
      </c>
      <c r="E748" s="4" t="n">
        <v>0.267303</v>
      </c>
      <c r="F748" s="4" t="inlineStr">
        <is>
          <t>ub-list are the references for the first prediction, the contents of the second sub-list are for the second prediction, etc. Note that there must be the same number of references for each prediction (i.e. all sub-lists must be of the same length).
    smooth_method (`str`): The smoothing method to use, defaults to `'exp'`. Possible values are:
        - `'none'`: no smoothing
        - `'floor'`: increment zero counts
        - `'add-k'`: increment num/denom by k for n&gt;1
        - `'exp'`: exponential decay</t>
        </is>
      </c>
      <c r="G748" s="4" t="inlineStr">
        <is>
          <t xml:space="preserve">    smooth_value (`float`): The smoothing value. Only valid when `smooth_method='floor'` (in which case `smooth_value` defaults to `0.1`) or `smooth_method='add-k'` (in which case `smooth_value` defaults to `1`).</t>
        </is>
      </c>
      <c r="H748" s="4" t="inlineStr">
        <is>
          <t xml:space="preserve">
    smooth_value (`float`): The smoothing value to use, defaults to 0.
    force (`bool`): If True, will ignore warnings and force computation.
    lowercase (`bool`): If True, pass `lowercase=True` to BLEU</t>
        </is>
      </c>
      <c r="I748" s="4" t="inlineStr">
        <is>
          <t>[
 {
  "file_path": "metrics/mauve/mauve.py",
  "description": "file path: metrics/mauve/mauve.py\nlines: 39-53",
  "code_content": "_KWARGS_DESCRIPTION = \"\"\"\nCalculates MAUVE scores between two lists of generated text and reference text.\nArgs:\n    predictions: list of generated text to score. Each predictions\n        should be a string with tokens separated by spaces.\n    references: list of reference for each prediction. Each\n        reference should be a string with tokens separated by spaces.\nOptional Args:\n    num_buckets: the size of the histogram to quantize P and Q. Options: 'auto' (default) or an integer\n    pca_max_data: the number data points to use for PCA dimensionality reduction prior to clustering. If -1, use all the data. Default -1\n    kmeans_explained_var: amount of variance of the data to keep in dimensionality reduction by PCA. Default 0.9\n    kmeans_num_redo: number of times to redo k-means clustering (the best objective is kept). Default 5\n    kmeans_max_iter: maximum number of k-means iterations. Default 500\n    featurize_model_name: name of the model from which features are obtained. Default 'gpt2-large' Use one of ['gpt2', 'gpt2-medium', 'gpt2-large', 'gpt2-xl'].\n    device_id: Device for featurization. Supply a GPU id (e.g. 0 or 3) to use GPU. If no GPU with this id is found, use CPU"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"metrics/mauve/mauve.py",
  "description": "file path: metrics/mauve/mauve.py\nlines: 54-65",
  "code_content": "    max_text_length: maximum number of tokens to consider. Default 1024\n    divergence_curve_discretization_size: Number of points to consider on the divergence curve. Default 25\n    mauve_scaling_factor: \"c\" from the paper. Default 5.\n    verbose: If True (default), print running time updates\n    seed: random seed to initialize k-means cluster assignments.\nReturns:\n    mauve: MAUVE score, a number between 0 and 1. Larger values indicate that P and Q are closer,\n    frontier_integral: Frontier Integral, a number between 0 and 1. Smaller values indicate that P and Q are closer,\n    divergence_curve: a numpy.ndarray of shape (m, 2); plot it with matplotlib to view the divergence curve,\n    p_hist: a discrete distribution, which is a quantized version of the text distribution p_text,\n    q_hist: same as above, but with q_text.\nExamples:"
 },
 {
  "file_path": "metrics/code_eval/code_eval.py",
  "description": "file path: metrics/code_eval/code_eval.py\nlines: 56-70",
  "code_content": "_KWARGS_DESCRIPTION = \"\"\"\nCalculates how good are predictions given some references, using certain scores\nArgs:\n    predictions: list of candidates to evaluate. Each candidates should be a list\n        of strings with several code candidates to solve the problem.\n    references: a list with a test for each prediction. Each test should evaluate the\n        correctness of a code candidate.\n    k: number of code candidates to consider in the evaluation (Default: [1, 10, 100])\n    num_workers: number of workers used to evaluate the canidate programs (Default: 4).\n    timeout:\nReturns:\n    pass_at_k: dict with pass rates for each k\n    results: dict with granular results of each unittest\nExamples:\n    &gt;&gt;&gt; code_eval = evaluate.load(\"code_eval\")"
 },
 {
  "file_path": "metrics/ter/ter.py",
  "description": "file path: metrics/ter/ter.py\nlines: 48-59",
  "code_content": "_DESCRIPTION = \"\"\"\\\nTER (Translation Edit Rate, also called Translation Error Rate) is a metric to quantify the edit operations that a\nhypothesis requires to match a reference translation. We use the implementation that is already present in sacrebleu\n(https://github.com/mjpost/sacreBLEU#ter), which in turn is inspired by the TERCOM implementation, which can be found\nhere: https://github.com/jhclark/tercom.\nThe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https://github.com/huggingface/datasets/issues/3154#issuecomment-950746534\nSee the README.md file at https://github.com/mjpost/sacreBLEU#ter for more information.\n\"\"\"\n_KWARGS_DESCRIPTION = \"\"\"\nProduces TER scores alongside the number of edits and reference length."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t>
        </is>
      </c>
    </row>
    <row r="749">
      <c r="A749" s="4" t="n">
        <v>748</v>
      </c>
      <c r="B749" s="4" t="inlineStr">
        <is>
          <t>huggingface_evaluate/178</t>
        </is>
      </c>
      <c r="C749" s="5" t="n">
        <v>0</v>
      </c>
      <c r="D749" s="4" t="n">
        <v>0</v>
      </c>
      <c r="E749" s="4" t="n">
        <v>0.267606</v>
      </c>
      <c r="F749" s="4" t="inlineStr">
        <is>
          <t>l, timeout=timeout)) as r:
            r.read(1)
    except Exception:
        return False
    return True
def ftp_get(url, temp_file, timeout=10.0):
    _raise_if_offline_mode_is_enabled(f"Tried to reach {url}")
    try:
        logger.info(f"Getting through FTP {url} into {temp_file.name}")
        with closing(urllib.request.urlopen(url, timeout=timeout)) as r:
            shutil.copyfileobj(r, temp_file)
    except urllib.error.URLError as e:
        raise ConnectionError(e) from None
def http_get(</t>
        </is>
      </c>
      <c r="G749" s="4" t="inlineStr">
        <is>
          <t xml:space="preserve">    url, temp_file, proxies=None, resume_size=0, headers=None, cookies=None, timeout=100.0, max_retries=0, desc=None</t>
        </is>
      </c>
      <c r="H749" s="4" t="inlineStr">
        <is>
          <t>url, temp_file, timeout=10.0):
    _raise_if_offline_mode_is_enabled(f"Tried to reach {url}")
    try:
        logger.info(f"Getting through HTTP {url} into {temp_file.</t>
        </is>
      </c>
      <c r="I749" s="4" t="inlineStr">
        <is>
          <t>[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
  "file_path": ".github/hub/push_evaluations_to_hub.py",
  "description": "file path: .github/hub/push_evaluations_to_hub.py\nlines: 53-66",
  "code_content": "    try:\n        subprocess.run(\n            f\"git clone {repo_url}\".split(),\n            stderr=subprocess.PIPE,\n            stdout=subprocess.PIPE,\n            check=True,\n            encoding=\"utf-8\",\n            cwd=repo_path,\n            env=os.environ.copy(),\n        )\n    except OSError:\n        # make sure we don't accidentally expose token\n        raise OSError(f\"Could not clone from '{clean_repo_url}'\")\n    repo = Repository(local_dir=repo_path / module_name, use_auth_token=token)"
 },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"src/evaluate/loading.py",
  "description": "file path: src/evaluate/loading.py\nlines: 165-179",
  "code_content": "                # The import has a comment with 'From:', we'll retrieve it from the given url\n                url_path = match.group(3)\n                url_path, sub_directory = convert_github_url(url_path)\n                imports.append((\"external\", match.group(2), url_path, sub_directory))\n            elif match.group(2):\n                # The import should be at the same place as the file\n                imports.append((\"internal\", match.group(2), match.group(2), None))\n        else:\n            if match.group(3):\n                # The import has a comment with `From: git+https:...`, asks user to pip install from git.\n                url_path = match.group(3)\n                imports.append((\"library\", match.group(2), url_path, None))\n            else:\n                imports.append((\"library\", match.group(2), match.group(2), None))\n    return imports"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"src/evaluate/loading.py",
  "description": "file path: src/evaluate/loading.py\nlines: 586-600",
  "code_content": "                    except Exception as e2:  # noqa: if it's not in the cache, then it doesn't exist.\n                        pass\n            # if it's a community module we just need to check on path\n            elif path.count(\"/\") == 1:\n                try:\n                    return CachedEvaluationModuleFactory(\n                        path.replace(\"/\", \"--\"), dynamic_modules_path=dynamic_modules_path\n                    ).get_module()\n                except Exception as e2:  # noqa: if it's not in the cache, then it doesn't exist.\n                    pass\n            if not isinstance(e1, (ConnectionError, FileNotFoundError)):\n                raise e1 from None\n            raise FileNotFoundError(\n                f\"Couldn't find a module script at {relative_to_absolute_path(combined_path)}. \"\n                f\"Module '{path}' doesn't exist on the Hugging Face Hub either.\""
 },
 {
  "file_path": "src/evaluate/loading.py",
  "description": "file path: src/evaluate/loading.py\nlines: 571-585",
  "code_content": "                return HubEvaluationModuleFactory(\n                    path,\n                    revision=revision,\n                    download_config=download_config,\n                    download_mode=download_mode,\n                    dynamic_modules_path=dynamic_modules_path,\n                ).get_module()\n        except Exception as e1:  # noqa: all the attempts failed, before raising the error we should check if the module is already cached.\n            # if it's a canonical module we need to check if it's any of the types\n            if path.count(\"/\") == 0:\n                for current_type in [\"metric\", \"comparison\", \"measurement\"]:\n                    try:\n                        return CachedEvaluationModuleFactory(\n                            f\"evaluate-{current_type}--{path}\", dynamic_modules_path=dynamic_modules_path\n                        ).get_module()"
 },
 {
  "file_path": ".github/hub/push_evaluations_to_hub.py",
  "description": "file path: .github/hub/push_evaluations_to_hub.py\nlines: 67-81",
  "code_content": "    copy_recursive(module_path, repo_path / module_name)\n    update_evaluate_dependency(repo_path / module_name / \"requirements.txt\", commit_hash)\n    repo.git_add()\n    try:\n        repo.git_commit(f\"Update Space (evaluate main: {commit_hash[:8]})\")\n        repo.git_push()\n        logger.info(f\"Module '{module_name}' pushed to the hub\")\n    except OSError as error:\n        if str(error) == GIT_UP_TO_DATE:\n            logger.info(f\"Module '{module_name}' is already up to date.\")\n        else:\n            raise error\n    if tag is not None:\n        repo.add_tag(tag, message=\"add evaluate tag\", remote=\"origin\")\n    shutil.rmtree(repo_path)"
 },
 {
  "file_path": "metrics/code_eval/execute.py",
  "description": "file path: metrics/code_eval/execute.py\nlines: 81-94",
  "code_content": "@contextlib.contextmanager\ndef swallow_io():\n    stream = WriteOnlyStringIO()\n    with contextlib.redirect_stdout(stream):\n        with contextlib.redirect_stderr(stream):\n            with redirect_stdin(stream):\n                yield\n@contextlib.contextmanager\ndef create_tempdir():\n    with tempfile.TemporaryDirectory() as dirname:\n        with chdir(dirname):\n            yield dirname\nclass TimeoutException(Exception):\n    pass"
 },
 {
  "file_path": "tests/conftest.py",
  "description": "file path: tests/conftest.py\nlines: 300-312",
  "code_content": "    path = str(tmp_path_factory.mktemp(\"data\") / \"dataset.jsonl.gz\")\n    with open(jsonl_path, \"rb\") as orig_file:\n        with gzip.open(path, \"wb\") as zipped_file:\n            zipped_file.writelines(orig_file)\n    return path\n@pytest.fixture(scope=\"session\")\ndef zip_jsonl_path(jsonl_path, jsonl2_path, tmp_path_factory):\n    import zipfile\n    path = tmp_path_factory.mktemp(\"data\") / \"dataset.jsonl.zip\"\n    with zipfile.ZipFile(path, \"w\") as f:\n        f.write(jsonl_path, arcname=os.path.basename(jsonl_path))\n        f.write(jsonl2_path, arcname=os.path.basename(jsonl2_path))\n    return path"
 }
]</t>
        </is>
      </c>
    </row>
    <row r="750">
      <c r="A750" s="4" t="n">
        <v>749</v>
      </c>
      <c r="B750" s="4" t="inlineStr">
        <is>
          <t>google_vizier/84</t>
        </is>
      </c>
      <c r="C750" s="5" t="n">
        <v>0</v>
      </c>
      <c r="D750" s="4" t="n">
        <v>1</v>
      </c>
      <c r="E750" s="4" t="n">
        <v>0.267943</v>
      </c>
      <c r="F750" s="4" t="inlineStr">
        <is>
          <t>e2), scale_type=pyvizier.ScaleType.LOG
        ),
        scale=True,
        float_dtype=dtype,
    )
    actual = converter.convert([
        Trial(parameters={'x1': pyvizier.ParameterValue(1e-4)}),
        Trial(parameters={'x1': pyvizier.ParameterValue(1e2)}),
    ])
    expected = np.asarray([[0.0], [1.0]], dtype)
    np.testing.assert_allclose(expected, actual)
    self.assertEqual(expected.dtype, actual.dtype)
  @parameterized.parameters([
      dict(dtype=np.float32),
      dict(dtype=np.float64),</t>
        </is>
      </c>
      <c r="G750" s="4" t="inlineStr">
        <is>
          <t xml:space="preserve">      dict(dtype='float32'),</t>
        </is>
      </c>
      <c r="H750" s="4" t="inlineStr">
        <is>
          <t xml:space="preserve">
      dict(dtype='float32'),
      dict(dtype='float64'),
  ])
  def test_double_into_double_linear(self, dtype):
    converter = core.DefaultModelInputConverter(
        pyvizier.</t>
        </is>
      </c>
      <c r="I750" s="4" t="inlineStr">
        <is>
          <t>[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"vizier/_src/jax/stochastic_process_model_test.py",
  "description": "file path: vizier/_src/jax/stochastic_process_model_test.py\nlines: 65-79",
  "code_content": "  @parameterized.named_parameters(\n      # TODO: Add a test case with categorical data.\n      # TODO: Fix support for f32.\n      {\n          'testcase_name': 'continuous_only',\n          'model_coroutine': _test_coroutine,\n          'test_data_fn': _make_inputs,\n          'dtype': np.float64,\n      },\n  )\n  def test_stochastic_process_model(self, model_coroutine, test_data_fn, dtype):\n    init_key, data_key, sample_key = jax.random.split(random.PRNGKey(0), num=3)\n    x_observed, y_observed, x_predictive = test_data_fn(data_key, dtype)\n    model = sp_model.StochasticProcessModel(\n        coroutine=functools.partial(model_coroutine, dtype=dtype)"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"vizier/_src/jax/stochastic_process_model_test.py",
  "description": "file path: vizier/_src/jax/stochastic_process_model_test.py\nlines: 86-100",
  "code_content": "    # Check regularization loss values.\n    gen = model_coroutine(dtype=dtype)\n    p = next(gen)\n    params = dict(init_state['params'])\n    losses = dict(losses['losses'])\n    try:\n      while True:\n        value = params[p.name]\n        param_loss = losses[f'{p.name}_regularization']\n        self.assertTrue(np.isfinite(value))\n        self.assertEqual(value.dtype, dtype)\n        self.assertTrue(np.isfinite(param_loss))\n        self.assertAlmostEqual(p.regularizer(value), param_loss)\n        p = gen.send(value)\n    except StopIteration:"
 },
 {
  "file_path": "vizier/_src/pyglove/vizier_test_lib.py",
  "description": "file path: vizier/_src/pyglove/vizier_test_lib.py\nlines: 336-350",
  "code_content": "    t = result.best_trial\n    t.description = None\n    self.assertEqual(\n        str(t),\n        inspect.cleandoc(\n            \"\"\"\n        VizierTrial(\n          id = 2,\n          description = None,\n          dna = DNA(\n            value = 2,\n            children = [],\n            metadata = {}\n          ),\n          status = 'COMPLETED',"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t>
        </is>
      </c>
    </row>
    <row r="751">
      <c r="A751" s="4" t="n">
        <v>750</v>
      </c>
      <c r="B751" s="4" t="inlineStr">
        <is>
          <t>huggingface_evaluate/35</t>
        </is>
      </c>
      <c r="C751" s="5" t="n">
        <v>0</v>
      </c>
      <c r="D751" s="4" t="n">
        <v>0</v>
      </c>
      <c r="E751" s="4" t="n">
        <v>0.268041</v>
      </c>
      <c r="F751" s="4">
        <f> 0, I = 0, N = 9, CER = 0
        char_error_rate = cer.compute(predictions=preds, references=refs)
        self.assertTrue(abs(char_error_rate - 0.0) &lt; 1e-6)
        # consecutive whitespaces case 2
        refs = ["were   wolf"]
        preds = ["were               wolf"]
        # S = 0, D = 0, I = 0, N = 9, CER = 0
        char_error_rate = cer.compute(predictions=preds, references=refs)
        self.assertTrue(abs(char_error_rate - 0.0) &lt; 1e-6)
    def test_cer_sub(self):
        refs = ["werewolf"]</f>
        <v/>
      </c>
      <c r="G751" s="4" t="inlineStr">
        <is>
          <t xml:space="preserve">        preds = ["weaewolf"]</t>
        </is>
      </c>
      <c r="H751" s="4" t="inlineStr">
        <is>
          <t xml:space="preserve">
        preds = ["werewol"]
        # S = 1, D = 0, I = 0, N = 8, CER = 0.125
        char_error_rate = cer.compute(predictions=preds, references=refs)
        self.</t>
        </is>
      </c>
      <c r="I751" s="4" t="inlineStr">
        <is>
          <t>[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"metrics/roc_auc/roc_auc.py",
  "description": "file path: metrics/roc_auc/roc_auc.py\nlines: 71-85",
  "code_content": "    Example 3:\n        &gt;&gt;&gt; roc_auc_score = evaluate.load(\"roc_auc\", \"multilabel\")\n        &gt;&gt;&gt; refs = [[1, 1, 0],\n        ...         [1, 1, 0],\n        ...         [0, 1, 0],\n        ...         [0, 0, 1],\n        ...         [0, 1, 1],\n        ...         [1, 0, 1]]\n        &gt;&gt;&gt; pred_scores = [[0.3, 0.5, 0.2],\n        ...                 [0.7, 0.2, 0.1],\n        ...                 [0.005, 0.99, 0.005],\n        ...                 [0.2, 0.3, 0.5],\n        ...                 [0.1, 0.1, 0.8],\n        ...                 [0.1, 0.7, 0.2]]\n        &gt;&gt;&gt; results = roc_auc_score.compute(references=refs, prediction_scores=pred_scores, average=None)"
 },
 {
  "file_path": "tests/test_metric.py",
  "description": "file path: tests/test_metric.py\nlines: 124-136",
  "code_content": "    finally:\n        properly_del_metric(metric)\nclass TestMetric(TestCase):\n    def test_dummy_metric(self):\n        preds, refs = DummyMetric.predictions_and_references()\n        expected_results = DummyMetric.expected_results()\n        metric = DummyMetric(experiment_id=\"test_dummy_metric\")\n        self.assertDictEqual(expected_results, metric.compute(predictions=preds, references=refs))\n        del metric\n        metric = DummyMetric(experiment_id=\"test_dummy_metric\")\n        metric.add_batch(predictions=preds, references=refs)\n        self.assertDictEqual(expected_results, metric.compute())\n        del metric"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"tests/test_metric.py",
  "description": "file path: tests/test_metric.py\nlines: 564-576",
  "code_content": "        combined_evaluation = combine([DummyMetric()])\n        for pred, ref in zip(preds, refs):\n            combined_evaluation.add(pred, ref)\n        self.assertDictEqual(expected_results, combined_evaluation.compute())\n    def test_add_batch(self):\n        preds, refs = DummyMetric.predictions_and_references()\n        expected_results = DummyMetric.expected_results()\n        combined_evaluation = combine([DummyMetric()])\n        combined_evaluation.add_batch(predictions=preds, references=refs)\n        self.assertDictEqual(expected_results, combined_evaluation.compute())\n    def test_force_prefix_with_dict(self):\n        prefix = \"test_prefix\"\n        preds, refs = DummyMetric.predictions_and_references()"
 }
]</t>
        </is>
      </c>
    </row>
    <row r="752">
      <c r="A752" s="4" t="n">
        <v>751</v>
      </c>
      <c r="B752" s="4" t="inlineStr">
        <is>
          <t>google_vizier/190</t>
        </is>
      </c>
      <c r="C752" s="5" t="n">
        <v>0</v>
      </c>
      <c r="D752" s="4" t="n">
        <v>0</v>
      </c>
      <c r="E752" s="4" t="n">
        <v>0.268116</v>
      </c>
      <c r="F752" s="4" t="inlineStr">
        <is>
          <t>thia_service
        or pythia_service.PythiaServicer(vizier_service=self)
    )
    if database_url is None:
      self.datastore = datastore.NestedDictRAMDataStore()
    else:
      engine = sqla.create_engine(
          database_url,
          echo=False,  # Set True to log transactions for debugging.
          connect_args={'check_same_thread': False},
          poolclass=sqla.pool.StaticPool,
      )
      self.datastore = sql_datastore.SQLDataStore(engine)
    # For database edits using owner names.</t>
        </is>
      </c>
      <c r="G752" s="4" t="inlineStr">
        <is>
          <t xml:space="preserve">    self._owner_name_to_lock = collections.defaultdict(threading.Lock)</t>
        </is>
      </c>
      <c r="H752" s="4" t="inlineStr">
        <is>
          <t xml:space="preserve">
    self.owner_lock = threading.Lock()
    # For database edits using study names.
    self.study_lock = threading.Lock()
    # For database edits using trial names.
    self.trial_lock = threading.Lock()
</t>
        </is>
      </c>
      <c r="I752" s="4" t="inlineStr">
        <is>
          <t>[
 {
  "file_path": "vizier/service/sql_datastore.py",
  "description": "file path: vizier/service/sql_datastore.py\nlines: 76-89",
  "code_content": "    # This lock is meant to lock `execute()` calls for database types which\n    # don't support multi-threading, like SQLite.\n    self._lock = threading.Lock()\n    self._root_metadata.create_all(self._engine)\n  def create_study(self, study: study_pb2.Study) -&gt; resources.StudyResource:\n    study_resource = resources.StudyResource.from_name(study.name)\n    owner_name = study_resource.owner_resource.name\n    owner_query = self._owners_table.insert().values(owner_name=owner_name)\n    study_query = self._studies_table.insert().values(\n        study_name=study.name,\n        owner_id=study_resource.owner_id,\n        study_id=study_resource.study_id,\n        serialized_study=study.SerializeToString(),\n    )"
 },
 {
  "file_path": "vizier/service/datastore_test.py",
  "description": "file path: vizier/service/datastore_test.py\nlines: 23-37",
  "code_content": "  def setUp(self):\n    self.owner_id = 'my_username'\n    self.study_id = '123123123'\n    self.client_id = 'client_0'\n    self.datastore = datastore.NestedDictRAMDataStore()\n    self.example_study = test_util.generate_study(self.owner_id, self.study_id)\n    self.example_trials = test_util.generate_trials(\n        [1, 2], owner_id=self.owner_id, study_id=self.study_id\n    )\n    self.example_suggestion_operations = (\n        test_util.generate_suggestion_operations(\n            [1, 2, 3, 4], self.owner_id, self.study_id, self.client_id\n        )\n    )\n    self.example_early_stopping_operations = ("
 },
 {
  "file_path": "vizier/service/sql_datastore_test.py",
  "description": "file path: vizier/service/sql_datastore_test.py\nlines: 37-46",
  "code_content": "            [1, 2], self.owner_id, self.study_id\n        )\n    )\n    engine = sqla.create_engine('sqlite:///:memory:', echo=True)\n    self.datastore = sql_datastore.SQLDataStore(engine)\n    super().setUp()\n  def test_study_api(self):\n    self.assertStudyAPI(self.datastore, self.example_study)\n  def test_trial(self):\n    self.assertTrialAPI(self.datastore, self.example_study, self.example_trials)"
 },
 {
  "file_path": "vizier/service/datastore.py",
  "description": "file path: vizier/service/datastore.py\nlines: 267-276",
  "code_content": "  def __init__(self):\n    \"\"\"Organization as follows.\"\"\"\n    # Key is `owner_id`, which corresponds to the (perhaps human) owner\n    # of the Study.\n    self._owners: Dict[str, OwnerNode] = {}\n    # TODO: Use more fine-grained (study/trial/etc.) locks.\n    self._lock = threading.Lock()\n  def create_study(self, study: study_pb2.Study) -&gt; resources.StudyResource:\n    resource = resources.StudyResource.from_name(study.name)\n    temp_dict = {resource.study_id: StudyNode(study_proto=copy.deepcopy(study))}"
 },
 {
  "file_path": "vizier/service/sql_datastore.py",
  "description": "file path: vizier/service/sql_datastore.py\nlines: 31-45",
  "code_content": "  def __init__(self, engine):\n    self._engine = engine\n    self._connection = self._engine.connect()\n    self._root_metadata = sqla.MetaData()\n    self._owners_table = sqla.Table(\n        'owners',\n        self._root_metadata,\n        sqla.Column('owner_name', sqla.String, primary_key=True),\n    )\n    self._studies_table = sqla.Table(\n        'studies',\n        self._root_metadata,\n        sqla.Column('study_name', sqla.String, primary_key=True),\n        sqla.Column('owner_id', sqla.String),\n        sqla.Column('study_id', sqla.String),"
 },
 {
  "file_path": "vizier/service/sql_datastore_test.py",
  "description": "file path: vizier/service/sql_datastore_test.py\nlines: 22-36",
  "code_content": "  def setUp(self):\n    self.owner_id = 'my_username'\n    self.study_id = '123123123'\n    self.client_id = 'client_0'\n    self.example_study = test_util.generate_study(self.owner_id, self.study_id)\n    self.example_trials = test_util.generate_trials(\n        [1, 2], owner_id=self.owner_id, study_id=self.study_id\n    )\n    self.example_suggestion_operations = (\n        test_util.generate_suggestion_operations(\n            [1, 2, 3, 4], self.owner_id, self.study_id, self.client_id\n        )\n    )\n    self.example_early_stopping_operations = (\n        test_util.generate_early_stopping_operations("
 },
 {
  "file_path": "vizier/service/vizier_service_test.py",
  "description": "file path: vizier/service/vizier_service_test.py\nlines: 288-302",
  "code_content": "    active_trials = test_util.generate_trials(\n        trial_id_list=[1, 2, 3, 4],\n        owner_id=self.owner_id,\n        study_id=self.study_id,\n        state=study_pb2.Trial.State.ACTIVE,\n    )\n    for t in active_trials:\n      self.vs.datastore.create_trial(t)\n      request = vizier_service_pb2.CheckTrialEarlyStoppingStateRequest(\n          trial_name=t.name\n      )\n      response = self.vs.CheckTrialEarlyStoppingState(request)\n      # Since RandomPolicy picks a random ACTIVE trial to stop and current trial\n      # t is the only ACTIVE trial, it should always stop.\n      self.assertTrue("
 },
 {
  "file_path": "vizier/service/vizier_service_test.py",
  "description": "file path: vizier/service/vizier_service_test.py\nlines: 226-239",
  "code_content": "    # Make sure a different op is created on a different study, even with same\n    # client id.\n    another_study_id = self.study_id + 'another'\n    another_study = test_util.generate_study(\n        self.owner_id, another_study_id, study_spec=example_study_spec\n    )\n    self.vs.datastore.create_study(another_study)\n    another_request = vizier_service_pb2.SuggestTrialsRequest(\n        parent=resources.StudyResource(self.owner_id, another_study_id).name,\n        suggestion_count=suggestion_count,\n        client_id=self.client_id,\n    )\n    another_operation = self.vs.SuggestTrials(another_request)\n    self.assertNotEqual(operation, another_operation)"
 },
 {
  "file_path": "vizier/service/vizier_service_test.py",
  "description": "file path: vizier/service/vizier_service_test.py\nlines: 30-41",
  "code_content": "UnitMetadataUpdate = vizier_service_pb2.UnitMetadataUpdate\nclass VizierServicerTest(parameterized.TestCase):\n  def setUp(self):\n    # TODO: Find a way to cleanly test both datastores.\n    self.early_stop_recycle_period = datetime.timedelta(seconds=0.1)\n    self.vs = vizier_service.VizierServicer(\n        early_stop_recycle_period=self.early_stop_recycle_period\n    )\n    self.owner_id = 'my_username'\n    self.study_id = '0123123'\n    self.client_id = 'client_0'\n    super().setUp()"
 },
 {
  "file_path": "vizier/service/vizier_client.py",
  "description": "file path: vizier/service/vizier_client.py\nlines: 361-375",
  "code_content": "    Returns:\n      None.\n    Raises:\n      RuntimeError: If service reported an error or if a value could not be\n      pickled.\n    \"\"\"\n    study_resource_name = study_resource_name or (\n        resources.StudyResource(self._owner_id, self._study_id).name\n    )\n    request = pyvizier.metadata_util.to_request_proto(\n        study_resource_name, delta\n    )\n    response = self._service.UpdateMetadata(request)\n    if response.error_details:\n      raise RuntimeError(response.error_details)"
 }
]</t>
        </is>
      </c>
    </row>
    <row r="753">
      <c r="A753" s="4" t="n">
        <v>752</v>
      </c>
      <c r="B753" s="4" t="inlineStr">
        <is>
          <t>pytorch_rl/144</t>
        </is>
      </c>
      <c r="C753" s="5" t="n">
        <v>0</v>
      </c>
      <c r="D753" s="4" t="n">
        <v>1</v>
      </c>
      <c r="E753" s="4" t="n">
        <v>0.268156</v>
      </c>
      <c r="F753" s="4" t="inlineStr">
        <is>
          <t>tor_network.spec["action"] is None:
                raise RuntimeError(
                    "Cannot infer the dimensionality of the action. Consider providing "
                    "the target entropy explicitely or provide the spec of the "
                    "action tensor in the actor network."
                )
            target_entropy = -float(np.prod(actor_network.spec["action"].shape))
        self.register_buffer(
            "target_entropy", torch.tensor(target_entropy, device=device)
        )</t>
        </is>
      </c>
      <c r="G753" s="4" t="inlineStr">
        <is>
          <t xml:space="preserve">        self.gSDE = gSDE</t>
        </is>
      </c>
      <c r="H753" s="4" t="inlineStr">
        <is>
          <t xml:space="preserve">
        self.gSDE = gSDE
# file path: torchrl/objectives/sac.py
# file path: torchrl/objectives/deprecated.py
# file path: torchrl/objectives/ppo.py
</t>
        </is>
      </c>
      <c r="I753" s="4" t="inlineStr">
        <is>
          <t>[
 {
  "file_path": "torchrl/objectives/sac.py",
  "description": "file path: torchrl/objectives/sac.py\nlines: 148-162",
  "code_content": "        if target_entropy == \"auto\":\n            if actor_network.spec is None:\n                raise RuntimeError(\n                    \"Cannot infer the dimensionality of the action. Consider providing \"\n                    \"the target entropy explicitely or provide the spec of the \"\n                    \"action tensor in the actor network.\"\n                )\n            target_entropy = -float(np.prod(actor_network.spec[\"action\"].shape))\n        self.register_buffer(\n            \"target_entropy\", torch.tensor(target_entropy, device=device)\n        )\n        if self._version == 1:\n            self.actor_critic = ActorCriticWrapper(\n                self.actor_network, self.value_network\n            )"
 },
 {
  "file_path": "torchrl/objectives/deprecated.py",
  "description": "file path: torchrl/objectives/deprecated.py\nlines: 113-126",
  "code_content": "                torch.nn.Parameter(torch.tensor(math.log(alpha_init), device=device)),\n            )\n        if target_entropy == \"auto\":\n            if actor_network.spec[\"action\"] is None:\n                raise RuntimeError(\n                    \"Cannot infer the dimensionality of the action. Consider providing \"\n                    \"the target entropy explicitely or provide the spec of the \"\n                    \"action tensor in the actor network.\"\n                )\n            target_entropy = -float(np.prod(actor_network.spec[\"action\"].shape))\n        self.register_buffer(\n            \"target_entropy\", torch.tensor(target_entropy, device=device)\n        )\n        self.gSDE = gSDE"
 },
 {
  "file_path": "torchrl/trainers/helpers/losses.py",
  "description": "file path: torchrl/trainers/helpers/losses.py\nlines: 220-234",
  "code_content": "    # predicted to predict the state action value. This can be disabled by using this flag.\n    # REDQ uses an arbitrary number of Q-value functions to speed up learning in MF contexts.\n    target_entropy: Any = None\n    # Target entropy for the policy distribution. Default is None (auto calculated as the `target_entropy = -action_dim`)\n@dataclass\nclass A2CLossConfig:\n    \"\"\"A2C Loss config struct.\"\"\"\n    gamma: float = 0.99\n    # Decay factor for return computation. Default=0.99.\n    entropy_coef: float = 1e-3\n    # Entropy factor for the A2C loss\n    critic_coef: float = 1.0\n    # Critic factor for the A2C loss\n    critic_loss_function: str = \"smooth_l1\"\n    # loss function for the value network. Either one of l1, l2 or smooth_l1 (default)."
 },
 {
  "file_path": "torchrl/objectives/deprecated.py",
  "description": "file path: torchrl/objectives/deprecated.py\nlines: 48-53",
  "code_content": "        max_alpha (float, optional): max value of alpha.\n            Default is 10.0.\n        fixed_alpha (bool, optional): whether alpha should be trained to match a target entropy. Default is :obj:`False`.\n        target_entropy (Union[str, Number], optional): Target entropy for the stochastic policy. Default is \"auto\".\n    \"\"\"\n    delay_actor: bool = False"
 },
 {
  "file_path": "torchrl/data/tensor_specs.py",
  "description": "file path: torchrl/data/tensor_specs.py\nlines: 798-810",
  "code_content": "@dataclass(repr=False)\nclass BinaryDiscreteTensorSpec(TensorSpec):\n    \"\"\"A binary discrete tensor spec.\n    Args:\n        n (int): length of the binary vector.\n        shape (torch.Size, optional): total shape of the sampled tensors.\n            If provided, the last dimension must match n.\n        device (str, int or torch.device, optional): device of the tensors.\n        dtype (str or torch.dtype, optional): dtype of the tensors. Defaults to torch.long.\n    Examples:\n        &gt;&gt;&gt; spec = BinaryDiscreteTensorSpec(n=4, shape=(5, 4), device=\"cpu\", dtype=torch.bool)\n        &gt;&gt;&gt; print(spec.zero())\n    \"\"\""
 },
 {
  "file_path": "torchrl/objectives/ppo.py",
  "description": "file path: torchrl/objectives/ppo.py\nlines: 116-129",
  "code_content": "                f\"the key {self.value_target_key} was not found in the input tensordict. \"\n                f\"Make sure you provided the right key and the value_target (i.e. the target \"\n                f\"return) has been retrieved accordingly. Advantage classes such as GAE, \"\n                f\"TDLambdaEstimate and TDEstimate all return a 'value_target' entry that \"\n                f\"can be used for the value loss.\"\n            )\n        return self.critic_coef * loss_value\n    def forward(self, tensordict: TensorDictBase) -&gt; TensorDictBase:\n        tensordict = tensordict.clone(False)\n        advantage = tensordict.get(self.advantage_key)\n        if self.normalize_advantage and advantage.numel() &gt; 1:\n            loc = advantage.mean().item()\n            scale = advantage.std().clamp_min(1e-6).item()\n            advantage = (advantage - loc) / scale"
 },
 {
  "file_path": "torchrl/objectives/utils.py",
  "description": "file path: torchrl/objectives/utils.py\nlines: 96-108",
  "code_content": "        if len(_target_names) == 0:\n            raise RuntimeError(\n                \"Did not find any target parameters or buffers in the loss module.\"\n            )\n        _source_names = [\"\".join(name.split(\"target_\")) for name in _target_names]\n        for _source in _source_names:\n            try:\n                getattr(loss_module, _source)\n            except AttributeError:\n                raise RuntimeError(\n                    f\"Incongruent target and source parameter lists: \"\n                    f\"{_source} is not an attribute of the loss_module\"\n                )"
 },
 {
  "file_path": "torchrl/objectives/ppo.py",
  "description": "file path: torchrl/objectives/ppo.py\nlines: 58-72",
  "code_content": "        self.convert_to_functional(\n            actor, \"actor\", funs_to_decorate=[\"forward\", \"get_dist\"]\n        )\n        # we want to make sure there are no duplicates in the params: the\n        # params of critic must be refs to actor if they're shared\n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
 },
 {
  "file_path": "torchrl/objectives/functional.py",
  "description": "file path: torchrl/objectives/functional.py\nlines: 18-32",
  "code_content": "    \"\"\"\n    if action.shape == log_policy.shape:\n        if action.dtype not in (torch.bool, torch.long, torch.uint8):\n            raise TypeError(\n                f\"Cross-entropy loss with {action.dtype} dtype is not permitted\"\n            )\n        if not ((action == 1).sum(-1) == 1).all():\n            raise RuntimeError(\n                \"Expected the action tensor to be a one hot encoding of the actions taken, \"\n                \"but got more/less than one non-null boolean index on the last dimension\"\n            )\n        if inplace:\n            cross_entropy = log_policy.masked_fill_(action, 0.0).sum(-1)\n        else:\n            cross_entropy = (log_policy * action).sum(-1)"
 },
 {
  "file_path": "torchrl/data/tensor_specs.py",
  "description": "file path: torchrl/data/tensor_specs.py\nlines: 193-206",
  "code_content": "                else:\n                    raise RuntimeError(\n                        f\"Shape mismatch: the value has shape {val.shape} which \"\n                        f\"is incompatible with the spec shape {self.shape}.\"\n                    )\n        if not _NO_CHECK_SPEC_ENCODE:\n            self.assert_is_in(val)\n        return val\n    def __setattr__(self, key, value):\n        if key == \"shape\":\n            value = torch.Size(value)\n        super().__setattr__(key, value)\n    def to_numpy(self, val: torch.Tensor, safe: bool = True) -&gt; np.ndarray:\n        \"\"\"Returns the np.ndarray correspondent of an input tensor."
 }
]</t>
        </is>
      </c>
    </row>
    <row r="754">
      <c r="A754" s="4" t="n">
        <v>753</v>
      </c>
      <c r="B754" s="4" t="inlineStr">
        <is>
          <t>awslabs_fortuna/124</t>
        </is>
      </c>
      <c r="C754" s="5" t="n">
        <v>0</v>
      </c>
      <c r="D754" s="4" t="n">
        <v>1</v>
      </c>
      <c r="E754" s="4" t="n">
        <v>0.268199</v>
      </c>
      <c r="F754" s="4" t="inlineStr">
        <is>
          <t>imator
from fortuna.prob_model.regression import ProbRegressor
from tests.make_data import make_array_random_data
from tests.make_model import MyModel
class TestPredictives(unittest.TestCase):
    def __init__(self, *args, **kwargs):
        super().__init__(*args, **kwargs)
        self.shape_inputs = (3,)
        self.n_inputs = 10
        self.output_dim = 2
        self.n_batches = 2
        self.batch_size = 3
        self.n_post_samples = 4
        self.reg_data_loader = DataLoader.from_array_data(</t>
        </is>
      </c>
      <c r="G754" s="4" t="inlineStr">
        <is>
          <t xml:space="preserve">            make_array_random_data(</t>
        </is>
      </c>
      <c r="H754" s="4" t="inlineStr">
        <is>
          <t xml:space="preserve">
            make_array_random_data(
                n_batches=self.n_batches,
                batch_size=self.batch_size,
                shape_inputs=self.shape_inputs,
                output_dim=self.output_dim,
           </t>
        </is>
      </c>
      <c r="I754" s="4" t="inlineStr">
        <is>
          <t>[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"fortuna/prob_model/likelihood/base.py",
  "description": "file path: fortuna/prob_model/likelihood/base.py\nlines: 7-17",
  "code_content": "from fortuna.data.loader import (DataLoader,\n                                 DeviceDimensionAugmentedDataLoader,\n                                 DeviceDimensionAugmentedInputsLoader,\n                                 InputsLoader)\nfrom fortuna.model.model_manager.base import ModelManager\nfrom fortuna.output_calibrator.output_calib_manager.base import \\\n    OutputCalibManager\nfrom fortuna.prob_output_layer.base import ProbOutputLayer\nfrom fortuna.typing import (Array, Batch, CalibMutable, CalibParams, Mutable,\n                            Params)\nfrom fortuna.utils.random import WithRNG"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"fortuna/prob_model/posterior/swag/swag_posterior.py",
  "description": "file path: fortuna/prob_model/posterior/swag/swag_posterior.py\nlines: 8-22",
  "code_content": "from fortuna.data.loader import DataLoader, InputsLoader\nfrom fortuna.prob_model.fit_config import FitConfig\nfrom fortuna.prob_model.joint.base import Joint\nfrom fortuna.prob_model.joint.state import JointState\nfrom fortuna.prob_model.posterior.base import Posterior\nfrom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PosteriorStateRepository\nfrom fortuna.prob_model.posterior.swag import SWAG_NAME\nfrom fortuna.prob_model.posterior.swag.swag_approximator import \\\n    SWAGPosteriorApproximator\nfrom fortuna.prob_model.posterior.swag.swag_state import SWAGState"
 }
]</t>
        </is>
      </c>
    </row>
    <row r="755">
      <c r="A755" s="4" t="n">
        <v>754</v>
      </c>
      <c r="B755" s="4" t="inlineStr">
        <is>
          <t>google_vizier/177</t>
        </is>
      </c>
      <c r="C755" s="5" t="n">
        <v>0</v>
      </c>
      <c r="D755" s="4" t="n">
        <v>1</v>
      </c>
      <c r="E755" s="4" t="n">
        <v>0.268199</v>
      </c>
      <c r="F755" s="4" t="inlineStr">
        <is>
          <t>er searches over a grid of hyper-parameter values.
  NOTE: The grid search index (i.e. which grid point to output) is calculated
  according to the number of suggestions created so far (regardless of
  completion or not). This means the class must be wrapped via
  `PartiallySerializableDesignerPolicy` for use in Pythia, thus requiring
  load/dump implementations.
  """
  def __init__(self, search_space: pyvizier.SearchSpace):
    """Init.
    Args:
      search_space: Must be a flat search space.
    """</t>
        </is>
      </c>
      <c r="G755" s="4" t="inlineStr">
        <is>
          <t xml:space="preserve">    if search_space.is_conditional:</t>
        </is>
      </c>
      <c r="H755" s="4" t="inlineStr">
        <is>
          <t xml:space="preserve">
    if search_space.is_conditional:
      raise ValueError(
          f'This designer {self} does not support conditional search.')
    self._search_space = search_space
    self._grid_values = _make_grid_values(search_space)</t>
        </is>
      </c>
      <c r="I755" s="4" t="inlineStr">
        <is>
          <t>[
 {
  "file_path": "vizier/_src/algorithms/designers/quasi_random.py",
  "description": "file path: vizier/_src/algorithms/designers/quasi_random.py\nlines: 169-178",
  "code_content": "  def __init__(self, search_space: vz.SearchSpace, *, skip_points: int = 100):\n    \"\"\"Init.\n    Args:\n      search_space: Must be a flat search space.\n      skip_points: If positive, then these first points in the sequence are\n        discarded in order to avoid unwanted correlations.\n    \"\"\"\n    if search_space.is_conditional:\n      raise ValueError(\n          f'This designer {self} does not support conditional search.')"
 },
 {
  "file_path": "vizier/_src/algorithms/designers/eagle_strategy/eagle_strategy_utils.py",
  "description": "file path: vizier/_src/algorithms/designers/eagle_strategy/eagle_strategy_utils.py\nlines: 71-84",
  "code_content": "  Attributes:\n    search_space: The search space that Eagle attempts to optimize on.\n    config: The Eagle Strategy configuration.\n    rng: The random generator to sample random distributions.\n  \"\"\"\n  problem_statement: vz.ProblemStatement\n  config: FireflyAlgorithmConfig\n  rng: np.random.Generator\n  _search_space: vz.SearchSpace = attr.field(init=False)\n  _n_parameters: int = attr.field(init=False)\n  _degrees_of_freedom: DefaultDict[vz.ParameterType, int] = attr.field(\n      init=False, factory=lambda: collections.defaultdict(int))\n  _original_metric_name: str = attr.field(init=False)\n  _goal: vz.ObjectiveMetricGoal = attr.field(init=False)"
 },
 {
  "file_path": "vizier/_src/algorithms/designers/cmaes.py",
  "description": "file path: vizier/_src/algorithms/designers/cmaes.py\nlines: 28-39",
  "code_content": "  NOTE: Since the base version of CMA-ES expects the entire population size to\n  be evaluated before an update, we must use temporary queues to hold partially\n  finished populations.\n  \"\"\"\n  def __init__(self, problem_statement: vz.ProblemStatement, **cma_kwargs):\n    \"\"\"Init.\n    Args:\n      problem_statement: Must use a flat DOUBLE-only search space.\n      **cma_kwargs: Keyword arguments for the CMA_ES_JAX class.\n    \"\"\"\n    self._problem_statement = problem_statement\n    self._metric_name = self._problem_statement.metric_information.item().name"
 },
 {
  "file_path": "vizier/_src/algorithms/designers/random.py",
  "description": "file path: vizier/_src/algorithms/designers/random.py\nlines: 16-30",
  "code_content": "from typing import Any, Optional, Sequence\nimport numpy as np\nfrom vizier import algorithms as vza\nfrom vizier import pyvizier as vz\nfrom vizier.pyvizier import converters\nclass RandomDesigner(vza.Designer):\n  \"\"\"Random designer.\n  This designer uniformly samples from the scaled search space.\n  \"\"\"\n  def __init__(self,\n               search_space: vz.SearchSpace,\n               *,\n               dtype: Any = np.float64,\n               seed: Optional[int] = None):\n    \"\"\"Init."
 },
 {
  "file_path": "vizier/_src/benchmarks/experimenters/shifting_experimenter.py",
  "description": "file path: vizier/_src/benchmarks/experimenters/shifting_experimenter.py\nlines: 16-29",
  "code_content": "import copy\nfrom typing import Sequence\nimport numpy as np\nfrom vizier import pyvizier\nfrom vizier._src.benchmarks.experimenters import experimenter\nfrom vizier.pyvizier import converters\nclass ShiftingExperimenter(experimenter.Experimenter):\n  \"\"\"ShiftingExperimenter shifts the parameters of suggestions in Evaluate.\"\"\"\n  def __init__(self, exptr: experimenter.Experimenter, shift: np.ndarray):\n    \"\"\"ShiftingExperiment shifts parameter values before passing to exptr.\n    Currently only supports flat double search spaces. Note that the parameter\n    bounds of the search space are RESTRICTED to never cause a parameter to\n    exceed the underlying experimenter's parameter bounds, so the problem\n    statement can change."
 },
 {
  "file_path": "vizier/_src/algorithms/designers/grid_test.py",
  "description": "file path: vizier/_src/algorithms/designers/grid_test.py\nlines: 51-62",
  "code_content": "  def test_make_suggestions(self):\n    \"\"\"Tests designer suggestion generation.\"\"\"\n    suggestions = self.designer.suggest(self.search_space_size)\n    self.assertLen(suggestions, self.search_space_size)\n    for suggestion in suggestions:\n      self.assertLen(suggestion.parameters, 4)\n    # Make sure we covered entire search space.\n    distinct_suggestions = set([\n        tuple(suggestion.parameters.as_dict().values())\n        for suggestion in suggestions\n    ])\n    self.assertLen(distinct_suggestions, self.search_space_size)"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"vizier/_src/pyvizier/shared/parameter_config.py",
  "description": "file path: vizier/_src/pyvizier/shared/parameter_config.py\nlines: 946-958",
  "code_content": "@attr.define(frozen=False, init=True, slots=True, kw_only=True)\nclass SearchSpace:\n  \"\"\"[Cross-platform] Collection of ParameterConfigs.\n  Vizier search space can be *conditional*.\n  Parameter names are guaranteed to be unique in any subspace.\n  Attribute:\n    _parameter_configs: Maps parameter names to configs.\n  \"\"\"\n  _parameter_configs: dict[str, ParameterConfig] = attr.field(\n      init=False, factory=dict)\n  # TODO: To be deprecated.\n  _parent_values: MonotypeParameterSequence = attr.field(\n      default=tuple(), converter=tuple, kw_only=True)"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"vizier/_src/algorithms/designers/harmonica.py",
  "description": "file path: vizier/_src/algorithms/designers/harmonica.py\nlines: 176-190",
  "code_content": "  def __init__(self,\n               problem_statement: vz.ProblemStatement,\n               harmonica_q: Optional[HarmonicaQ] = None,\n               acquisition_samples: int = 100,\n               num_init_samples: int = 10):\n    \"\"\"Init.\n    Args:\n      problem_statement: Must use a boolean search space.\n      harmonica_q: HarmonicaQ class. If None, will use default class with\n        default kwargs.\n      acquisition_samples: Number of trial samples to optimize final acquisition\n        function.\n      num_init_samples: Number of initial random suggestions for seeding the\n        model.\n    \"\"\""
 }
]</t>
        </is>
      </c>
    </row>
    <row r="756">
      <c r="A756" s="4" t="n">
        <v>755</v>
      </c>
      <c r="B756" s="4" t="inlineStr">
        <is>
          <t>huggingface_diffusers/149</t>
        </is>
      </c>
      <c r="C756" s="5" t="n">
        <v>0</v>
      </c>
      <c r="D756" s="4" t="n">
        <v>1</v>
      </c>
      <c r="E756" s="4" t="n">
        <v>0.268519</v>
      </c>
      <c r="F756" s="4" t="inlineStr">
        <is>
          <t xml:space="preserve"> the token embeddings as we are adding new special tokens to the tokenizer
    text_encoder = resize_token_embeddings(
        text_encoder, len(tokenizer), initializer_token_id, placeholder_token_id, rng
    )
    original_token_embeds = text_encoder.params["text_model"]["embeddings"]["token_embedding"]["embedding"]
    train_dataset = TextualInversionDataset(
        data_root=args.train_data_dir,
        tokenizer=tokenizer,
        size=args.resolution,
        placeholder_token=args.placeholder_token,</t>
        </is>
      </c>
      <c r="G756" s="4" t="inlineStr">
        <is>
          <t xml:space="preserve">        repeats=args.repeats,</t>
        </is>
      </c>
      <c r="H756" s="4" t="inlineStr">
        <is>
          <t xml:space="preserve">
        repeats=args.repeats,
        learnable_property=args.learnable_property,
        center_crop=args.center_crop,
        set="train",
    )
    train_dataloader = torch.utils.data</t>
        </is>
      </c>
      <c r="I756" s="4" t="inlineStr">
        <is>
          <t>[
 {
  "file_path": "examples/research_projects/intel_opts/textual_inversion/textual_inversion_bf16.py",
  "description": "file path: examples/research_projects/intel_opts/textual_inversion/textual_inversion_bf16.py\nlines: 423-433",
  "code_content": "    train_dataset = TextualInversionDataset(\n        data_root=args.train_data_dir,\n        tokenizer=tokenizer,\n        size=args.resolution,\n        placeholder_token=args.placeholder_token,\n        repeats=args.repeats,\n        learnable_property=args.learnable_property,\n        center_crop=args.center_crop,\n        set=\"train\",\n    )\n    train_dataloader = torch.utils.data.DataLoader(train_dataset, batch_size=args.train_batch_size, shuffle=True)"
 },
 {
  "file_path": "examples/textual_inversion/textual_inversion.py",
  "description": "file path: examples/textual_inversion/textual_inversion.py\nlines: 539-552",
  "code_content": "    # Dataset and DataLoaders creation:\n    train_dataset = TextualInversionDataset(\n        data_root=args.train_data_dir,\n        tokenizer=tokenizer,\n        size=args.resolution,\n        placeholder_token=args.placeholder_token,\n        repeats=args.repeats,\n        learnable_property=args.learnable_property,\n        center_crop=args.center_crop,\n        set=\"train\",\n    )\n    train_dataloader = torch.utils.data.DataLoader(\n        train_dataset, batch_size=args.train_batch_size, shuffle=True, num_workers=args.dataloader_num_workers\n    )"
 },
 {
  "file_path": "examples/textual_inversion/textual_inversion.py",
  "description": "file path: examples/textual_inversion/textual_inversion.py\nlines: 500-511",
  "code_content": "    # Resize the token embeddings as we are adding new special tokens to the tokenizer\n    text_encoder.resize_token_embeddings(len(tokenizer))\n    # Initialise the newly added placeholder token with the embeddings of the initializer token\n    token_embeds = text_encoder.get_input_embeddings().weight.data\n    token_embeds[placeholder_token_id] = token_embeds[initializer_token_id]\n    # Freeze vae and unet\n    vae.requires_grad_(False)\n    unet.requires_grad_(False)\n    # Freeze all parameters except for the token embeddings in text encoder\n    text_encoder.text_model.encoder.requires_grad_(False)\n    text_encoder.text_model.final_layer_norm.requires_grad_(False)\n    text_encoder.text_model.embeddings.position_embedding.requires_grad_(False)"
 },
 {
  "file_path": "examples/research_projects/intel_opts/textual_inversion/textual_inversion_bf16.py",
  "description": "file path: examples/research_projects/intel_opts/textual_inversion/textual_inversion_bf16.py\nlines: 394-399",
  "code_content": "    )\n    # Resize the token embeddings as we are adding new special tokens to the tokenizer\n    text_encoder.resize_token_embeddings(len(tokenizer))\n    # Initialise the newly added placeholder token with the embeddings of the initializer token\n    token_embeds = text_encoder.get_input_embeddings().weight.data\n    token_embeds[placeholder_token_id] = token_embeds[initializer_token_id]"
 },
 {
  "file_path": "examples/textual_inversion/textual_inversion.py",
  "description": "file path: examples/textual_inversion/textual_inversion.py\nlines: 664-676",
  "code_content": "                # Let's make sure we don't update any embedding weights besides the newly added token\n                index_no_updates = torch.arange(len(tokenizer)) != placeholder_token_id\n                with torch.no_grad():\n                    accelerator.unwrap_model(text_encoder).get_input_embeddings().weight[\n                        index_no_updates\n                    ] = orig_embeds_params[index_no_updates]\n            # Checks if the accelerator has performed an optimization step behind the scenes\n            if accelerator.sync_gradients:\n                progress_bar.update(1)\n                global_step += 1\n                if global_step % args.save_steps == 0:\n                    save_path = os.path.join(args.output_dir, f\"learned_embeds-steps-{global_step}.bin\")\n                    save_progress(text_encoder, placeholder_token_id, accelerator, args, save_path)"
 },
 {
  "file_path": "examples/research_projects/intel_opts/textual_inversion/textual_inversion_bf16.py",
  "description": "file path: examples/research_projects/intel_opts/textual_inversion/textual_inversion_bf16.py\nlines: 510-523",
  "code_content": "                    loss = F.mse_loss(model_pred, target, reduction=\"none\").mean([1, 2, 3]).mean()\n                    accelerator.backward(loss)\n                    # Zero out the gradients for all token embeddings except the newly added\n                    # embeddings for the concept, as we only want to optimize the concept embeddings\n                    if accelerator.num_processes &gt; 1:\n                        grads = text_encoder.module.get_input_embeddings().weight.grad\n                    else:\n                        grads = text_encoder.get_input_embeddings().weight.grad\n                    # Get the index for tokens that we want to zero the grads for\n                    index_grads_to_zero = torch.arange(len(tokenizer)) != placeholder_token_id\n                    grads.data[index_grads_to_zero, :] = grads.data[index_grads_to_zero, :].fill_(0)\n                    optimizer.step()\n                    lr_scheduler.step()\n                    optimizer.zero_grad()"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"scripts/convert_vq_diffusion_to_diffusers.py",
  "description": "file path: scripts/convert_vq_diffusion_to_diffusers.py\nlines: 636-647",
  "code_content": "    diffusers_transformer_checkpoint = transformer_original_checkpoint_to_diffusers_checkpoint(\n        transformer_model, checkpoint\n    )\n    # classifier free sampling embeddings interlude\n    # The learned embeddings are stored on the transformer in the original VQ-diffusion. We store them on a separate\n    # model, so we pull them off the checkpoint before the checkpoint is deleted.\n    learnable_classifier_free_sampling_embeddings = diffusion_config.params.learnable_cf\n    if learnable_classifier_free_sampling_embeddings:\n        learned_classifier_free_sampling_embeddings_embeddings = checkpoint[\"transformer.empty_text_embed\"]\n    else:\n        learned_classifier_free_sampling_embeddings_embeddings = None\n    # done classifier free sampling embeddings interlude"
 },
 {
  "file_path": "examples/community/stable_unclip.py",
  "description": "file path: examples/community/stable_unclip.py\nlines: 15-25",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uncond_embeddings = torch.zeros_like(image_embeddings)\n        # For classifier free guidance, we need to do two forward passes.\n        # Here we concatenate the unconditional and text embeddings into a single batch\n        # to avoid doing two forward passes\n        image_embeddings = torch.cat([uncond_embeddings, image_embeddings])\n    return image_embeddings"
 },
 {
  "file_path": "src/diffusers/pipelines/paint_by_example/pipeline_paint_by_example.py",
  "description": "file path: src/diffusers/pipelines/paint_by_example/pipeline_paint_by_example.py\nlines: 308-319",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negative_prompt_embeds = negative_prompt_embeds.repeat(1, image_embeddings.shape[0], 1)\n            negative_prompt_embeds = negative_prompt_embeds.view(bs_embed * num_images_per_prompt, 1, -1)\n            # For classifier free guidance, we need to do two forward passes.\n            # Here we concatenate the unconditional and text embeddings into a single batch\n            # to avoid doing two forward passes\n            image_embeddings = torch.cat([negative_prompt_embeds, image_embeddings])\n        return image_embeddings"
 }
]</t>
        </is>
      </c>
    </row>
    <row r="757">
      <c r="A757" s="4" t="n">
        <v>756</v>
      </c>
      <c r="B757" s="4" t="inlineStr">
        <is>
          <t>opendilab_ACE/82</t>
        </is>
      </c>
      <c r="C757" s="5" t="n">
        <v>0</v>
      </c>
      <c r="D757" s="4" t="n">
        <v>0</v>
      </c>
      <c r="E757" s="4" t="n">
        <v>0.268775</v>
      </c>
      <c r="F757" s="4" t="inlineStr">
        <is>
          <t xml:space="preserve">           action_dim=2,
                episode_step=500,
                reset_time=0.1,
                step_time=0.005,
            ), ),
            policy=dict(forward_time=0.004, on_policy=False),
            collector=dict(n_sample=80, ),
        ),
        dict(
            size="middle",
            env=dict(
                env_kwargs=dict(
                    obs_dim=int(3e2),  # int(3e3),
                    action_dim=2,
                    episode_step=500,
                    reset_time=0.5,</t>
        </is>
      </c>
      <c r="G757" s="4" t="inlineStr">
        <is>
          <t xml:space="preserve">                    step_time=0.01,</t>
        </is>
      </c>
      <c r="H757" s="4" t="inlineStr">
        <is>
          <t xml:space="preserve">
                    step_time=0.005,
                ),
            ),
            policy=dict(forward_time=0.004, on_policy=False),
            collector=dict(n_sample=80, ),
        ),
        dict(
            size</t>
        </is>
      </c>
      <c r="I757" s="4" t="inlineStr">
        <is>
          <t>[
 {
  "file_path": "ding/worker/collector/tests/speed_test/test_config.py",
  "description": "file path: ding/worker/collector/tests/speed_test/test_config.py\nlines: 17-31",
  "code_content": "    ),\n    policy=dict(\n        use_cuda=False,\n        forward_time=0.002,\n        learn=dict(),\n        collect=dict(\n            n_sample=80,\n            unroll_len=1,\n            collector=dict(),\n        ),\n        eval=dict(),\n        other=dict(replay_buffer=dict(\n            type='naive',\n            replay_buffer_size=10000,\n        ), ),"
 },
 {
  "file_path": "ding/utils/data/tests/test_dataset.py",
  "description": "file path: ding/utils/data/tests/test_dataset.py\nlines: 1-15",
  "code_content": "import pytest\nimport threading\nimport time\nimport torch\nimport torch.nn as nn\nfrom easydict import EasyDict\nfrom ding.utils.data import offline_data_save_type, create_dataset\ncfg1 = dict(policy=dict(collect=dict(\n    data_type='naive',\n    data_path='./expert.pkl',\n), ))\ncfg2 = dict(policy=dict(collect=dict(\n    data_type='hdf5',\n    data_path='./expert_demos.hdf5',\n), ))"
 },
 {
  "file_path": "ding/policy/impala.py",
  "description": "file path: ding/policy/impala.py\nlines: 72-86",
  "code_content": "        collect=dict(\n            # (int) collect n_sample data, train model n_iteration times\n            n_sample=16,\n            # (int) the trajectory length to calculate v-trace target\n            unroll_len=unroll_len,\n            # (float) discount factor for future reward, defaults int [0, 1]\n            discount_factor=0.9,\n            gae_lambda=0.95,\n            collector=dict(collect_print_freq=1000, ),\n        ),\n        eval=dict(evaluator=dict(eval_freq=200, ), ),\n        other=dict(replay_buffer=dict(\n            replay_buffer_size=1000,\n            max_use=16,\n        ), ),"
 },
 {
  "file_path": "ding/policy/acer.py",
  "description": "file path: ding/policy/acer.py\nlines: 78-92",
  "code_content": "            learning_rate_critic=0.0005,\n            target_theta=0.01\n        ),\n        collect=dict(\n            # (int) collect n_sample data, train model n_iteration times\n            n_sample=16,\n            # (int) the trajectory length to calculate v-trace target\n            unroll_len=unroll_len,\n            # (float) discount factor for future reward, defaults int [0, 1]\n            discount_factor=0.9,\n            gae_lambda=0.95,\n            collector=dict(\n                type='sample',\n                collect_print_freq=1000,\n            ),"
 },
 {
  "file_path": "exp/grf/academy_counterattack_hard/config.py",
  "description": "file path: exp/grf/academy_counterattack_hard/config.py\nlines: 6-20",
  "code_content": "main_config = dict(\n    env=dict(\n        env_name='academy_counterattack_hard',\n        agent_num=agent_num,\n        obs_dim=21,\n        save_replay=False,\n        collector_env_num=collector_env_num,\n        evaluator_env_num=evaluator_env_num,\n        manager=dict(shared_memory=False, ),\n        stop_value=2,\n        n_evaluator_episode=32,\n    ),\n    policy=dict(\n        cuda=True,\n        priority=False,"
 },
 {
  "file_path": "ding/policy/cql.py",
  "description": "file path: ding/policy/cql.py\nlines: 671-685",
  "code_content": "            min_q_weight=1.0,\n        ),\n        # collect_mode config\n        collect=dict(\n            # (int) Only one of [n_sample, n_step, n_episode] shoule be set\n            # n_sample=8,\n            # (int) Cut trajectories into pieces with length \"unroll_len\".\n            unroll_len=1,\n        ),\n        eval=dict(),\n        # other config\n        other=dict(\n            # Epsilon greedy with decay.\n            eps=dict(\n                # (str) Decay type. Support ['exp', 'linear']."
 },
 {
  "file_path": "ding/policy/iqn.py",
  "description": "file path: ding/policy/iqn.py\nlines: 72-86",
  "code_content": "            ignore_done=False,\n        ),\n        # collect_mode config\n        collect=dict(\n            # (int) Only one of [n_sample, n_step, n_episode] shoule be set\n            # n_sample=8,\n            # (int) Cut trajectories into pieces with length \"unroll_len\".\n            unroll_len=1,\n        ),\n        eval=dict(),\n        # other config\n        other=dict(\n            # Epsilon greedy with decay.\n            eps=dict(\n                # (str) Decay type. Support ['exp', 'linear']."
 },
 {
  "file_path": "exp/grf/academy_3_vs_1_with_keeper/config.py",
  "description": "file path: exp/grf/academy_3_vs_1_with_keeper/config.py\nlines: 6-20",
  "code_content": "main_config = dict(\n    env=dict(\n        env_name='academy_3_vs_1_with_keeper',\n        agent_num=agent_num,\n        obs_dim=21,\n        save_replay=False,\n        collector_env_num=collector_env_num,\n        evaluator_env_num=evaluator_env_num,\n        manager=dict(shared_memory=False, ),\n        stop_value=2,\n        n_evaluator_episode=32,\n    ),\n    policy=dict(\n        cuda=True,\n        priority=False,"
 },
 {
  "file_path": "exp/smac/MMM2/config.py",
  "description": "file path: exp/smac/MMM2/config.py\nlines: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
  "file_path": "exp/smac/8m9m/config.py",
  "description": "file path: exp/smac/8m9m/config.py\nlines: 52-66",
  "code_content": "                hook=dict(\n                    log_show_after_iter=2000,\n                    save_ckpt_after_iter=10000000000,\n                    save_ckpt_after_run=True,\n                ),\n            ),\n        ),\n        collect=dict(\n            n_episode=32,\n            unroll_len=1,\n            env_num=collector_env_num,\n        ),\n        eval=dict(env_num=evaluator_env_num, evaluator=dict(eval_freq=1000, )),\n        other=dict(\n            eps=dict("
 }
]</t>
        </is>
      </c>
    </row>
    <row r="758">
      <c r="A758" s="4" t="n">
        <v>757</v>
      </c>
      <c r="B758" s="4" t="inlineStr">
        <is>
          <t>huggingface_diffusers/39</t>
        </is>
      </c>
      <c r="C758" s="5" t="n">
        <v>0</v>
      </c>
      <c r="D758" s="4" t="n">
        <v>1</v>
      </c>
      <c r="E758" s="4" t="n">
        <v>0.268908</v>
      </c>
      <c r="F758" s="4" t="inlineStr">
        <is>
          <t>put_type="numpy",
        ).images
        with tempfile.TemporaryDirectory() as tmpdirname:
            pipe.save_pretrained(tmpdirname)
            pipe = VersatileDiffusionPipeline.from_pretrained(tmpdirname, torch_dtype=torch.float16)
        pipe.to(torch_device)
        pipe.set_progress_bar_config(disable=None)
        generator = generator.manual_seed(0)
        new_image = pipe.dual_guided(
            prompt="first prompt",
            image=prompt_image,
            text_to_image_strength=0.75,</t>
        </is>
      </c>
      <c r="G758" s="4" t="inlineStr">
        <is>
          <t xml:space="preserve">            generator=generator,</t>
        </is>
      </c>
      <c r="H758" s="4" t="inlineStr">
        <is>
          <t xml:space="preserve">
            generator=generator,
            guidance_scale=7.5,
            num_inference_steps=2,
            output_type="numpy",
        ).images
        assert np.abs(image - new_image).sum() &lt; 1e-5,</t>
        </is>
      </c>
      <c r="I758" s="4" t="inlineStr">
        <is>
          <t>[
 {
  "file_path": "tests/pipelines/versatile_diffusion/test_versatile_diffusion_dual_guided.py",
  "description": "file path: tests/pipelines/versatile_diffusion/test_versatile_diffusion_dual_guided.py\nlines: 52-66",
  "code_content": "        with tempfile.TemporaryDirectory() as tmpdirname:\n            pipe.save_pretrained(tmpdirname)\n            pipe = VersatileDiffusionDualGuidedPipeline.from_pretrained(tmpdirname)\n        pipe.to(torch_device)\n        pipe.set_progress_bar_config(disable=None)\n        generator = generator.manual_seed(0)\n        new_image = pipe(\n            prompt=\"first prompt\",\n            image=second_prompt,\n            text_to_image_strength=0.75,\n            generator=generator,\n            guidance_scale=7.5,\n            num_inference_steps=2,\n            output_type=\"numpy\",\n        ).images"
 },
 {
  "file_path": "tests/pipelines/versatile_diffusion/test_versatile_diffusion_dual_guided.py",
  "description": "file path: tests/pipelines/versatile_diffusion/test_versatile_diffusion_dual_guided.py\nlines: 39-51",
  "code_content": "        second_prompt = load_image(\n            \"https://raw.githubusercontent.com/SHI-Labs/Versatile-Diffusion/master/assets/benz.jpg\"\n        )\n        generator = torch.manual_seed(0)\n        image = pipe(\n            prompt=\"first prompt\",\n            image=second_prompt,\n            text_to_image_strength=0.75,\n            generator=generator,\n            guidance_scale=7.5,\n            num_inference_steps=2,\n            output_type=\"numpy\",\n        ).images"
 },
 {
  "file_path": "tests/pipelines/versatile_diffusion/test_versatile_diffusion_dual_guided.py",
  "description": "file path: tests/pipelines/versatile_diffusion/test_versatile_diffusion_dual_guided.py\nlines: 73-87",
  "code_content": "        first_prompt = \"cyberpunk 2077\"\n        second_prompt = load_image(\n            \"https://raw.githubusercontent.com/SHI-Labs/Versatile-Diffusion/master/assets/benz.jpg\"\n        )\n        generator = torch.manual_seed(0)\n        image = pipe(\n            prompt=first_prompt,\n            image=second_prompt,\n            text_to_image_strength=0.75,\n            generator=generator,\n            guidance_scale=7.5,\n            num_inference_steps=50,\n            output_type=\"numpy\",\n        ).images\n        image_slice = image[0, 253:256, 253:256, -1]"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"tests/pipelines/versatile_diffusion/test_versatile_diffusion_text_to_image.py",
  "description": "file path: tests/pipelines/versatile_diffusion/test_versatile_diffusion_text_to_image.py\nlines: 39-53",
  "code_content": "        prompt = \"A painting of a squirrel eating a burger \"\n        generator = torch.manual_seed(0)\n        image = pipe(\n            prompt=prompt, generator=generator, guidance_scale=7.5, num_inference_steps=2, output_type=\"numpy\"\n        ).images\n        with tempfile.TemporaryDirectory() as tmpdirname:\n            pipe.save_pretrained(tmpdirname)\n            pipe = VersatileDiffusionTextToImagePipeline.from_pretrained(tmpdirname)\n        pipe.to(torch_device)\n        pipe.set_progress_bar_config(disable=None)\n        generator = generator.manual_seed(0)\n        new_image = pipe(\n            prompt=prompt, generator=generator, guidance_scale=7.5, num_inference_steps=2, output_type=\"numpy\"\n        ).images\n        assert np.abs(image - new_image).sum() &lt; 1e-5, \"Models don't have the same forward pass\""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270-284",
  "code_content": "        prompt = \"a photograph of an astronaut riding a horse\"\n        generator = torch.manual_seed(0)\n        image = sd_pipe(\n            [prompt], generator=generator, guidance_scale=7.5, num_inference_steps=5, output_type=\"numpy\"\n        ).images\n        image_slice = image[0, 253:256, 253:256, -1]\n        assert image.shape == (1, 768, 768, 3)\n        expected_slice = np.array([0.3303, 0.3184, 0.3291, 0.3300, 0.3256, 0.3113, 0.2965, 0.3134, 0.3192])\n        assert np.abs(image_slice.flatten() - expected_slice).max() &lt; 1e-2\n    def test_stable_diffusion_attention_slicing_v_pred(self):\n        torch.cuda.reset_peak_memory_stats()\n        model_id = \"stabilityai/stable-diffusion-2\"\n        pipe = StableDiffusionPipeline.from_pretrained(model_id, torch_dtype=torch.float16)\n        pipe.to(torch_device)\n        pipe.set_progress_bar_config(disable=None)"
 },
 {
  "file_path": "tests/pipelines/versatile_diffusion/test_versatile_diffusion_image_variation.py",
  "description": "file path: tests/pipelines/versatile_diffusion/test_versatile_diffusion_image_variation.py\nlines: 30-44",
  "code_content": "        image_prompt = load_image(\n            \"https://raw.githubusercontent.com/SHI-Labs/Versatile-Diffusion/master/assets/benz.jpg\"\n        )\n        generator = torch.manual_seed(0)\n        image = pipe(\n            image=image_prompt,\n            generator=generator,\n            guidance_scale=7.5,\n            num_inference_steps=50,\n            output_type=\"numpy\",\n        ).images\n        image_slice = image[0, 253:256, 253:256, -1]\n        assert image.shape == (1, 512, 512, 3)\n        expected_slice = np.array([0.0441, 0.0469, 0.0507, 0.0575, 0.0632, 0.0650, 0.0865, 0.0909, 0.0945])\n        assert np.abs(image_slice.flatten() - expected_slice).max() &lt; 1e-2"
 }
]</t>
        </is>
      </c>
    </row>
    <row r="759">
      <c r="A759" s="4" t="n">
        <v>758</v>
      </c>
      <c r="B759" s="4" t="inlineStr">
        <is>
          <t>huggingface_diffusers/70</t>
        </is>
      </c>
      <c r="C759" s="5" t="n">
        <v>0</v>
      </c>
      <c r="D759" s="4" t="n">
        <v>1</v>
      </c>
      <c r="E759" s="4" t="n">
        <v>0.268908</v>
      </c>
      <c r="F759" s="4" t="inlineStr">
        <is>
          <t>gumentParser(description="Simple example of a training script.")
    parser.add_argument(
        "--dataset_name",
        type=str,
        default=None,
        help=(
            "The name of the Dataset (from the HuggingFace hub) to train on (could be your own, possibly private,"
            " dataset). It can also be a path pointing to a local copy of a dataset in your filesystem,"
            " or to a folder containing files that HF Datasets can understand."
        ),
    )
    parser.add_argument(</t>
        </is>
      </c>
      <c r="G759" s="4" t="inlineStr">
        <is>
          <t xml:space="preserve">        "--dataset_config_name",</t>
        </is>
      </c>
      <c r="H759" s="4" t="inlineStr">
        <is>
          <t xml:space="preserve">
        "--dataset_config_name",
        type=str,
        default=None,
        help="The config of the Dataset",
    )
    parser.add_argument(
        "--output_dir",
        type=str,
        default="</t>
        </is>
      </c>
      <c r="I759" s="4" t="inlineStr">
        <is>
          <t>[
 {
  "file_path": "examples/unconditional_image_generation/train_unconditional.py",
  "description": "file path: examples/unconditional_image_generation/train_unconditional.py\nlines: 49-63",
  "code_content": "def parse_args():\n    parser = argparse.ArgumentParser(description=\"Simple example of a training script.\")\n    parser.add_argument(\n        \"--dataset_name\",\n        type=str,\n        default=None,\n        help=(\n            \"The name of the Dataset (from the HuggingFace hub) to train on (could be your own, possibly private,\"\n            \" dataset). It can also be a path pointing to a local copy of a dataset in your filesystem,\"\n            \" or to a folder containing files that HF Datasets can understand.\"\n        ),\n    )\n    parser.add_argument(\n        \"--dataset_config_name\",\n        type=str,"
 },
 {
  "file_path": "examples/text_to_image/train_text_to_image.py",
  "description": "file path: examples/text_to_image/train_text_to_image.py\nlines: 60-74",
  "code_content": "    )\n    parser.add_argument(\n        \"--dataset_name\",\n        type=str,\n        default=None,\n        help=(\n            \"The name of the Dataset (from the HuggingFace hub) to train on (could be your own, possibly private,\"\n            \" dataset). It can also be a path pointing to a local copy of a dataset in your filesystem,\"\n            \" or to a folder containing files that 🤗 Datasets can understand.\"\n        ),\n    )\n    parser.add_argument(\n        \"--dataset_config_name\",\n        type=str,\n        default=None,"
 },
 {
  "file_path": "examples/text_to_image/train_text_to_image_lora.py",
  "description": "file path: examples/text_to_image/train_text_to_image_lora.py\nlines: 87-101",
  "code_content": "    )\n    parser.add_argument(\n        \"--dataset_name\",\n        type=str,\n        default=None,\n        help=(\n            \"The name of the Dataset (from the HuggingFace hub) to train on (could be your own, possibly private,\"\n            \" dataset). It can also be a path pointing to a local copy of a dataset in your filesystem,\"\n            \" or to a folder containing files that 🤗 Datasets can understand.\"\n        ),\n    )\n    parser.add_argument(\n        \"--dataset_config_name\",\n        type=str,\n        default=None,"
 },
 {
  "file_path": "examples/text_to_image/train_text_to_image_flax.py",
  "description": "file path: examples/text_to_image/train_text_to_image_flax.py\nlines: 35-49",
  "code_content": "def parse_args():\n    parser = argparse.ArgumentParser(description=\"Simple example of a training script.\")\n    parser.add_argument(\n        \"--pretrained_model_name_or_path\",\n        type=str,\n        default=None,\n        required=True,\n        help=\"Path to pretrained model or model identifier from huggingface.co/models.\",\n    )\n    parser.add_argument(\n        \"--dataset_name\",\n        type=str,\n        default=None,\n        help=(\n            \"The name of the Dataset (from the HuggingFace hub) to train on (could be your own, possibly private,\""
 },
 {
  "file_path": "examples/textual_inversion/textual_inversion_flax.py",
  "description": "file path: examples/textual_inversion/textual_inversion_flax.py\nlines: 56-70",
  "code_content": "def parse_args():\n    parser = argparse.ArgumentParser(description=\"Simple example of a training script.\")\n    parser.add_argument(\n        \"--pretrained_model_name_or_path\",\n        type=str,\n        default=None,\n        required=True,\n        help=\"Path to pretrained model or model identifier from huggingface.co/models.\",\n    )\n    parser.add_argument(\n        \"--tokenizer_name\",\n        type=str,\n        default=None,\n        help=\"Pretrained tokenizer name or path if not the same as model_name\",\n    )"
 },
 {
  "file_path": "examples/dreambooth/train_dreambooth_flax.py",
  "description": "file path: examples/dreambooth/train_dreambooth_flax.py\nlines: 39-53",
  "code_content": "def parse_args():\n    parser = argparse.ArgumentParser(description=\"Simple example of a training script.\")\n    parser.add_argument(\n        \"--pretrained_model_name_or_path\",\n        type=str,\n        default=None,\n        required=True,\n        help=\"Path to pretrained model or model identifier from huggingface.co/models.\",\n    )\n    parser.add_argument(\n        \"--pretrained_vae_name_or_path\",\n        type=str,\n        default=None,\n        help=\"Path to pretrained vae or vae identifier from huggingface.co/models.\",\n    )"
 },
 {
  "file_path": "examples/research_projects/dreambooth_inpaint/train_dreambooth_inpaint.py",
  "description": "file path: examples/research_projects/dreambooth_inpaint/train_dreambooth_inpaint.py\nlines: 68-82",
  "code_content": "def parse_args():\n    parser = argparse.ArgumentParser(description=\"Simple example of a training script.\")\n    parser.add_argument(\n        \"--pretrained_model_name_or_path\",\n        type=str,\n        default=None,\n        required=True,\n        help=\"Path to pretrained model or model identifier from huggingface.co/models.\",\n    )\n    parser.add_argument(\n        \"--tokenizer_name\",\n        type=str,\n        default=None,\n        help=\"Pretrained tokenizer name or path if not the same as model_name\",\n    )"
 },
 {
  "file_path": "examples/text_to_image/train_text_to_image_flax.py",
  "description": "file path: examples/text_to_image/train_text_to_image_flax.py\nlines: 50-64",
  "code_content": "            \" dataset). It can also be a path pointing to a local copy of a dataset in your filesystem,\"\n            \" or to a folder containing files that 🤗 Datasets can understand.\"\n        ),\n    )\n    parser.add_argument(\n        \"--dataset_config_name\",\n        type=str,\n        default=None,\n        help=\"The config of the Dataset, leave as None if there's only one config.\",\n    )\n    parser.add_argument(\n        \"--train_data_dir\",\n        type=str,\n        default=None,\n        help=("
 },
 {
  "file_path": "examples/dreambooth/train_dreambooth.py",
  "description": "file path: examples/dreambooth/train_dreambooth.py\nlines: 61-75",
  "code_content": "def parse_args(input_args=None):\n    parser = argparse.ArgumentParser(description=\"Simple example of a training script.\")\n    parser.add_argument(\n        \"--pretrained_model_name_or_path\",\n        type=str,\n        default=None,\n        required=True,\n        help=\"Path to pretrained model or model identifier from huggingface.co/models.\",\n    )\n    parser.add_argument(\n        \"--revision\",\n        type=str,\n        default=None,\n        required=False,\n        help=("
 },
 {
  "file_path": "examples/research_projects/colossalai/train_dreambooth_colossalai.py",
  "description": "file path: examples/research_projects/colossalai/train_dreambooth_colossalai.py\nlines: 43-57",
  "code_content": "def parse_args(input_args=None):\n    parser = argparse.ArgumentParser(description=\"Simple example of a training script.\")\n    parser.add_argument(\n        \"--pretrained_model_name_or_path\",\n        type=str,\n        default=None,\n        required=True,\n        help=\"Path to pretrained model or model identifier from huggingface.co/models.\",\n    )\n    parser.add_argument(\n        \"--revision\",\n        type=str,\n        default=None,\n        required=False,\n        help=\"Revision of pretrained model identifier from huggingface.co/models.\","
 }
]</t>
        </is>
      </c>
    </row>
    <row r="760">
      <c r="A760" s="4" t="n">
        <v>759</v>
      </c>
      <c r="B760" s="4" t="inlineStr">
        <is>
          <t>opendilab_ACE/166</t>
        </is>
      </c>
      <c r="C760" s="5" t="n">
        <v>0</v>
      </c>
      <c r="D760" s="4" t="n">
        <v>1</v>
      </c>
      <c r="E760" s="4" t="n">
        <v>0.269939</v>
      </c>
      <c r="F760" s="4" t="inlineStr">
        <is>
          <t xml:space="preserve">      "n_agents": 2,
        "n_enemies": 9,
        "limit": 150,
        "a_race": "Z",
        "b_race": "Z",
        "unit_type_bits": 2,
        "map_type": "infestor_viper"
    },
    "3s5z_vs_3s6z": {
        "n_agents": 8,
        "n_enemies": 9,
        "limit": 170,
        "a_race": "P",
        "b_race": "P",
        "unit_type_bits": 2,
        "map_type": "stalkers_and_zealots",
    },
    "3s_vs_3z": {
        "n_agents": 3,
        "n_enemies": 3,
        "limit": 150,
        "a_race": "P",</t>
        </is>
      </c>
      <c r="G760" s="4" t="inlineStr">
        <is>
          <t xml:space="preserve">        "b_race": "P",</t>
        </is>
      </c>
      <c r="H760" s="4" t="inlineStr">
        <is>
          <t xml:space="preserve">
        "b_race": "P",
        "unit_type_bits": 2,
        "map_type": "stalkers_and_zealots",
    },
    "3s_vs_5z": {
        "n_agents":</t>
        </is>
      </c>
      <c r="I760" s="4" t="inlineStr">
        <is>
          <t>[
 {
  "file_path": "dizoo/smac/envs/smac_env_ace.py",
  "description": "file path: dizoo/smac/envs/smac_env_ace.py\nlines: 21-35",
  "code_content": "ally_types = {\n    'marines': {\n        0: 'marine',\n    },\n    'stalkers_and_zealots': {\n        0: 'stalker',\n        1: 'zealot',\n    },\n    'colossi_stalkers_zealots': {\n        0: 'colossus',\n        1: 'stalker',\n        2: 'zealot',\n    },\n    'MMM': {\n        0: 'marauder',"
 },
 {
  "file_path": "dizoo/smac/envs/smac_env_ace.py",
  "description": "file path: dizoo/smac/envs/smac_env_ace.py\nlines: 51-55",
  "code_content": "    'bane': {\n        0: 'baneling',\n        1: 'zergling',\n    },\n}"
 },
 {
  "file_path": "dizoo/smac/envs/smac_env_ace.py",
  "description": "file path: dizoo/smac/envs/smac_env_ace.py\nlines: 36-50",
  "code_content": "        1: 'marine',\n        2: 'medivac',\n    },\n    'zealots': {\n        0: 'zealot',\n    },\n    'hydralisks': {\n        0: 'hydralisk',\n    },\n    'stalkers': {\n        0: 'stalker',\n    },\n    'colossus': {\n        0: 'colossus',\n    },"
 },
 {
  "file_path": "ding/model/template/tests/test_wqmix.py",
  "description": "file path: ding/model/template/tests/test_wqmix.py\nlines: 16-30",
  "code_content": "@pytest.mark.unittest\n@pytest.mark.parametrize('is_q_star', args)\ndef test_wqmix(is_q_star):\n    agent_num, bs, T = 4, 3, 8\n    obs_dim, global_obs_dim, action_dim = 32, 32 * 4, 9\n    embedding_dim = 64\n    wqmix_model = WQMix(agent_num, obs_dim, global_obs_dim, action_dim, [128, embedding_dim], 'gru')\n    data = {\n        'obs': {\n            'agent_state': torch.randn(T, bs, agent_num, obs_dim),\n            'global_state': torch.randn(T, bs, global_obs_dim),\n            'action_mask': torch.randint(0, 2, size=(T, bs, agent_num, action_dim))\n        },\n        'prev_state': [[None for _ in range(agent_num)] for _ in range(bs)],\n        'action': torch.randint(0, action_dim, size=(T, bs, agent_num))"
 },
 {
  "file_path": "ding/model/template/tests/test_q_learning.py",
  "description": "file path: ding/model/template/tests/test_q_learning.py\nlines: 1-11",
  "code_content": "import pytest\nfrom itertools import product\nimport torch\nfrom ding.model.template import DQN, RainbowDQN, QRDQN, IQN, DRQN, C51DQN\nfrom ding.torch_utils import is_differentiable\nT, B = 3, 4\nobs_shape = [4, (8, ), (4, 64, 64)]\nact_shape = [3, (6, ), [2, 3, 6]]\nargs = list(product(*[obs_shape, act_shape]))\n@pytest.mark.unittest\nclass TestQLearning:"
 },
 {
  "file_path": "",
  "description": "Don't need cross file context for completion",
  "code_content": ""
 },
 {
  "file_path": "ding/envs/env/ding_env_wrapper.py",
  "description": "file path: ding/envs/env/ding_env_wrapper.py\nlines: 46-60",
  "code_content": "    def info(self) -&gt; BaseEnvInfo:\n        obs_space = self._env.observation_space\n        act_space = self._env.action_space\n        return BaseEnvInfo(\n            agent_num=1,\n            obs_space=EnvElementInfo(\n                shape=obs_space.shape,\n                value={\n                    'min': obs_space.low,\n                    'max': obs_space.high,\n                    'dtype': np.float32\n                },\n            ),\n            act_space=EnvElementInfo(\n                shape=(act_space.n, ),"
 },
 {
  "file_path": "ding/model/template/tests/test_coma_nn.py",
  "description": "file path: ding/model/template/tests/test_coma_nn.py\nlines: 5-19",
  "code_content": "@pytest.mark.unittest\ndef test_coma_critic():\n    agent_num, bs, T = 4, 3, 8\n    obs_dim, global_obs_dim, action_dim = 32, 32 * 4, 9\n    coma_model = COMACriticNetwork(obs_dim - action_dim + global_obs_dim + 2 * action_dim * agent_num, action_dim)\n    data = {\n        'obs': {\n            'agent_state': torch.randn(T, bs, agent_num, obs_dim),\n            'global_state': torch.randn(T, bs, global_obs_dim),\n        },\n        'action': torch.randint(0, action_dim, size=(T, bs, agent_num)),\n    }\n    output = coma_model(data)\n    assert set(output.keys()) == set(['q_value'])\n    assert output['q_value'].shape == (T, bs, agent_num, action_dim)"
 },
 {
  "file_path": "ding/model/template/tests/test_qmix.py",
  "description": "file path: ding/model/template/tests/test_qmix.py\nlines: 15-29",
  "code_content": "@pytest.mark.unittest\ndef test_qmix():\n    use_mixer = [True, False]\n    agent_num, bs, T = 4, 3, 8\n    obs_dim, global_obs_dim, action_dim = 32, 32 * 4, 9\n    embedding_dim = 64\n    for mix in use_mixer:\n        qmix_model = QMix(agent_num, obs_dim, global_obs_dim, action_dim, [128, embedding_dim], mix)\n        data = {\n            'obs': {\n                'agent_state': torch.randn(T, bs, agent_num, obs_dim),\n                'global_state': torch.randn(T, bs, global_obs_dim),\n                'action_mask': torch.randint(0, 2, size=(T, bs, agent_num, action_dim))\n            },\n            'prev_state': [[None for _ in range(agent_num)] for _ in range(bs)],"
 },
 {
  "file_path": "ding/worker/collector/tests/test_marine_parallel_collector.py",
  "description": "file path: ding/worker/collector/tests/test_marine_parallel_collector.py\nlines: 40-54",
  "code_content": "    def info(self) -&gt; BaseEnvInfo:\n        return BaseEnvInfo(\n            agent_num=2,\n            obs_space=EnvElementInfo(\n                shape=(2, 4, 84, 84),\n                value={\n                    'min': 0,\n                    'max': 256,\n                    'dtype': np.int\n                },\n            ),\n            act_space=EnvElementInfo(\n                shape=(1, ),\n                value={\n                    'min': 0,"
 }
]</t>
        </is>
      </c>
    </row>
    <row r="761">
      <c r="A761" s="4" t="n">
        <v>760</v>
      </c>
      <c r="B761" s="4" t="inlineStr">
        <is>
          <t>huggingface_evaluate/34</t>
        </is>
      </c>
      <c r="C761" s="5" t="n">
        <v>0</v>
      </c>
      <c r="D761" s="4" t="n">
        <v>1</v>
      </c>
      <c r="E761" s="4" t="n">
        <v>0.270627</v>
      </c>
      <c r="F761" s="4" t="inlineStr">
        <is>
          <t xml:space="preserve">         metric_value=self.result["accuracy"],
            metric_name="Pretty Metric Name",
            metric_type=self.metric.name,
            dataset_name="dataset_name",
            dataset_type="dataset_type",
            task_type="dummy-task",
        )
        metadata_update.assert_called_once_with(repo_id="username/repo", metadata=minimum_metadata, overwrite=False)
    def test_push_metric_missing_arguments(self, metadata_update):
        with pytest.raises(TypeError):
            push_to_hub(</t>
        </is>
      </c>
      <c r="G761" s="4" t="inlineStr">
        <is>
          <t xml:space="preserve">                model_id="username/repo",</t>
        </is>
      </c>
      <c r="H761" s="4" t="inlineStr">
        <is>
          <t xml:space="preserve">
                model_id="username/repo",
                metric_value=self.result["accuracy"],
                metric_name="Pretty Metric Name",
                metric_type=self.metric.name,
                dataset_name="dataset_name",
                dataset_</t>
        </is>
      </c>
      <c r="I761" s="4" t="inlineStr">
        <is>
          <t>[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435-449",
  "code_content": "        def checked_fct(fct):  # wrapper function that increases a counter on each call\n            def wrapped(*args, **kwargs):\n                self.counter += 1\n                return fct(*args, **kwargs)\n            return wrapped\n        with mock.patch(\n            \"evaluate.EvaluationModule._enforce_nested_string_type\",\n            checked_fct(DummyMetric._enforce_nested_string_type),\n        ):\n            metric = DummyMetric(experiment_id=\"test_string_casting_called_once\")\n            metric.info.features = Features(\n                {\"references\": Sequence(Value(\"string\")), \"predictions\": Sequence(Value(\"string\"))}\n            )\n            refs = [[\"test\"] * 10] * 10\n            preds = [[\"test\"] * 10] * 10"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"src/evaluate/hub.py",
  "description": "file path: src/evaluate/hub.py\nlines: 8-22",
  "code_content": "def push_to_hub(\n    model_id: str,\n    task_type: str,\n    dataset_type: str,\n    dataset_name: str,\n    metric_type: str,\n    metric_name: str,\n    metric_value: float,\n    task_name: str = None,\n    dataset_config: str = None,\n    dataset_split: str = None,\n    dataset_revision: str = None,\n    dataset_args: Dict[str, int] = None,\n    metric_config: str = None,\n    metric_args: Dict[str, int] = None,"
 },
 {
  "file_path": "tests/test_metric.py",
  "description": "file path: tests/test_metric.py\nlines: 420-434",
  "code_content": "    def test_string_casting(self):\n        metric = DummyMetric(experiment_id=\"test_string_casting\")\n        metric.info.features = Features({\"predictions\": Value(\"string\"), \"references\": Value(\"string\")})\n        metric.compute(predictions=[\"a\"], references=[\"a\"])\n        with self.assertRaises(ValueError):\n            metric.compute(predictions=[1], references=[1])\n        metric = DummyMetric(experiment_id=\"test_string_casting_2\")\n        metric.info.features = Features(\n            {\"predictions\": Sequence(Value(\"string\")), \"references\": Sequence(Value(\"string\"))}\n        )\n        metric.compute(predictions=[[\"a\"]], references=[[\"a\"]])\n        with self.assertRaises(ValueError):\n            metric.compute(predictions=[\"a\"], references=[\"a\"])\n    def test_string_casting_tested_once(self):\n        self.counter = 0"
 },
 {
  "file_path": "tests/test_evaluator.py",
  "description": "file path: tests/test_evaluator.py\nlines: 726-740",
  "code_content": "class TestTextGenerationEvaluator(TestCase):\n    def setUp(self):\n        self.data = Dataset.from_dict({\"text\": [\"Lorem ipsum\"]})\n        self.pipe = DummyTextGenerationPipeline(num_return_sequences=4)\n        self.evaluator = evaluator(\"text-generation\")\n    def test_class_init(self):\n        evaluator = TextGenerationEvaluator()\n        self.assertEqual(evaluator.task, \"text-generation\")\n        self.assertIsNone(evaluator.default_metric_name)\n        results = evaluator.compute(\n            model_or_pipeline=self.pipe,\n            data=self.data,\n            metric=\"word_count\",\n        )\n        self.assertIsInstance(results[\"unique_words\"], int)"
 },
 {
  "file_path": "tests/test_evaluator.py",
  "description": "file path: tests/test_evaluator.py\nlines: 96-110",
  "code_content": "class DummyAutomaticSpeechRecognitionPipeline:\n    def __init__(self) -&gt; None:\n        self.task = \"automatic-speech-recognition\"\n    def __call__(self, inputs, **kwargs):\n        return [{\"text\": \"Lorem ipsum\"} for _ in inputs]\nclass TestEvaluator(TestCase):\n    def setUp(self):\n        self.data = Dataset.from_dict({\"label\": [1, 0], \"text\": [\"great movie\", \"horrible movie\"]})\n        self.default_ckpt = \"hf-internal-testing/tiny-random-bert\"\n        self.default_model = AutoModelForSequenceClassification.from_pretrained(self.default_ckpt, num_labels=2)\n        self.default_tokenizer = AutoTokenizer.from_pretrained(self.default_ckpt)\n        self.pipe = pipeline(\"text-classification\", model=self.default_model, tokenizer=self.default_tokenizer)\n        self.evaluator = evaluator(\"text-classification\")\n        self.data = Dataset.from_dict({\"label\": [1, 0], \"text\": [\"great movie\", \"horrible movie\"]})\n        self.label_mapping = {\"LABEL_0\": 0.0, \"LABEL_1\": 1.0}"
 }
]</t>
        </is>
      </c>
    </row>
    <row r="762">
      <c r="A762" s="4" t="n">
        <v>761</v>
      </c>
      <c r="B762" s="4" t="inlineStr">
        <is>
          <t>alibaba_FederatedScope/78</t>
        </is>
      </c>
      <c r="C762" s="5" t="n">
        <v>0</v>
      </c>
      <c r="D762" s="4" t="n">
        <v>1</v>
      </c>
      <c r="E762" s="4" t="n">
        <v>0.270893</v>
      </c>
      <c r="F762" s="4">
        <f>=================================  ===========================
            ``ctx.loss_regular``                Calculate the regular loss
            ``ctx.loss_task``                   Sum the ``ctx.loss_regular`` \
            and ``ctx.loss``
            ==================================  ===========================
        """
        ctx.loss_regular = CtxVar(
            self.cfg.regularizer.mu * ctx.regularizer(ctx), LIFECYCLE.BATCH)
        ctx.loss_task = CtxVar(ctx.loss_batch + ctx.loss_regular,</f>
        <v/>
      </c>
      <c r="G762" s="4" t="inlineStr">
        <is>
          <t xml:space="preserve">                               LIFECYCLE.BATCH)</t>
        </is>
      </c>
      <c r="H762" s="4" t="inlineStr">
        <is>
          <t xml:space="preserve">
                               LIFECYCLE.BATCH)
    def _hook_on_batch_end_gather_loss(self, ctx):
        """
        Note:
          The modified attributes and according operations are shown below:
            ==================================  ===========================
            Attribute</t>
        </is>
      </c>
      <c r="I762" s="4" t="inlineStr">
        <is>
          <t>[
 {
  "file_path": "federatedscope/core/trainers/trainer_FedEM.py",
  "description": "file path: federatedscope/core/trainers/trainer_FedEM.py\nlines: 112-124",
  "code_content": "    def _hook_on_batch_forward_weighted_loss(self, ctx):\n        \"\"\"\n        Note:\n          The modified attributes and according operations are shown below:\n            ==================================  ===========================\n            Attribute                           Operation\n            ==================================  ===========================\n            ``ctx.loss_batch``                  Multiply by \\\n            ``weights_internal_models``\n            ==================================  ===========================\n        \"\"\"\n        # for only train\n        ctx.loss_batch *= self.weights_internal_models[ctx.cur_model_idx]"
 },
 {
  "file_path": "federatedscope/core/trainers/tf_trainer.py",
  "description": "file path: federatedscope/core/trainers/tf_trainer.py\nlines: 150-164",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TODO: the same with the torch_trainer"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"federatedscope/core/trainers/tf_trainer.py",
  "description": "file path: federatedscope/core/trainers/tf_trainer.py\nlines: 113-127",
  "code_content": "    def _hook_on_batch_forward(self, ctx):\n        \"\"\"\n        Note:\n          The modified attributes and according operations are shown below:\n            ==================================  ===========================\n            Attribute                           Operation\n            ==================================  ===========================\n            ``ctx.optimizer``                   Initialize optimizer\n            ``ctx.batch_size``                  Calculate batch size\n            ``ctx.loss_batch``                  Calculate batch loss\n            ``ctx.model``                       Forward propagation\n            ``ctx.y_true``                      Get y_true from batch\n            ``ctx.y_prob``                      Forward propagation to get \\\n            `y_prob`\n            ==================================  ==========================="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"federatedscope/core/trainers/trainer_FedEM.py",
  "description": "file path: federatedscope/core/trainers/trainer_FedEM.py\nlines: 125-139",
  "code_content": "    def _hook_on_batch_end_gather_loss(self, ctx):\n        \"\"\"\n        Note:\n          The modified attributes and according operations are shown below:\n            ==================================  ===========================\n            Attribute                           Operation\n            ==================================  ===========================\n            ``ctx.all_losses_model_batch``      Gather loss\n            ==================================  ===========================\n        \"\"\"\n        # for only eval\n        # before clean the loss_batch; we record it\n        # for further weights_data_sample update\n        ctx.all_losses_model_batch[ctx.cur_model_idx][\n            ctx.cur_batch_idx] = ctx.loss_batch.item()"
 },
 {
  "file_path": "federatedscope/core/trainers/trainer_Ditto.py",
  "description": "file path: federatedscope/core/trainers/trainer_Ditto.py\nlines: 100-114",
  "code_content": "def _hook_on_fit_start_set_regularized_para(ctx):\n    \"\"\"\n    Note:\n      The modified attributes and according operations are shown below:\n        ==================================  ===========================\n        Attribute                           Operation\n        ==================================  ===========================\n        ``ctx.global_model``                Move to ``ctx.device`` and set \\\n        to ``train`` mode\n        ``ctx.local_model``                 Move to ``ctx.device`` and set \\\n        to ``train`` mode\n        ``ctx.optimizer_for_global_model``  Initialize by ``ctx.cfg`` and \\\n        wrapped by ``wrap_regularized_optimizer``\n        ``ctx.optimizer_for_local_model``   Initialize by ``ctx.cfg`` and \\\n        set compared parameter group"
 },
 {
  "file_path": "federatedscope/gfl/flitplus/trainer.py",
  "description": "file path: federatedscope/gfl/flitplus/trainer.py\nlines: 204-218",
  "code_content": "                                                    keepdim=True).detach()\n        else:\n            ctx.weight_denomaitor = self.cfg.flitplus.factor_ema * \\\n                                    ctx.weight_denomaitor + (\n                                            -self.cfg.flitplus.factor_ema +\n                                            1) * weightloss.mean(\n                                            keepdim=True, dim=0).detach()\n        loss = (1 - torch.exp(-weightloss / (ctx.weight_denomaitor + 1e-7)) +\n                1e-7)**self.cfg.flitplus.tmpFed * (\n                    lossLocalLabel +\n                    self.cfg.flitplus.weightReg * lossLocalVAT)\n        ctx.loss_batch = loss.mean()\n        ctx.batch_size = len(label)\n        ctx.y_true = CtxVar(label, LIFECYCLE.BATCH)\n        ctx.y_prob = CtxVar(pred, LIFECYCLE.BATCH)"
 },
 {
  "file_path": "federatedscope/core/trainers/trainer_pFedMe.py",
  "description": "file path: federatedscope/core/trainers/trainer_pFedMe.py\nlines: 70-84",
  "code_content": "def _hook_on_fit_start_set_local_para_tmp(ctx):\n    \"\"\"\n    Note:\n      The modified attributes and according operations are shown below:\n        ==================================  ===========================\n        Attribute                           Operation\n        ==================================  ===========================\n        ``ctx.optimizer``                   Wrapped by \\\n        ``wrap_regularized_optimizer`` and set compared parameter group\n        ``ctx.pFedMe_outer_lr``             Initialize to \\\n        ``ctx.cfg.train.optimizer.lr``\n        ``ctx.pFedMe_local_model_tmp``      Copy from ``ctx.model``\n        ==================================  ===========================\n    \"\"\"\n    # the optimizer used in pFedMe is based on Moreau Envelopes regularization"
 },
 {
  "file_path": "federatedscope/core/trainers/trainer_pFedMe.py",
  "description": "file path: federatedscope/core/trainers/trainer_pFedMe.py\nlines: 150-164",
  "code_content": "def _hook_on_epoch_end_update_local(ctx):\n    \"\"\"\n    Note:\n      The modified attributes and according operations are shown below:\n        ==================================  ===========================\n        Attribute                           Operation\n        ==================================  ===========================\n        ``ctx.model``                       Update parameters by \\\n        ``ctx.pFedMe_local_model_tmp``\n        ``ctx.optimizer``                   Set compared parameter group\n        ==================================  ===========================\n    \"\"\"\n    # update local weight after finding approximate theta\n    for client_param, local_para_tmp in zip(\n            ctx.model.parameters(), ctx.pFedMe_local_model_tmp.parameters()):"
 }
]</t>
        </is>
      </c>
    </row>
    <row r="763">
      <c r="A763" s="4" t="n">
        <v>762</v>
      </c>
      <c r="B763" s="4" t="inlineStr">
        <is>
          <t>alibaba_FederatedScope/149</t>
        </is>
      </c>
      <c r="C763" s="5" t="n">
        <v>0</v>
      </c>
      <c r="D763" s="4" t="n">
        <v>0</v>
      </c>
      <c r="E763" s="4" t="n">
        <v>0.271084</v>
      </c>
      <c r="F763" s="4" t="inlineStr">
        <is>
          <t>t_specific_config.merge_from_other_cfg(
                    self.client_cfgs.get('client_{}'.format(client_id)))
                client_specific_config.freeze()
            client_device = self._server_device if \
                self.cfg.federate.share_local_model else \
                self.gpu_manager.auto_choice()
            client = self.client_class(
                ID=client_id,
                server_id=self.server_id,
                config=client_specific_config,
                data=client_data,</t>
        </is>
      </c>
      <c r="G763" s="4" t="inlineStr">
        <is>
          <t xml:space="preserve">                model=client_model or get_model(client_specific_config.model,</t>
        </is>
      </c>
      <c r="H763" s="4" t="inlineStr">
        <is>
          <t xml:space="preserve">
                device=client_device,
                **kw)
        else:
            raise ValueError('Client class is not provided')
        logger.info('Client {} has been set up ... '.format(client_id))
        return client
    def _setup_clients</t>
        </is>
      </c>
      <c r="I763" s="4" t="inlineStr">
        <is>
          <t>[
 {
  "file_path": "federatedscope/core/data/dummy_translator.py",
  "description": "file path: federatedscope/core/data/dummy_translator.py\nlines: 12-25",
  "code_content": "        Returns:\n            dict of ``ClientData`` with client_idx as key to build \\\n            ``StandaloneDataDict``\n        \"\"\"\n        if not isinstance(dataset, dict):\n            raise TypeError(f'Not support data type {type(dataset)}')\n        datadict = {}\n        for client_id in dataset.keys():\n            if self.client_cfgs is not None:\n                client_cfg = self.global_cfg.clone()\n                client_cfg.merge_from_other_cfg(\n                    self.client_cfgs.get(f'client_{client_id}'))\n            else:\n                client_cfg = self.global_cfg"
 },
 {
  "file_path": "federatedscope/core/data/base_data.py",
  "description": "file path: federatedscope/core/data/base_data.py\nlines: 30-44",
  "code_content": "        Args:\n            global_cfg: enable new config for ``ClientData``\n            client_cfgs: enable new client-specific config for ``ClientData``\n        \"\"\"\n        self.global_cfg, self.client_cfgs = global_cfg, client_cfgs\n        for client_id, client_data in self.items():\n            if isinstance(client_data, ClientData):\n                if client_cfgs is not None:\n                    client_cfg = global_cfg.clone()\n                    client_cfg.merge_from_other_cfg(\n                        client_cfgs.get(f'client_{client_id}'))\n                else:\n                    client_cfg = global_cfg\n                client_data.setup(client_cfg)\n            else:"
 },
 {
  "file_path": "federatedscope/core/workers/server.py",
  "description": "file path: federatedscope/core/workers/server.py\nlines: 692-705",
  "code_content": "                client_resource = [\n                    model_size / float(x['communication']) +\n                    float(x['computation']) / 1000.\n                    for x in self.client_resource_info\n                ] if self.client_resource_info is not None else None\n            if self.sampler is None:\n                self.sampler = get_sampler(\n                    sample_strategy=self._cfg.federate.sampler,\n                    client_num=self.client_num,\n                    client_info=client_resource)\n            # change the deadline if the asyn.aggregator is `time up`\n            if self._cfg.asyn.use and self._cfg.asyn.aggregator == 'time_up':\n                self.deadline_for_cur_round = self.cur_timestamp + \\\n                                               self._cfg.asyn.time_budget"
 },
 {
  "file_path": "benchmark/FedHPOBench/fedhpobench/benchmarks/base_benchmark.py",
  "description": "file path: benchmark/FedHPOBench/fedhpobench/benchmarks/base_benchmark.py\nlines: 14-28",
  "code_content": "        :param rng:\n        :param kwargs:\n        \"\"\"\n        if rng is not None:\n            self.rng = rng\n        else:\n            self.rng = np.random.RandomState()\n        self.configuration_space = self.get_configuration_space()\n        self.fidelity_space = self.get_fidelity_space()\n        self.model, self.dname, self.algo, self.cost_mode = model, dname, \\\n            algo, cost_mode\n        # Load data and modify cfg of FS.\n        self.cfg = global_cfg.clone()\n        self.cfg.set_new_allowed(True)\n        filepath = os.path.join('scripts', model, f'{dname}.yaml')"
 },
 {
  "file_path": "benchmark/FedHPOBench/fedhpobench/benchmarks/base_benchmark.py",
  "description": "file path: benchmark/FedHPOBench/fedhpobench/benchmarks/base_benchmark.py\nlines: 63-75",
  "code_content": "    def get_lamba_from_df(self, configuration, fidelity):\n        if self.table is not None:\n            client_num = self.cfg.federate.client_num * \\\n                       self.cfg.federate.sample_client_rate\n            result = self._search({'seed': 0, **configuration}, fidelity)\n            index = list(result.keys())\n            filterd_result = eval(result[index[0]])\n            c = np.mean(filterd_result['train_time']) + np.mean(\n                filterd_result['eval_time'])\n            return c.total_seconds() / float(client_num)\n        else:\n            from fedhpobench.config import fhb_cfg\n            return fhb_cfg.cost.c"
 },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
  "file_path": "scripts/distributed_scripts/gen_data.py",
  "description": "file path: scripts/distributed_scripts/gen_data.py\nlines: 73-87",
  "code_content": "        for client_idx in range(0, client_num + 1):\n            if client_idx == 0:\n                filename = 'toy_data/server_data'\n            else:\n                filename = 'toy_data/client_{:d}_data'.format(client_idx)\n            with open(filename, 'wb') as f:\n                save_client_data['train'] = {\n                    k: v.tolist()\n                    for k, v in data[client_idx]['train'].items()\n                } if data[client_idx]['train'] is not None else None\n                save_client_data['val'] = {\n                    k: v.tolist()\n                    for k, v in data[client_idx]['val'].items()\n                } if data[client_idx]['val'] is not None else None\n                save_client_data['test'] = {"
 },
 {
  "file_path": "federatedscope/nlp/hetero_tasks/trainer/trainer.py",
  "description": "file path: federatedscope/nlp/hetero_tasks/trainer/trainer.py\nlines: 131-143",
  "code_content": "    def _load_model(self, ctx):\n        load_path = ctx.cfg.federate.atc_load_from\n        global_ckpt_path = os.path.join(load_path, 'global_model.pt')\n        client_ckpt_path = \\\n            os.path.join(load_path, 'client', 'client_model_{}.pt'.format(\n                self.ID))\n        if not os.path.exists(global_ckpt_path):\n            global_dir = os.path.join(load_path, 'global')\n            global_ckpt_path = \\\n                os.path.join(global_dir, 'global_model_{}.pt'.format(self.ID))\n            if not os.path.exists(global_ckpt_path):\n                raise RuntimeError(\n                    'Checkpoint NOT found in \\'{}\\''.format(global_ckpt_path))"
 },
 {
  "file_path": "benchmark/FedHPOBench/fedhpobench/benchmarks/raw_benchmark.py",
  "description": "file path: benchmark/FedHPOBench/fedhpobench/benchmarks/raw_benchmark.py\nlines: 21-35",
  "code_content": "    def _run_fl(self, configuration, fidelity, key='val_avg_loss', seed=1):\n        init_cfg = self.cfg.clone()\n        disable_fs_logger(init_cfg, True)\n        setup_seed(seed)\n        modified_cfg = merge_cfg(init_cfg, configuration, fidelity)\n        data, modified_cfg = get_data(modified_cfg.clone())\n        init_cfg.merge_from_other_cfg(modified_cfg)\n        init_cfg.device = self.device\n        if self.algo == 'opt':\n            init_cfg.federate.share_local_model = False\n            init_cfg.federate.online_aggr = False\n            init_cfg.fedopt.use = True\n            init_cfg.federate.method = 'FedOpt'\n        init_cfg.freeze()\n        runner = FedRunner(data=data,"
 },
 {
  "file_path": "federatedscope/mf/dataloader/dataloader.py",
  "description": "file path: federatedscope/mf/dataloader/dataloader.py\nlines: 25-39",
  "code_content": "    \"\"\"\n    if config.data.type.lower() in MFDATA_CLASS_DICT:\n        # Dataset\n        if config.data.type.lower() in ['vflnetflix', 'hflnetflix']:\n            mpath = \"federatedscope.mf.dataset.netflix\"\n        else:\n            mpath = \"federatedscope.mf.dataset.movielens\"\n        dataset = getattr(importlib.import_module(mpath),\n                          MFDATA_CLASS_DICT[config.data.type.lower()])(\n                              root=config.data.root,\n                              num_client=config.federate.client_num,\n                              train_portion=config.data.splits[0],\n                              download=True)\n    else:\n        raise NotImplementedError(\"Dataset {} is not implemented.\".format("
 }
]</t>
        </is>
      </c>
    </row>
    <row r="764">
      <c r="A764" s="4" t="n">
        <v>763</v>
      </c>
      <c r="B764" s="4" t="inlineStr">
        <is>
          <t>awslabs_fortuna/184</t>
        </is>
      </c>
      <c r="C764" s="5" t="n">
        <v>0</v>
      </c>
      <c r="D764" s="4" t="n">
        <v>1</v>
      </c>
      <c r="E764" s="4" t="n">
        <v>0.271493</v>
      </c>
      <c r="F764" s="4" t="inlineStr">
        <is>
          <t>ets[:, None]
    elif targets.shape[1] &gt; 1:
        raise ValueError(
            """This metric is supported only for target data such that `target.shape[1] == 1`, but 
        `target.shape[1] == {}` was found.""".format(
                targets.shape[1]
            )
        )
    if upper_bounds.ndim == 1:
        upper_bounds = upper_bounds[:, None]
    if upper_bounds.shape[1] != 1:
        raise ValueError(
            """The second axis of `upper_bounds` must contain only one component."""
        )</t>
        </is>
      </c>
      <c r="G764" s="4" t="inlineStr">
        <is>
          <t xml:space="preserve">    if lower_bounds.ndim == 1:</t>
        </is>
      </c>
      <c r="H764" s="4" t="inlineStr">
        <is>
          <t xml:space="preserve">
    if lower_bounds.ndim == 1:
        lower_bounds = lower_bounds[:, None]
    if lower_bounds.shape[1] != 1:
        raise ValueError(
            """The second axis of `lower_bounds` must</t>
        </is>
      </c>
      <c r="I764" s="4" t="inlineStr">
        <is>
          <t>[
 {
  "file_path": "fortuna/conformal/regression/quantile.py",
  "description": "file path: fortuna/conformal/regression/quantile.py\nlines: 106-120",
  "code_content": "            `test_upper_bounds` were computed.\n        quantile: Optional[float]\n            Conformal quantiles. This should be the output of\n            :meth:`~fortuna.conformal.regression.quantile.QuantileConformalRegressor.quantile`.\n        Returns\n        -------\n        jnp.ndarray\n            The conformal intervals. The two components of the second axis correspond to the left and right interval\n            bounds.\n        \"\"\"\n        if val_lower_bounds.shape != val_upper_bounds.shape:\n            raise ValueError(\n                f\"\"\"The shapes of `val_lower_bounds` and `val_upper_bounds` must be the same, but shapes \n                {val_lower_bounds.shape} and {val_upper_bounds.shape} were found, respectively.\"\"\"\n            )"
 },
 {
  "file_path": "fortuna/conformal/regression/quantile.py",
  "description": "file path: fortuna/conformal/regression/quantile.py\nlines: 33-41",
  "code_content": "            )\n        if val_targets.shape[1] != 1:\n            raise ValueError(\n                \"\"\"The second dimension of `val_targets` must have only one component.\"\"\"\n            )\n        val_targets = val_targets.squeeze(1)\n        return jnp.maximum(\n            val_lower_bounds - val_targets, val_targets - val_upper_bounds\n        )"
 },
 {
  "file_path": "fortuna/conformal/regression/quantile.py",
  "description": "file path: fortuna/conformal/regression/quantile.py\nlines: 126-140",
  "code_content": "        if val_lower_bounds.ndim not in [1, 2]:\n            raise ValueError(\n                \"`val_lower_bounds` and `val_upper_bounds` must be one- or two-dimensional arrays. If \"\n                \"two-dimensional, the second dimension must be 1.\"\n            )\n        if test_lower_bounds.ndim not in [1, 2]:\n            raise ValueError(\n                \"`test_lower_bounds` and `test_upper_bounds` must be one- or two-dimensional arrays. If \"\n                \"two-dimensional, the second dimension must be 1.\"\n            )\n        if val_lower_bounds.ndim == 2:\n            if val_lower_bounds.shape[1] != 1:\n                raise ValueError(\n                    f\"The second dimension of `val_lower_bounds` must have only one component, but\"\n                    f\"{val_lower_bounds.shape[1]} components were found.\""
 },
 {
  "file_path": "fortuna/conformal/regression/quantile.py",
  "description": "file path: fortuna/conformal/regression/quantile.py\nlines: 18-32",
  "code_content": "        Returns\n        -------\n        jnp.ndarray\n            The conformal scores.\n        \"\"\"\n        if val_lower_bounds.shape != val_upper_bounds.shape:\n            raise ValueError(\n                \"\"\"The shapes of `val_lower_bounds` and `val_upper_bounds` must be the same, but shapes {} and {} \n                were given, respectively.\"\"\".format(\n                    val_lower_bounds.shape, val_upper_bounds.shape\n                )\n            )\n        if val_lower_bounds.ndim != 1:\n            raise ValueError(\n                \"`val_lower_bounds` and `val_upper_bounds` must be one-dimensional arrays.\""
 },
 {
  "file_path": "fortuna/conformal/regression/quantile.py",
  "description": "file path: fortuna/conformal/regression/quantile.py\nlines: 141-153",
  "code_content": "                )\n            else:\n                val_lower_bounds = val_lower_bounds.squeeze(1)\n                val_upper_bounds = val_upper_bounds.squeeze(1)\n        if test_lower_bounds.ndim == 2:\n            if test_lower_bounds.shape[1] != 1:\n                raise ValueError(\n                    f\"The second dimension of `test_lower_bounds` must have only one component, but\"\n                    f\"{test_lower_bounds.shape[1]} components were found.\"\n                )\n            else:\n                test_lower_bounds = test_lower_bounds.squeeze(1)\n                test_upper_bounds = test_upper_bounds.squeeze(1)"
 },
 {
  "file_path": "fortuna/conformal/regression/onedim_uncertainty.py",
  "description": "file path: fortuna/conformal/regression/onedim_uncertainty.py\nlines: 34-42",
  "code_content": "        if (val_uncertainties &lt;= 0).any():\n            raise ValueError(\n                \"\"\"All elements in `val_uncertainties` must be strictly positive.\"\"\"\n            )\n        if val_targets.shape[1] != 1:\n            raise ValueError(\n                \"\"\"The second dimension of the array(s) in `val_targets` must have only one component.\"\"\"\n            )\n        return (jnp.abs(val_targets - val_preds) / val_uncertainties).squeeze(1)"
 },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"fortuna/conformal/regression/onedim_uncertainty.py",
  "description": "file path: fortuna/conformal/regression/onedim_uncertainty.py\nlines: 110-124",
  "code_content": "        Returns\n        -------\n        jnp.ndarray\n            The conformal intervals. The two components of the second axis correspond to the left and right interval\n            bounds.\n        \"\"\"\n        if test_preds.ndim != 2 or test_preds.shape[1] != 1:\n            raise ValueError(\n                \"\"\"`test_preds` must be a two-dimensional array. The second dimension must have only one\n            component.\"\"\"\n            )\n        if test_uncertainties.ndim != 2 or val_uncertainties.shape[1] != 1:\n            raise ValueError(\n                \"\"\"`test_uncertainties` must be a two-dimensional array. The second dimension must have \n            only one component.\"\"\""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t>
        </is>
      </c>
    </row>
    <row r="765">
      <c r="A765" s="4" t="n">
        <v>764</v>
      </c>
      <c r="B765" s="4" t="inlineStr">
        <is>
          <t>opendilab_ACE/47</t>
        </is>
      </c>
      <c r="C765" s="5" t="n">
        <v>0</v>
      </c>
      <c r="D765" s="4" t="n">
        <v>1</v>
      </c>
      <c r="E765" s="4" t="n">
        <v>0.27234</v>
      </c>
      <c r="F765" s="4" t="inlineStr">
        <is>
          <t>master import Master
from ...slave import Slave, TaskFail
class MySlave(Slave):
    def _process_task(self, task: Mapping[str, Any]):
        if 'a' in task.keys() and 'b' in task.keys():
            return {'sum': task['a'] + task['b']}
        else:
            raise TaskFail(result={'message': 'ab not found'}, message='A or B not found in task data.')
def _run_slave(port, channel, open_slave_event, close_slave_event):
    with MySlave('0.0.0.0', port, channel=channel):
        open_slave_event.set()</t>
        </is>
      </c>
      <c r="G765" s="4" t="inlineStr">
        <is>
          <t xml:space="preserve">        close_slave_event.wait()</t>
        </is>
      </c>
      <c r="H765" s="4" t="inlineStr">
        <is>
          <t xml:space="preserve">
        close_slave_event.wait()
def _slave_endpoint(port, channel):
    open_slave_event = Event()
    close_slave_event = Event()
    slave_thread = Process(target=partial(_run_slave, port, channel,</t>
        </is>
      </c>
      <c r="I765" s="4" t="inlineStr">
        <is>
          <t>[
 {
  "file_path": "ding/interaction/tests/interaction/test_simple.py",
  "description": "file path: ding/interaction/tests/interaction/test_simple.py\nlines: 1-15",
  "code_content": "import pytest\nfrom requests import HTTPError\nfrom .bases import _TestInteractionBase, _random_slave_channel_and_port, _slave_endpoint, _get_master_endpoint\nfrom ..test_utils import random_port\nfrom ...master.task import TaskStatus\n@pytest.mark.unittest\nclass TestInteractionSimple(_TestInteractionBase):\n    @pytest.mark.execution_timeout(10.0, method='thread')\n    def test_slave_launch(self):\n        _slave_port, _channel = _random_slave_channel_and_port()\n        slave_thread, open_slave_event, close_slave_event = _slave_endpoint(_slave_port, _channel)\n        slave_thread.start()\n        open_slave_event.wait()\n        close_slave_event.set()\n        slave_thread.join()"
 },
 {
  "file_path": "ding/interaction/tests/interaction/test_errors.py",
  "description": "file path: ding/interaction/tests/interaction/test_errors.py\nlines: 1-12",
  "code_content": "import pytest\nfrom .bases import _TestInteractionBase, _random_slave_channel_and_port, _slave_endpoint, _get_master_endpoint\nfrom ..test_utils import random_port, random_channel\nfrom ...exception import SlaveErrorCode, SlaveChannelInvalid\n@pytest.mark.unittest\nclass TestInteractionErrors(_TestInteractionBase):\n    @pytest.mark.execution_timeout(20.0, method='thread')\n    def test_slave_simple_connection(self):\n        _slave_port, _slave_channel = _random_slave_channel_and_port()\n        slave_thread, open_slave_event, close_slave_event = _slave_endpoint(_slave_port, _slave_channel)\n        slave_thread.start()\n        open_slave_event.wait()"
 },
 {
  "file_path": "ding/interaction/master/connection.py",
  "description": "file path: ding/interaction/master/connection.py\nlines: 1-14",
  "code_content": "from abc import ABCMeta, abstractmethod\nfrom functools import wraps\nfrom threading import Lock\nfrom typing import Optional, Any, Mapping, Type, Callable\nfrom uuid import uuid4, UUID\nimport requests\nfrom requests.exceptions import RequestException\nfrom .base import _BEFORE_HOOK_TYPE, _AFTER_HOOK_TYPE, _ERROR_HOOK_TYPE\nfrom .task import Task, _task_complete, _task_fail\nfrom ..base import random_token, ControllableContext, get_http_engine_class, get_values_from_response\nfrom ..config import DEFAULT_CHANNEL, DEFAULT_SLAVE_PORT, DEFAULT_REQUEST_RETRIES, DEFAULT_REQUEST_RETRY_WAITING\nfrom ..exception import get_slave_exception_by_error\n_COMPLETE_TRIGGER_NAME = '__TASK_COMPLETE__'\n_FAIL_TRIGGER_NAME = '__TASK_FAIL__'"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"ding/worker/learner/comm/flask_fs_learner.py",
  "description": "file path: ding/worker/learner/comm/flask_fs_learner.py\nlines: 1-11",
  "code_content": "import os\nimport time\nfrom typing import List, Union, Dict, Callable, Any\nfrom functools import partial\nfrom queue import Queue\nfrom threading import Thread\nfrom ding.utils import read_file, save_file, get_data_decompressor, COMM_LEARNER_REGISTRY\nfrom ding.utils.file_helper import read_from_di_store\nfrom ding.interaction import Slave, TaskFail\nfrom .base_comm_learner import BaseCommLearner\nfrom ..learner_hook import LearnerHook"
 },
 {
  "file_path": "ding/interaction/tests/base/test_network.py",
  "description": "file path: ding/interaction/tests/base/test_network.py\nlines: 1-14",
  "code_content": "import json\nimport time\nfrom contextlib import contextmanager\nfrom multiprocessing import Process\nimport pytest\nimport requests\nimport responses\nfrom flask import Flask, request\nfrom requests import HTTPError\nfrom urlobject import URLObject\nfrom ..test_utils import silence\nfrom ...base import get_host_ip, success_response, get_values_from_response, split_http_address, HttpEngine, \\\n    get_http_engine_class\napp = Flask('_test_get_host_ip')"
 },
 {
  "file_path": "ding/worker/learner/comm/tests/test_learner_with_coordinator.py",
  "description": "file path: ding/worker/learner/comm/tests/test_learner_with_coordinator.py\nlines: 1-10",
  "code_content": "import pytest\nimport os\nimport time\nfrom multiprocessing import Process\nfrom ding.worker import Coordinator, create_comm_learner\nfrom ding.worker.collector.comm import NaiveCollector\nfrom ding.utils import lists_to_dicts\nfrom ding.config import compile_config_parallel\nfrom ding.config.utils import parallel_test_main_config, parallel_test_create_config, parallel_test_system_config\nDATA_PREFIX = 'SLAVE_COLLECTOR_DATA_LEARNER_TEST'"
 },
 {
  "file_path": "ding/utils/loader/types.py",
  "description": "file path: ding/utils/loader/types.py\nlines: 1-15",
  "code_content": "from functools import partial\nfrom .base import Loader, ILoaderClass, _reset_exception\nfrom .utils import check_only\ndef is_type(type_: type) -&gt; ILoaderClass:\n    if isinstance(type_, type):\n        return Loader(type_)\n    else:\n        raise TypeError('Type variable expected but {actual} found.'.format(actual=repr(type(type_).__name__)))\ndef to_type(type_: type) -&gt; ILoaderClass:\n    return Loader(lambda v: type_(v))\ndef is_callable() -&gt; ILoaderClass:\n    return _reset_exception(\n        check_only(prop('__call__')),\n        lambda v, e: TypeError('callable expected but {func} not found'.format(func=repr('__call__')))\n    )"
 },
 {
  "file_path": "ding/worker/collector/comm/flask_fs_collector.py",
  "description": "file path: ding/worker/collector/comm/flask_fs_collector.py\nlines: 1-9",
  "code_content": "import os\nimport time\nfrom typing import Union, Dict, Callable\nfrom queue import Queue\nfrom threading import Thread\nfrom ding.utils import read_file, save_file, COMM_COLLECTOR_REGISTRY\nfrom ding.utils.file_helper import save_to_di_store\nfrom ding.interaction import Slave, TaskFail\nfrom .base_comm_collector import BaseCommCollector"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t>
        </is>
      </c>
    </row>
    <row r="766">
      <c r="A766" s="4" t="n">
        <v>765</v>
      </c>
      <c r="B766" s="4" t="inlineStr">
        <is>
          <t>huggingface_diffusers/84</t>
        </is>
      </c>
      <c r="C766" s="5" t="n">
        <v>0</v>
      </c>
      <c r="D766" s="4" t="n">
        <v>0</v>
      </c>
      <c r="E766" s="4" t="n">
        <v>0.272401</v>
      </c>
      <c r="F766" s="4" t="inlineStr">
        <is>
          <t xml:space="preserve">         "text_encoder": text_encoder,
            "tokenizer": tokenizer,
            "safety_checker": None,
            "feature_extractor": None,
        }
        return components
    def get_dummy_inputs(self, device, seed=0):
        image = floats_tensor((1, 3, 32, 32), rng=random.Random(seed)).to(device)
        if str(device).startswith("mps"):
            generator = torch.manual_seed(seed)
        else:
            generator = torch.Generator(device=device).manual_seed(seed)
        inputs = {</t>
        </is>
      </c>
      <c r="G766" s="4" t="inlineStr">
        <is>
          <t xml:space="preserve">            "prompt": "An astronaut riding an elephant",</t>
        </is>
      </c>
      <c r="H766" s="4" t="inlineStr">
        <is>
          <t xml:space="preserve">
            "prompt": "A painting of a squirrel eating a burger",
            "image": image,
            "generator": generator,
            "num_inference_steps": 2,
            "guidance_scale": 6.0,
            "output</t>
        </is>
      </c>
      <c r="I766" s="4" t="inlineStr">
        <is>
          <t>[
 {
  "file_path": "tests/pipelines/repaint/test_repaint.py",
  "description": "file path: tests/pipelines/repaint/test_repaint.py\nlines: 41-55",
  "code_content": "    def get_dummy_inputs(self, device, seed=0):\n        if str(device).startswith(\"mps\"):\n            generator = torch.manual_seed(seed)\n        else:\n            generator = torch.Generator(device=device).manual_seed(seed)\n        image = np.random.RandomState(seed).standard_normal((1, 3, 32, 32))\n        image = torch.from_numpy(image).to(device=device, dtype=torch.float32)\n        mask = (image &gt; 0).to(device=device, dtype=torch.float32)\n        inputs = {\n            \"image\": image,\n            \"mask_image\": mask,\n            \"generator\": generator,\n            \"num_inference_steps\": 5,\n            \"eta\": 0.0,\n            \"jump_length\": 2,"
 },
 {
  "file_path": "tests/pipelines/stable_diffusion/test_stable_diffusion_img2img.py",
  "description": "file path: tests/pipelines/stable_diffusion/test_stable_diffusion_img2img.py\nlines: 82-96",
  "code_content": "    def get_dummy_inputs(self, device, seed=0):\n        image = floats_tensor((1, 3, 32, 32), rng=random.Random(seed)).to(device)\n        if str(device).startswith(\"mps\"):\n            generator = torch.manual_seed(seed)\n        else:\n            generator = torch.Generator(device=device).manual_seed(seed)\n        inputs = {\n            \"prompt\": \"A painting of a squirrel eating a burger\",\n            \"image\": image,\n            \"generator\": generator,\n            \"num_inference_steps\": 2,\n            \"guidance_scale\": 6.0,\n            \"output_type\": \"numpy\",\n        }\n        return inputs"
 },
 {
  "file_path": "tests/pipelines/ddim/test_ddim.py",
  "description": "file path: tests/pipelines/ddim/test_ddim.py\nlines: 39-52",
  "code_content": "    def get_dummy_inputs(self, device, seed=0):\n        if str(device).startswith(\"mps\"):\n            generator = torch.manual_seed(seed)\n        else:\n            generator = torch.Generator(device=device).manual_seed(seed)\n        inputs = {\n            \"batch_size\": 1,\n            \"generator\": generator,\n            \"num_inference_steps\": 2,\n            \"output_type\": \"numpy\",\n        }\n        return inputs\n    def test_inference(self):\n        device = \"cpu\""
 },
 {
  "file_path": "tests/pipelines/stable_diffusion/test_stable_diffusion_instruction_pix2pix.py",
  "description": "file path: tests/pipelines/stable_diffusion/test_stable_diffusion_instruction_pix2pix.py\nlines: 83-97",
  "code_content": "    def get_dummy_inputs(self, device, seed=0):\n        image = floats_tensor((1, 3, 32, 32), rng=random.Random(seed)).to(device)\n        image = image.cpu().permute(0, 2, 3, 1)[0]\n        image = Image.fromarray(np.uint8(image)).convert(\"RGB\")\n        if str(device).startswith(\"mps\"):\n            generator = torch.manual_seed(seed)\n        else:\n            generator = torch.Generator(device=device).manual_seed(seed)\n        inputs = {\n            \"prompt\": \"A painting of a squirrel eating a burger\",\n            \"image\": image,\n            \"generator\": generator,\n            \"num_inference_steps\": 2,\n            \"guidance_scale\": 6.0,\n            \"image_guidance_scale\": 1,"
 },
 {
  "file_path": "tests/pipelines/latent_diffusion/test_latent_diffusion.py",
  "description": "file path: tests/pipelines/latent_diffusion/test_latent_diffusion.py\nlines: 77-91",
  "code_content": "    def get_dummy_inputs(self, device, seed=0):\n        if str(device).startswith(\"mps\"):\n            generator = torch.manual_seed(seed)\n        else:\n            generator = torch.Generator(device=device).manual_seed(seed)\n        inputs = {\n            \"prompt\": \"A painting of a squirrel eating a burger\",\n            \"generator\": generator,\n            \"num_inference_steps\": 2,\n            \"guidance_scale\": 6.0,\n            \"output_type\": \"numpy\",\n        }\n        return inputs\n    def test_inference_text2img(self):\n        device = \"cpu\"  # ensure determinism for the device-dependent torch.Generator"
 },
 {
  "file_path": "tests/pipelines/stable_diffusion/test_stable_diffusion_image_variation.py",
  "description": "file path: tests/pipelines/stable_diffusion/test_stable_diffusion_image_variation.py\nlines: 79-93",
  "code_content": "    def get_dummy_inputs(self, device, seed=0):\n        image = floats_tensor((1, 3, 32, 32), rng=random.Random(seed))\n        image = image.cpu().permute(0, 2, 3, 1)[0]\n        image = Image.fromarray(np.uint8(image)).convert(\"RGB\").resize((32, 32))\n        if str(device).startswith(\"mps\"):\n            generator = torch.manual_seed(seed)\n        else:\n            generator = torch.Generator(device=device).manual_seed(seed)\n        inputs = {\n            \"image\": image,\n            \"generator\": generator,\n            \"num_inference_steps\": 2,\n            \"guidance_scale\": 6.0,\n            \"output_type\": \"numpy\",\n        }"
 },
 {
  "file_path": "tests/pipelines/dit/test_dit.py",
  "description": "file path: tests/pipelines/dit/test_dit.py\nlines: 47-60",
  "code_content": "    def get_dummy_inputs(self, device, seed=0):\n        if str(device).startswith(\"mps\"):\n            generator = torch.manual_seed(seed)\n        else:\n            generator = torch.Generator(device=device).manual_seed(seed)\n        inputs = {\n            \"class_labels\": [1],\n            \"generator\": generator,\n            \"num_inference_steps\": 2,\n            \"output_type\": \"numpy\",\n        }\n        return inputs\n    def test_inference(self):\n        device = \"cpu\""
 },
 {
  "file_path": "tests/pipelines/unclip/test_unclip_image_variation.py",
  "description": "file path: tests/pipelines/unclip/test_unclip_image_variation.py\nlines: 183-193",
  "code_content": "    def get_dummy_inputs(self, device, seed=0, pil_image=True):\n        input_image = floats_tensor((1, 3, 32, 32), rng=random.Random(seed)).to(device)\n        if str(device).startswith(\"mps\"):\n            generator = torch.manual_seed(seed)\n        else:\n            generator = torch.Generator(device=device).manual_seed(seed)\n        if pil_image:\n            input_image = input_image * 0.5 + 0.5\n            input_image = input_image.clamp(0, 1)\n            input_image = input_image.cpu().permute(0, 2, 3, 1).float().numpy()\n            input_image = DiffusionPipeline.numpy_to_pil(input_image)[0]"
 },
 {
  "file_path": "tests/pipelines/stable_diffusion_2/test_stable_diffusion_depth.py",
  "description": "file path: tests/pipelines/stable_diffusion_2/test_stable_diffusion_depth.py\nlines: 127-141",
  "code_content": "    def get_dummy_inputs(self, device, seed=0):\n        image = floats_tensor((1, 3, 32, 32), rng=random.Random(seed))\n        image = image.cpu().permute(0, 2, 3, 1)[0]\n        image = Image.fromarray(np.uint8(image)).convert(\"RGB\").resize((32, 32))\n        if str(device).startswith(\"mps\"):\n            generator = torch.manual_seed(seed)\n        else:\n            generator = torch.Generator(device=device).manual_seed(seed)\n        inputs = {\n            \"prompt\": \"A painting of a squirrel eating a burger\",\n            \"image\": image,\n            \"generator\": generator,\n            \"num_inference_steps\": 2,\n            \"guidance_scale\": 6.0,\n            \"output_type\": \"numpy\","
 },
 {
  "file_path": "tests/pipelines/stable_diffusion/test_stable_diffusion.py",
  "description": "file path: tests/pipelines/stable_diffusion/test_stable_diffusion.py\nlines: 93-107",
  "code_content": "    def get_dummy_inputs(self, device, seed=0):\n        if str(device).startswith(\"mps\"):\n            generator = torch.manual_seed(seed)\n        else:\n            generator = torch.Generator(device=device).manual_seed(seed)\n        inputs = {\n            \"prompt\": \"A painting of a squirrel eating a burger\",\n            \"generator\": generator,\n            \"num_inference_steps\": 2,\n            \"guidance_scale\": 6.0,\n            \"output_type\": \"numpy\",\n        }\n        return inputs\n    def test_stable_diffusion_ddim(self):\n        device = \"cpu\"  # ensure determinism for the device-dependent torch.Generator"
 }
]</t>
        </is>
      </c>
    </row>
    <row r="767">
      <c r="A767" s="4" t="n">
        <v>766</v>
      </c>
      <c r="B767" s="4" t="inlineStr">
        <is>
          <t>opendilab_ACE/48</t>
        </is>
      </c>
      <c r="C767" s="5" t="n">
        <v>0</v>
      </c>
      <c r="D767" s="4" t="n">
        <v>1</v>
      </c>
      <c r="E767" s="4" t="n">
        <v>0.272401</v>
      </c>
      <c r="F767" s="4" t="inlineStr">
        <is>
          <t xml:space="preserve">
        if all_agents_created and all_enemies_created and all_agents_health and all_enemies_health:  # all good
            return True
        else:
            if not all_agents_created:
                print('not all agents created: {} vs {}'.format(len(self.agents), self.n_agents))
            if not all_agents_created:
                print('not all enemies created: {} vs {}'.format(len(self.enemies), self.n_enemies))
            if not all_agents_health:
                print('not all agents health')</t>
        </is>
      </c>
      <c r="G767" s="4" t="inlineStr">
        <is>
          <t xml:space="preserve">            if not all_enemies_health:</t>
        </is>
      </c>
      <c r="H767" s="4" t="inlineStr">
        <is>
          <t xml:space="preserve">
            if not all_enemies_health:
                print('not all enemies health')
            return False
    def _get_obs(self):
        # TODO: check if use list not dict is a bug
        # TODO: check if use list not dict is a bug</t>
        </is>
      </c>
      <c r="I767" s="4" t="inlineStr">
        <is>
          <t>[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"ding/utils/orchestrator_launcher.py",
  "description": "file path: ding/utils/orchestrator_launcher.py\nlines: 56-68",
  "code_content": "        # create and wait for di-orchestrator to be available\n        create_components_from_config(self.installer)\n        wait_to_be_ready(self._namespace, self._webhook)\n    def delete_orchestrator(self) -&gt; None:\n        print('Deleting orchestrator...')\n        for item in [self.cert_manager, self.installer]:\n            args = ['kubectl', 'delete', '-f', f'{item}']\n            proc = subprocess.Popen(args, stderr=subprocess.PIPE)\n            _, err = proc.communicate()\n            err_str = err.decode('utf-8').strip()\n            if err_str != '' and 'WARN' not in err_str and \\\n                    'NotFound' not in err_str:\n                raise RuntimeError(f'Failed to delete di-orchestrator: {err_str}')"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"ding/envs/env_manager/subprocess_env_manager.py",
  "description": "file path: ding/envs/env_manager/subprocess_env_manager.py\nlines: 401-413",
  "code_content": "            # At least one not done env timestep, or all envs' steps are finished\n            if any([not t.done for t in timesteps.values()]) or len(ready_conn) == len(rest_conn):\n                break\n        self._waiting_env['step']: set\n        for env_id in rest_env_ids:\n            if env_id in ready_env_ids:\n                if env_id in self._waiting_env['step']:\n                    self._waiting_env['step'].remove(env_id)\n            else:\n                self._waiting_env['step'].add(env_id)\n        if self._shared_memory:\n            for i, (env_id, timestep) in enumerate(timesteps.items()):\n                timesteps[env_id] = timestep._replace(obs=self._obs_buffers[env_id].get())"
 },
 {
  "file_path": "ding/worker/collector/battle_interaction_serial_evaluator.py",
  "description": "file path: ding/worker/collector/battle_interaction_serial_evaluator.py\nlines: 246-260",
  "code_content": "            self._tb_logger.add_scalar('{}_iter/'.format(self._instance_name) + k, v, train_iter)\n            self._tb_logger.add_scalar('{}_step/'.format(self._instance_name) + k, v, envstep)\n        eval_reward = np.mean(episode_reward)\n        if eval_reward &gt; self._max_eval_reward:\n            if save_ckpt_fn:\n                save_ckpt_fn('ckpt_best.pth.tar')\n            self._max_eval_reward = eval_reward\n        stop_flag = eval_reward &gt;= self._stop_value and train_iter &gt; 0\n        if stop_flag:\n            self._logger.info(\n                \"[DI-engine serial pipeline] \" +\n                \"Current eval_reward: {} is greater than stop_value: {}\".format(eval_reward, self._stop_value) +\n                \", so your RL agent is converged, you can refer to 'log/evaluator/evaluator_logger.txt' for details.\"\n            )\n        return stop_flag, eval_reward, return_info"
 },
 {
  "file_path": "ding/envs/env_manager/tests/conftest.py",
  "description": "file path: ding/envs/env_manager/tests/conftest.py\nlines: 29-40",
  "code_content": "    def reset(self, stat):\n        if isinstance(stat, str) and stat == 'error':\n            self.dead()\n        if isinstance(stat, str) and stat == \"timeout\":\n            if self.timeout_flag:  # after step(), the reset can hall with status of timeout\n                time.sleep(5)\n        if isinstance(stat, str) and stat == \"block\":\n            self.block()\n        self._launched = True\n        self._current_time = 0\n        self._stat = stat\n        self._state = EnvState.RUN"
 },
 {
  "file_path": "ding/league/tests/test_player.py",
  "description": "file path: ding/league/tests/test_player.py\nlines: 120-132",
  "code_content": "    def test_is_trained_enough(self, setup_league, setup_payoff):\n        for p in setup_league:\n            if isinstance(p, ActivePlayer):\n                assert not p.is_trained_enough()\n                assert p._last_enough_step == 0\n                # step_passed &lt; ONE_PHASE_STEP\n                p.total_agent_step = ONE_PHASE_STEP * 0.99\n                assert not p.is_trained_enough()\n                assert p._last_enough_step == 0\n                # ONE_PHASE_STEP &lt; step_passed &lt; 2*ONE_PHASE_STEP, but low win rate\n                p.total_agent_step = ONE_PHASE_STEP + 1\n                assert not p.is_trained_enough()\n                assert p._last_enough_step == 0"
 },
 {
  "file_path": "ding/league/tests/test_player.py",
  "description": "file path: ding/league/tests/test_player.py\nlines: 142-156",
  "code_content": "        # update 10 wins against all historical players, should be trained enough\n        N = 10\n        assert isinstance(setup_league[0], MainPlayer)\n        for n in range(N):\n            for hp in [p for p in setup_league if isinstance(p, HistoricalPlayer)]:\n                match_info = {\n                    'player_id': [setup_league[0].player_id, hp.player_id],\n                    'result': [['wins']],\n                }\n                result = setup_payoff.update(match_info)\n                assert result\n        assert setup_league[0]._total_agent_step &gt; ONE_PHASE_STEP\n        assert setup_league[0]._last_enough_step == 0\n        assert setup_league[0]._last_enough_step != setup_league[0]._total_agent_step\n        assert setup_league[0].is_trained_enough()"
 },
 {
  "file_path": "ding/envs/env_manager/subprocess_env_manager.py",
  "description": "file path: ding/envs/env_manager/subprocess_env_manager.py\nlines: 576-590",
  "code_content": "    # override\n    def __getattr__(self, key: str) -&gt; Any:\n        self._check_closed()\n        # we suppose that all the envs has the same attributes, if you need different envs, please\n        # create different env managers.\n        if not hasattr(self._env_ref, key):\n            raise AttributeError(\"env `{}` doesn't have the attribute `{}`\".format(type(self._env_ref), key))\n        if isinstance(getattr(self._env_ref, key), MethodType) and key not in self.method_name_list:\n            raise RuntimeError(\"env getattr doesn't supports method({}), please override method_name_list\".format(key))\n        for _, p in self._pipe_parents.items():\n            p.send(['getattr', [key], {}])\n        data = {i: p.recv() for i, p in self._pipe_parents.items()}\n        self._check_data(data)\n        ret = [data[i] for i in self._pipe_parents.keys()]\n        return ret"
 },
 {
  "file_path": "ding/envs/env_manager/subprocess_env_manager.py",
  "description": "file path: ding/envs/env_manager/subprocess_env_manager.py\nlines: 250-257",
  "code_content": "        while not any([self._env_states[i] == EnvState.RUN for i in no_done_env_idx]):\n            if sleep_count % 1000 == 0:\n                logging.warning(\n                    'VEC_ENV_MANAGER: all the not done envs are resetting, sleep {} times'.format(sleep_count)\n                )\n            time.sleep(0.001)\n            sleep_count += 1\n        return {i: self._ready_obs[i] for i in self.ready_env}"
 }
]</t>
        </is>
      </c>
    </row>
    <row r="768">
      <c r="A768" s="4" t="n">
        <v>767</v>
      </c>
      <c r="B768" s="4" t="inlineStr">
        <is>
          <t>nerfstudio-project_nerfstudio/155</t>
        </is>
      </c>
      <c r="C768" s="5" t="n">
        <v>0</v>
      </c>
      <c r="D768" s="4" t="n">
        <v>0</v>
      </c>
      <c r="E768" s="4" t="n">
        <v>0.272727</v>
      </c>
      <c r="F768" s="4" t="inlineStr">
        <is>
          <t>: "tensorf",
    "dnerf": "Dynamic-NeRF model. (slow)",
    "phototourism": "Uses the Phototourism data.",
}
method_configs["nerfacto"] = TrainerConfig(
    method_name="nerfacto",
    steps_per_eval_batch=500,
    steps_per_save=2000,
    max_num_iterations=30000,
    mixed_precision=True,
    pipeline=VanillaPipelineConfig(
        datamanager=VanillaDataManagerConfig(
            dataparser=NerfstudioDataParserConfig(),
            train_num_rays_per_batch=4096,
            eval_num_rays_per_batch=4096,</t>
        </is>
      </c>
      <c r="G768" s="4" t="inlineStr">
        <is>
          <t xml:space="preserve">            camera_optimizer=CameraOptimizerConfig(</t>
        </is>
      </c>
      <c r="H768" s="4" t="inlineStr">
        <is>
          <t xml:space="preserve">
            eval_num_rays_per_scene=100000,
            eval_num_rays_per_image=100000,
            eval_num_rays_per_video=100000,
            ev</t>
        </is>
      </c>
      <c r="I768" s="4" t="inlineStr">
        <is>
          <t>[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"nerfstudio/models/base_model.py",
  "description": "file path: nerfstudio/models/base_model.py\nlines: 35-48",
  "code_content": "    _target: Type = field(default_factory=lambda: Model)\n    \"\"\"target class to instantiate\"\"\"\n    enable_collider: bool = True\n    \"\"\"Whether to create a scene collider to filter rays.\"\"\"\n    collider_params: Optional[Dict[str, float]] = to_immutable_dict({\"near_plane\": 2.0, \"far_plane\": 6.0})\n    \"\"\"parameters to instantiate scene collider with\"\"\"\n    loss_coefficients: Dict[str, float] = to_immutable_dict({\"rgb_loss_coarse\": 1.0, \"rgb_loss_fine\": 1.0})\n    \"\"\"parameters to instantiate density field with\"\"\"\n    eval_num_rays_per_chunk: int = 4096\n    \"\"\"specifies number of rays per chunk during eval\"\"\"\nclass Model(nn.Module):\n    \"\"\"Model class\n    Where everything (Fields, Optimizers, Samplers, Visualization, etc) is linked together. This should be\n    subclassed for custom NeRF model."
 },
 {
  "file_path": "nerfstudio/data/datamanagers/base_datamanager.py",
  "description": "file path: nerfstudio/data/datamanagers/base_datamanager.py\nlines: 83-93",
  "code_content": "    Usage:\n    To get data, use the next_train and next_eval functions.\n    This data manager's next_train and next_eval methods will return 2 things:\n        1. A Raybundle: This will contain the rays we are sampling, with latents and\n            conditionals attached (everything needed at inference)\n        2. A \"batch\" of auxiliary information: This will contain the mask, the ground truth\n            pixels, etc needed to actually train, score, etc the model\n    Rationale:\n    Because of this abstraction we've added, we can support more NeRF paradigms beyond the\n    vanilla nerf paradigm of single-scene, fixed-images, no-learnt-latents.\n    We can now support variable scenes, variable number of images, and arbitrary latents."
 },
 {
  "file_path": "nerfstudio/configs/experiment_config.py",
  "description": "file path: nerfstudio/configs/experiment_config.py\nlines: 53-67",
  "code_content": "    \"\"\"Pipeline configuration\"\"\"\n    optimizers: Dict[str, Any] = to_immutable_dict(\n        {\n            \"fields\": {\n                \"optimizer\": OptimizerConfig(),\n                \"scheduler\": SchedulerConfig(),\n            }\n        }\n    )\n    \"\"\"Dictionary of optimizer groups and their schedulers\"\"\"\n    vis: Literal[\"viewer\", \"wandb\", \"tensorboard\"] = \"wandb\"\n    \"\"\"Which visualizer to use.\"\"\"\n    data: Optional[Path] = None\n    \"\"\"Alias for --pipeline.datamanager.dataparser.data\"\"\"\n    relative_model_dir: Path = Path(\"nerfstudio_models/\")"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t>
        </is>
      </c>
    </row>
    <row r="769">
      <c r="A769" s="4" t="n">
        <v>768</v>
      </c>
      <c r="B769" s="4" t="inlineStr">
        <is>
          <t>huggingface_diffusers/127</t>
        </is>
      </c>
      <c r="C769" s="5" t="n">
        <v>0</v>
      </c>
      <c r="D769" s="4" t="n">
        <v>1</v>
      </c>
      <c r="E769" s="4" t="n">
        <v>0.272981</v>
      </c>
      <c r="F769" s="4" t="inlineStr">
        <is>
          <t>`, *optional*, defaults to 1):
                The number of images to generate per prompt.
            eta (`float`, *optional*, defaults to 0.0):
                Corresponds to parameter eta (η) in the DDIM paper: https://arxiv.org/abs/2010.02502. Only applies to
                [`schedulers.DDIMScheduler`], will be ignored for others.
            generator (`torch.Generator`, *optional*):
                One or a list of [torch generator(s)](https://pytorch.org/docs/stable/generated/torch.Generator.html)</t>
        </is>
      </c>
      <c r="G769" s="4" t="inlineStr">
        <is>
          <t xml:space="preserve">                to make generation deterministic.</t>
        </is>
      </c>
      <c r="H769" s="4" t="inlineStr">
        <is>
          <t xml:space="preserve">
                to make generation deterministic.
            latents (`torch.FloatTensor`, *optional*):
                Pre-generated noisy latents, sampled from a Gaussian distribution, to be used as inputs for image
                generation. Can be used to tweak the same generation with different prompt</t>
        </is>
      </c>
      <c r="I769" s="4" t="inlineStr">
        <is>
          <t>[
 {
  "file_path": "src/diffusers/pipelines/versatile_diffusion/pipeline_versatile_diffusion_dual_guided.py",
  "description": "file path: src/diffusers/pipelines/versatile_diffusion/pipeline_versatile_diffusion_dual_guided.py\nlines: 382-396",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"src/diffusers/pipelines/stable_diffusion_safe/pipeline_stable_diffusion_safe.py",
  "description": "file path: src/diffusers/pipelines/stable_diffusion_safe/pipeline_stable_diffusion_safe.py\nlines: 476-490",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"examples/community/wildcard_stable_diffusion.py",
  "description": "file path: examples/community/wildcard_stable_diffusion.py\nlines: 166-180",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"examples/community/seed_resize_stable_diffusion.py",
  "description": "file path: examples/community/seed_resize_stable_diffusion.py\nlines: 120-134",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"examples/community/sd_text2img_k_diffusion.py",
  "description": "file path: examples/community/sd_text2img_k_diffusion.py\nlines: 326-340",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"examples/community/interpolate_stable_diffusion.py",
  "description": "file path: examples/community/interpolate_stable_diffusion.py\nlines: 164-178",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"src/diffusers/pipelines/versatile_diffusion/pipeline_versatile_diffusion_text_to_image.py",
  "description": "file path: src/diffusers/pipelines/versatile_diffusion/pipeline_versatile_diffusion_text_to_image.py\nlines: 330-344",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"examples/community/multilingual_stable_diffusion.py",
  "description": "file path: examples/community/multilingual_stable_diffusion.py\nlines: 176-190",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"examples/community/composable_stable_diffusion.py",
  "description": "file path: examples/community/composable_stable_diffusion.py\nlines: 382-396",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"src/diffusers/pipelines/versatile_diffusion/pipeline_versatile_diffusion_image_variation.py",
  "description": "file path: src/diffusers/pipelines/versatile_diffusion/pipeline_versatile_diffusion_image_variation.py\nlines: 258-272",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t>
        </is>
      </c>
    </row>
    <row r="770">
      <c r="A770" s="4" t="n">
        <v>769</v>
      </c>
      <c r="B770" s="4" t="inlineStr">
        <is>
          <t>pytorch_rl/22</t>
        </is>
      </c>
      <c r="C770" s="5" t="n">
        <v>0</v>
      </c>
      <c r="D770" s="4" t="n">
        <v>0</v>
      </c>
      <c r="E770" s="4" t="n">
        <v>0.273063</v>
      </c>
      <c r="F770" s="4" t="inlineStr">
        <is>
          <t>imum == 4
        assert t2_reward_spec.space.minimum == -2
        assert t2_reward_spec.space.maximum == 2
        assert base_env.reward_spec.space.minimum == -np.inf
        assert base_env.reward_spec.space.maximum == np.inf
def test_nested_transformed_env():
    base_env = ContinuousActionVecMockEnv()
    t1 = RewardScaling(0, 1)
    t2 = RewardScaling(0, 2)
    env = TransformedEnv(TransformedEnv(base_env, t1), t2)
    assert env.base_env is base_env
    assert isinstance(env.transform, Compose)</t>
        </is>
      </c>
      <c r="G770" s="4" t="inlineStr">
        <is>
          <t xml:space="preserve">    children = list(env.transform.transforms.children())</t>
        </is>
      </c>
      <c r="H770" s="4" t="inlineStr">
        <is>
          <t xml:space="preserve">
    assert len(env.transform.transforms) == 2
    assert isinstance(env.transform.transforms[0], RewardScaling)
    assert isinstance(env.transform.transforms[1], RewardScaling)
    assert env.transform.transforms[</t>
        </is>
      </c>
      <c r="I770" s="4" t="inlineStr">
        <is>
          <t>[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"test/test_trainer.py",
  "description": "file path: test/test_trainer.py\nlines: 569-580",
  "code_content": "class TestRewardNorm:\n    def test_reward_norm(self):\n        torch.manual_seed(0)\n        trainer = mocking_trainer()\n        reward_normalizer = RewardNormalizer()\n        reward_normalizer.register(trainer)\n        batch = 10\n        reward = torch.randn(batch, 1)\n        td = TensorDict({\"reward\": reward.clone()}, [batch])\n        td_out = trainer._process_batch_hook(td)\n        assert (td_out.get(\"reward\") == reward).all()\n        assert not reward_normalizer._normalize_has_been_called"
 },
 {
  "file_path": "test/test_distributions.py",
  "description": "file path: test/test_distributions.py\nlines: 178-192",
  "code_content": "@pytest.mark.parametrize(\"dtype\", [torch.float, torch.double])\ndef test_tanhtrsf(dtype):\n    torch.manual_seed(0)\n    trsf = SafeTanhTransform()\n    some_big_number = (\n        torch.randn(10, dtype=dtype).sign() * torch.randn(10, dtype=dtype).pow(2) * 1e6\n    )\n    some_other_number = trsf(some_big_number)\n    assert torch.isfinite(some_other_number).all()\n    assert (some_big_number.sign() == some_other_number.sign()).all()\n    ones = torch.ones(2, dtype=dtype)\n    ones[1] = -1\n    some_big_number = trsf.inv(ones)\n    assert torch.isfinite(some_big_number).all()\n    assert (some_big_number.sign() == ones.sign()).all()"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"test/test_tensordictmodules.py",
  "description": "file path: test/test_tensordictmodules.py\nlines: 1227-1241",
  "code_content": "            assert td[\"out\"].shape[0] == 2\n            assert td[\"loc\"].shape[0] == 2\n            assert td[\"scale\"].shape[0] == 2\n            assert \"b\" not in td.keys()\n            assert \"b\" in td[0].keys()\n        else:\n            td = TensorDict({\"a\": torch.randn(3), \"b\": torch.randn(4)}, [])\n            if functional:\n                tdmodule(td, params=params)\n            else:\n                tdmodule(td)\n            assert \"loc\" in td.keys()\n            assert \"scale\" in td.keys()\n            assert \"out\" in td.keys()\n            assert \"b\" in td.keys()"
 },
 {
  "file_path": "test/test_env.py",
  "description": "file path: test/test_env.py\nlines: 702-715",
  "code_content": "        env_parallel, env_serial, env0 = _make_envs(\n            env_name,\n            frame_skip,\n            transformed_in=transformed_in,\n            transformed_out=transformed_out,\n            device=device,\n            N=N,\n        )\n        assert env0.device == torch.device(device)\n        out = env0.rollout(max_steps=20)\n        assert out.device == torch.device(device)\n        assert env_serial.device == torch.device(device)\n        out = env_serial.rollout(max_steps=20)\n        assert out.device == torch.device(device)"
 },
 {
  "file_path": "test/test_libs.py",
  "description": "file path: test/test_libs.py\nlines: 450-462",
  "code_content": "        env.set_seed(1)\n        key = env._key\n        base_env = env._env\n        key, *keys = jax.random.split(key, np.prod(batch_size) + 1)\n        state = jax.vmap(base_env.reset)(jnp.stack(keys))\n        for i in range(rollout.shape[-1]):\n            action = rollout[..., i][\"action\"]\n            action = _tensor_to_ndarray(action.clone())\n            action = _tree_flatten(action, env.batch_size)\n            state = jax.vmap(base_env.step)(state, action)\n            t1 = rollout[..., i][(\"next\", \"observation\")]\n            t2 = _ndarray_to_tensor(state.obs).view_as(t1)\n            torch.testing.assert_close(t1, t2)"
 },
 {
  "file_path": "test/test_rb.py",
  "description": "file path: test/test_rb.py\nlines: 268-281",
  "code_content": "    def test_init_tensorclass(self, max_size, shape, storage):\n        tc = self._get_nested_tensorclass(shape)\n        mystorage = storage(max_size=max_size)\n        mystorage._init(tc)\n        assert is_tensorclass(mystorage._storage)\n        assert mystorage._storage.shape == (max_size, *shape)\n    def test_set_tensorclass(self, max_size, shape, storage):\n        tc = self._get_nested_tensorclass(shape)\n        mystorage = storage(max_size=max_size)\n        mystorage.set(list(range(tc.shape[0])), tc)\n        assert mystorage._storage.shape == (max_size, *shape[1:])\n        idx = list(range(1, tc.shape[0] - 1))\n        tc_sample = mystorage.get(idx)\n        assert tc_sample.shape == torch.Size([tc.shape[0] - 2, *tc.shape[1:]])"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"test/test_libs.py",
  "description": "file path: test/test_libs.py\nlines: 196-210",
  "code_content": "        base_env = suite.load(env_name, task)\n        if from_pixels:\n            render_kwargs = {\"camera_id\": 0}\n            base_env = pixels.Wrapper(\n                base_env, pixels_only=pixels_only, render_kwargs=render_kwargs\n            )\n        env2 = DMControlWrapper(base_env, frame_skip=frame_skip)\n        torch.manual_seed(0)\n        np.random.seed(0)\n        final_seed2 = env2.set_seed(0)\n        tdreset2 = env2.reset()\n        rollout2 = env2.rollout(max_steps=50)\n        assert_allclose_td(tdreset0, tdreset2)\n        assert final_seed0 == final_seed2\n        assert_allclose_td(rollout0, rollout2)"
 }
]</t>
        </is>
      </c>
    </row>
    <row r="771">
      <c r="A771" s="4" t="n">
        <v>770</v>
      </c>
      <c r="B771" s="4" t="inlineStr">
        <is>
          <t>google_vizier/117</t>
        </is>
      </c>
      <c r="C771" s="5" t="n">
        <v>0</v>
      </c>
      <c r="D771" s="4" t="n">
        <v>0</v>
      </c>
      <c r="E771" s="4" t="n">
        <v>0.273438</v>
      </c>
      <c r="F771" s="4" t="inlineStr">
        <is>
          <t>2.0),
        'batch_size[1]': vz.ParameterValue(value=8.0),
        'floating_point_param': vz.ParameterValue(value=16.0),
    }
    parameters = py_study_config._pytrial_parameters(pytrial)
    expected = {
        'learning_rate': [0.5, 0.1],
        'units': [50, 200],
        'activation': ['relu', 'relu'],
        'batch_size': [32, 8],
        'synchronous': [True, False],
        'floating_point_param': 16.,
    }
    self.assertEqual(expected, parameters)
  def testGinConfigMultiDimensional(self):</t>
        </is>
      </c>
      <c r="G771" s="4" t="inlineStr">
        <is>
          <t xml:space="preserve">    py_study_config = vz.StudyConfig(</t>
        </is>
      </c>
      <c r="H771" s="4" t="inlineStr">
        <is>
          <t xml:space="preserve">
    """Test multi-dimensional parameters."""
    py_study_config = study_config.StudyConfig(
        name='test_study',
        search_space=vz.SearchSpace(
            root=vz.DiscreteParameter(
                name='</t>
        </is>
      </c>
      <c r="I771" s="4" t="inlineStr">
        <is>
          <t>[
 {
  "file_path": "vizier/pyvizier/converters/core_test.py",
  "description": "file path: vizier/pyvizier/converters/core_test.py\nlines: 407-415",
  "code_content": "    expected = np.asarray([[1.1], [2.1], [4.1]], dtype)\n    np.testing.assert_allclose(expected, actual)\n    self.assertEqual(expected.dtype, actual.dtype)\n    self.assertEqual(\n        converter.metric_information,\n        pyvizier.MetricInformation(\n            name='metric2', goal=pyvizier.ObjectiveMetricGoal.MINIMIZE\n        ),\n    )"
 },
 {
  "file_path": "vizier/pyvizier/converters/core_test.py",
  "description": "file path: vizier/pyvizier/converters/core_test.py\nlines: 383-391",
  "code_content": "    expected = -np.asarray([[1.0], [2.0], [4.0]], dtype)\n    np.testing.assert_allclose(expected, actual)\n    self.assertEqual(expected.dtype, actual.dtype)\n    self.assertEqual(\n        converter.metric_information,\n        pyvizier.MetricInformation(\n            name='metric1', goal=pyvizier.ObjectiveMetricGoal.MAXIMIZE\n        ),\n    )"
 },
 {
  "file_path": "vizier/_src/jax/stochastic_process_model_test.py",
  "description": "file path: vizier/_src/jax/stochastic_process_model_test.py\nlines: 65-79",
  "code_content": "  @parameterized.named_parameters(\n      # TODO: Add a test case with categorical data.\n      # TODO: Fix support for f32.\n      {\n          'testcase_name': 'continuous_only',\n          'model_coroutine': _test_coroutine,\n          'test_data_fn': _make_inputs,\n          'dtype': np.float64,\n      },\n  )\n  def test_stochastic_process_model(self, model_coroutine, test_data_fn, dtype):\n    init_key, data_key, sample_key = jax.random.split(random.PRNGKey(0), num=3)\n    x_observed, y_observed, x_predictive = test_data_fn(data_key, dtype)\n    model = sp_model.StochasticProcessModel(\n        coroutine=functools.partial(model_coroutine, dtype=dtype)"
 },
 {
  "file_path": "vizier/_src/pyvizier/shared/context_test.py",
  "description": "file path: vizier/_src/pyvizier/shared/context_test.py\nlines: 16-26",
  "code_content": "from vizier._src.pyvizier.shared import context\nfrom absl.testing import absltest\nclass ContextTest(absltest.TestCase):\n  def testDefaultsNotShared(self):\n    \"\"\"Make sure default parameters are not shared between instances.\"\"\"\n    context1 = context.Context()\n    context2 = context.Context()\n    context1.parameters['x1'] = context.ParameterValue(5)\n    self.assertEmpty(context2.parameters)\nif __name__ == '__main__':\n  absltest.main()"
 },
 {
  "file_path": "vizier/_src/pyvizier/shared/trial_test.py",
  "description": "file path: vizier/_src/pyvizier/shared/trial_test.py\nlines: 249-255",
  "code_content": "  def testDefaultsNotShared(self):\n    \"\"\"Make sure default parameters are not shared between instances.\"\"\"\n    trial1 = trial.Trial()\n    trial2 = trial.Trial()\n    trial1.parameters['x1'] = trial.ParameterValue(5)\n    self.assertEmpty(trial2.parameters)\nclass ParameterDictTest(parameterized.TestCase):"
 },
 {
  "file_path": "vizier/_src/benchmarks/experimenters/discretizing_experimenter_test.py",
  "description": "file path: vizier/_src/benchmarks/experimenters/discretizing_experimenter_test.py\nlines: 63-71",
  "code_content": "    dis_exptr.evaluate([t])\n    metric_name = exptr.problem_statement().metric_information.item().name\n    self.assertAlmostEqual(\n        func(np.array([0.0, 1.0, 1.5])),\n        t.final_measurement.metrics[metric_name].value)\n    self.assertEqual(t.status, pyvizier.TrialStatus.COMPLETED)\n    self.assertDictEqual(t.parameters.as_dict(), parameters)\nif __name__ == '__main__':\n  absltest.main()"
 },
 {
  "file_path": "vizier/_src/jax/gaussian_process_ard.py",
  "description": "file path: vizier/_src/jax/gaussian_process_ard.py\nlines: 49-59",
  "code_content": "    Args:\n      dimension: The data dimensionality.\n      kernel_class: The Gaussian process' kernel type.\n      use_tfp_runtime_validation: If True, run additional runtime checks on the\n        validity of the parameters and input for TFP objects (e.g. verify that\n        amplitude and length scale parameters are positive). Runtime checks may\n        be expensive and should be used only during development/debugging.\n    \"\"\"\n    self.dimension = dimension\n    self._kernel_class = kernel_class\n    self._use_tfp_runtime_validation = use_tfp_runtime_validation"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"vizier/_src/pyglove/converters_test.py",
  "description": "file path: vizier/_src/pyglove/converters_test.py\nlines: 40-51",
  "code_content": "  def test_dna_to_trial(self):\n    vc = converters.VizierConverter.from_problem(\n        vz.ProblemStatement(self._search_space()))\n    self.assertDictEqual(\n        vc.to_trial(vc.dna_spec.first_dna(),\n                    fallback='raise_error').parameters.as_dict(), {\n                        'double': -1,\n                        'int': 2,\n                        'discrete_int': -2,\n                        'discrete_double': -2.1,\n                        'categorical': 'a'\n                    })"
 },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t>
        </is>
      </c>
    </row>
    <row r="772">
      <c r="A772" s="4" t="n">
        <v>771</v>
      </c>
      <c r="B772" s="4" t="inlineStr">
        <is>
          <t>alibaba_FederatedScope/46</t>
        </is>
      </c>
      <c r="C772" s="5" t="n">
        <v>0</v>
      </c>
      <c r="D772" s="4" t="n">
        <v>1</v>
      </c>
      <c r="E772" s="4" t="n">
        <v>0.273585</v>
      </c>
      <c r="F772" s="4" t="inlineStr">
        <is>
          <t>, None
def process_cnndm_dataset_for_pretrain(data,
                                       split,
                                       tokenizer,
                                       max_src_len,
                                       raw_cache_dir='',
                                       client_id=None,
                                       is_debug=False):
    cache_dir = osp.join(raw_cache_dir, 'pretrain', str(client_id), split)
    src_examples, tgt_examples = get_cnndm_examples(data, is_debug)</t>
        </is>
      </c>
      <c r="G772" s="4" t="inlineStr">
        <is>
          <t xml:space="preserve">    if osp.exists(cache_dir):</t>
        </is>
      </c>
      <c r="H772" s="4" t="inlineStr">
        <is>
          <t xml:space="preserve">
    if osp.exists(cache_dir):
        logger.info('Loading cache file from \'{}\''.format(cache_dir))
        token_ids = np.memmap(filename=osp.join(cache_dir, 'token_ids.memmap'),
</t>
        </is>
      </c>
      <c r="I772" s="4" t="inlineStr">
        <is>
          <t>[
 {
  "file_path": "federatedscope/nlp/hetero_tasks/dataset/msqg.py",
  "description": "file path: federatedscope/nlp/hetero_tasks/dataset/msqg.py\nlines: 121-135",
  "code_content": "def process_msqg_dataset_for_pretrain(data,\n                                      split,\n                                      tokenizer,\n                                      max_src_len,\n                                      raw_cache_dir='',\n                                      client_id=None,\n                                      is_debug=False):\n    cache_dir = osp.join(raw_cache_dir, 'pretrain', str(client_id), split)\n    src_examples, tgt_examples = get_msqg_examples(data, is_debug)\n    if osp.exists(cache_dir):\n        logger.info('Loading cache file from \\'{}\\''.format(cache_dir))\n        token_ids = np.memmap(filename=osp.join(cache_dir, 'token_ids.memmap'),\n                              shape=(len(src_examples), max_src_len),\n                              mode='r',\n                              dtype=np.int64)"
 },
 {
  "file_path": "federatedscope/nlp/hetero_tasks/dataset/msqg.py",
  "description": "file path: federatedscope/nlp/hetero_tasks/dataset/msqg.py\nlines: 31-45",
  "code_content": "    cache_dir = osp.join(raw_cache_dir, 'train', str(client_id), split)\n    src_examples, tgt_examples = get_msqg_examples(data, is_debug)\n    if osp.exists(cache_dir):\n        logger.info('Loading cache file from \\'{}\\''.format(cache_dir))\n        token_ids = np.memmap(filename=osp.join(cache_dir, 'token_ids.memmap'),\n                              shape=(len(src_examples), max_src_len),\n                              mode='r',\n                              dtype=np.int64)\n        token_type_ids = np.memmap(filename=osp.join(cache_dir,\n                                                     'token_type_ids.memmap'),\n                                   shape=(len(src_examples), max_src_len),\n                                   mode='r',\n                                   dtype=np.int64)\n        attention_mask = np.memmap(filename=osp.join(cache_dir,\n                                                     'attention_mask.memmap'),"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"federatedscope/nlp/hetero_tasks/dataset/imdb.py",
  "description": "file path: federatedscope/nlp/hetero_tasks/dataset/imdb.py\nlines: 61-75",
  "code_content": "def process_imdb_dataset_for_pretrain(data,\n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"federatedscope/nlp/hetero_tasks/dataset/squad.py",
  "description": "file path: federatedscope/nlp/hetero_tasks/dataset/squad.py\nlines: 301-315",
  "code_content": "def process_squad_dataset_for_pretrain(data,\n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"federatedscope/nlp/hetero_tasks/dataset/agnews.py",
  "description": "file path: federatedscope/nlp/hetero_tasks/dataset/agnews.py\nlines: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get_agnews_examples(data, is_debug)\n        texts = [ex[0] for ex in examples]\n        encoded_inputs = tokenizer(texts,\n                                   padding='max_length',\n                                   truncation=True,\n                                   max_length=max_seq_len,\n                                   return_tensors='pt')"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
  "file_path": "federatedscope/nlp/hetero_tasks/dataset/msqg.py",
  "description": "file path: federatedscope/nlp/hetero_tasks/dataset/msqg.py\nlines: 17-30",
  "code_content": "def process_msqg_dataset(data,\n                         split,\n                         tokenizer,\n                         max_src_len,\n                         max_tgt_len,\n                         raw_cache_dir='',\n                         client_id=None,\n                         pretrain=False,\n                         is_debug=False,\n                         **kwargs):\n    if pretrain:\n        return process_msqg_dataset_for_pretrain(data, split, tokenizer,\n                                                 max_src_len, raw_cache_dir,\n                                                 client_id, is_debug)"
 },
 {
  "file_path": "federatedscope/nlp/hetero_tasks/dataset/msqg.py",
  "description": "file path: federatedscope/nlp/hetero_tasks/dataset/msqg.py\nlines: 136-150",
  "code_content": "        attention_mask = np.memmap(filename=osp.join(cache_dir,\n                                                     'attention_mask.memmap'),\n                                   shape=(len(src_examples), max_src_len),\n                                   mode='r',\n                                   dtype=np.int64)\n        token_ids = torch.from_numpy(token_ids)\n        attention_mask = torch.from_numpy(attention_mask)\n    else:\n        src_examples = split_sent(src_examples,\n                                  eoq=tokenizer.eoq_token,\n                                  tokenize=False)\n        src_encoded = tokenizer(src_examples,\n                                padding='max_length',\n                                truncation=True,\n                                max_length=max_src_len,"
 },
 {
  "file_path": "federatedscope/nlp/hetero_tasks/dataset/agnews.py",
  "description": "file path: federatedscope/nlp/hetero_tasks/dataset/agnews.py\nlines: 70-84",
  "code_content": "    if osp.exists(cache_file):\n        logger.info('Loading cache file from \\'{}\\''.format(cache_file))\n        cache_data = torch.load(cache_file)\n        examples = cache_data['examples']\n        encoded_inputs = cache_data['encoded_inputs']\n    else:\n        examples = get_agnews_examples(data, is_debug)\n        texts = [ex[0] for ex in examples]\n        texts = split_sent(texts, eoq=tokenizer.eoq_token)\n        encoded_inputs = tokenizer(texts,\n                                   padding='max_length',\n                                   truncation=True,\n                                   max_length=max_seq_len,\n                                   return_tensors='pt')\n        num_non_padding = (encoded_inputs.input_ids !="
 }
]</t>
        </is>
      </c>
    </row>
    <row r="773">
      <c r="A773" s="4" t="n">
        <v>772</v>
      </c>
      <c r="B773" s="4" t="inlineStr">
        <is>
          <t>nerfstudio-project_nerfstudio/7</t>
        </is>
      </c>
      <c r="C773" s="5" t="n">
        <v>0</v>
      </c>
      <c r="D773" s="4" t="n">
        <v>0</v>
      </c>
      <c r="E773" s="4" t="n">
        <v>0.273684</v>
      </c>
      <c r="F773" s="4" t="inlineStr">
        <is>
          <t>t, List, Optional, Tuple
import numpy as np
import torch
import zmq
from aiortc import RTCPeerConnection
from aiortc.rtcrtpsender import RTCRtpSender
def get_chunks(
    lst: List[float], num_chunks: Optional[int] = None, size_of_chunk: Optional[int] = None
) -&gt; List[List[float]]:
    """Returns list of n elements, containing a sublist.
    Args:
        lst: List to be chunked up
        num_chunks: number of chunks to split list into
        size_of_chunk: size of each chunk
    """
    if num_chunks:</t>
        </is>
      </c>
      <c r="G773" s="4" t="inlineStr">
        <is>
          <t xml:space="preserve">        assert not size_of_chunk</t>
        </is>
      </c>
      <c r="H773" s="4" t="inlineStr">
        <is>
          <t xml:space="preserve">
        return [lst[i::num_chunks] for i in range(num_chunks)]
    if size_of_chunk:
        return [lst[i::size_of_chunk] for i in range(size_of_chunk)]
   </t>
        </is>
      </c>
      <c r="I773" s="4" t="inlineStr">
        <is>
          <t>[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"nerfstudio/utils/tensor_dataclass.py",
  "description": "file path: nerfstudio/utils/tensor_dataclass.py\nlines: 15-29",
  "code_content": "import dataclasses\nfrom copy import deepcopy\nfrom typing import Callable, Dict, List, NoReturn, Optional, Tuple, TypeVar, Union\nimport numpy as np\nimport torch\nTensorDataclassT = TypeVar(\"TensorDataclassT\", bound=\"TensorDataclass\")\nclass TensorDataclass:\n    \"\"\"@dataclass of tensors with the same size batch. Allows indexing and standard tensor ops.\n    Fields that are not Tensors will not be batched unless they are also a TensorDataclass.\n    Any fields that are dictionaries will have their Tensors or TensorDataclasses batched, and\n    dictionaries will have their tensors or TensorDataclasses considered in the initial broadcast.\n    Tensor fields must have at least 1 dimension, meaning that you must convert a field like torch.Tensor(1)\n    to torch.Tensor([1])\n    Example:\n    .. code-block:: python"
 },
 {
  "file_path": "nerfstudio/data/pixel_samplers.py",
  "description": "file path: nerfstudio/data/pixel_samplers.py\nlines: 14-26",
  "code_content": "\"\"\"\nCode for sampling pixels.\n\"\"\"\nimport random\nfrom typing import Dict, Optional, Union\nimport torch\nfrom torchtyping import TensorType\nclass PixelSampler:  # pylint: disable=too-few-public-methods\n    \"\"\"Samples 'pixel_batch's from 'image_batch's.\n    Args:\n        num_rays_per_batch: number of rays to sample per batch\n        keep_full_image: whether or not to include a reference to the full image in returned batch\n    \"\"\""
 },
 {
  "file_path": "nerfstudio/field_components/embedding.py",
  "description": "file path: nerfstudio/field_components/embedding.py\nlines: 14-26",
  "code_content": "\"\"\"\nCode for embeddings.\n\"\"\"\nimport torch\nfrom torchtyping import TensorType\nfrom nerfstudio.field_components.base_field_component import FieldComponent\nclass Embedding(FieldComponent):\n    \"\"\"Index into embeddings.\n    # TODO: add different types of initializations\n    Args:\n        in_dim: Number of embeddings\n        out_dim: Dimension of the embedding vectors\n    \"\"\""
 },
 {
  "file_path": "nerfstudio/field_components/temporal_grid.py",
  "description": "file path: nerfstudio/field_components/temporal_grid.py\nlines: 14-26",
  "code_content": "\"\"\"Implements the temporal grid used by NeRFPlayer (https://arxiv.org/abs/2210.15947).\nA time conditioned sliding window is applied on the feature channels, so\nthat the feature vectors become time-aware.\n(A large) Part of the code are adapted from (@ashawkey) https://github.com/ashawkey/torch-ngp/\n\"\"\"\nfrom typing import Optional\nimport numpy as np\nimport torch\nfrom torch import nn\nfrom torch.autograd import Function\nfrom torch.cuda.amp import custom_bwd, custom_fwd\nfrom torchtyping import TensorType\nimport nerfstudio.field_components.cuda as _C"
 },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"nerfstudio/field_components/temporal_distortions.py",
  "description": "file path: nerfstudio/field_components/temporal_distortions.py\nlines: 15-28",
  "code_content": "from enum import Enum\nfrom typing import Any, Dict, Optional, Tuple\nimport torch\nfrom torch import nn\nfrom torchtyping import TensorType\nfrom nerfstudio.field_components.encodings import Encoding, NeRFEncoding\nfrom nerfstudio.field_components.mlp import MLP\nclass TemporalDistortion(nn.Module):\n    \"\"\"Apply spatial distortions as a function of time\"\"\"\n    def forward(self, positions: TensorType[\"bs\":..., 3], times: Optional[TensorType[1]]) -&gt; TensorType[\"bs\":..., 3]:\n        \"\"\"\n        Args:\n            positions: Samples to translate as a function of time\n            times: times for each sample"
 },
 {
  "file_path": "nerfstudio/utils/decorators.py",
  "description": "file path: nerfstudio/utils/decorators.py\nlines: 14-23",
  "code_content": "\"\"\"\nDecorator definitions\n\"\"\"\nfrom typing import Callable, List\nfrom nerfstudio.utils import comms\ndef decorate_all(decorators: List[Callable]) -&gt; Callable:\n    \"\"\"A decorator to decorate all member functions of a class\n    Args:\n        decorators: list of decorators to add to all functions in the class\n    \"\"\""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"tests/utils/test_tensor_dataclass.py",
  "description": "file path: tests/utils/test_tensor_dataclass.py\nlines: 1-15",
  "code_content": "\"\"\"\nTest tensor dataclass\n\"\"\"\nfrom dataclasses import dataclass\nfrom typing import Dict\nimport pytest\nimport torch\nfrom nerfstudio.utils.tensor_dataclass import TensorDataclass\n@dataclass\nclass DummyNestedClass(TensorDataclass):\n    \"\"\"Dummy dataclass\"\"\"\n    x: torch.Tensor\n@dataclass\nclass DummyTensorDataclass(TensorDataclass):\n    \"\"\"Dummy dataclass\"\"\""
 }
]</t>
        </is>
      </c>
    </row>
    <row r="774">
      <c r="A774" s="4" t="n">
        <v>773</v>
      </c>
      <c r="B774" s="4" t="inlineStr">
        <is>
          <t>opendilab_ACE/27</t>
        </is>
      </c>
      <c r="C774" s="5" t="n">
        <v>0</v>
      </c>
      <c r="D774" s="4" t="n">
        <v>1</v>
      </c>
      <c r="E774" s="4" t="n">
        <v>0.273764</v>
      </c>
      <c r="F774" s="4" t="inlineStr">
        <is>
          <t>(self):
        """
        Overview:
            Alias for `disconnect`, for support context manager.
        """
        self.disconnect()
class SlaveConnection(_ISlaveConnection, metaclass=ABCMeta):
    """
    Overview:
        Slave connection object, which need to directly interact with slave end.
    """
    def __init__(
        self,
        host: str,
        port: Optional[int] = None,
        https: bool = False,
        channel: Optional[int] = None,
        my_address: Optional[str] = None,</t>
        </is>
      </c>
      <c r="G774" s="4" t="inlineStr">
        <is>
          <t xml:space="preserve">        token: Optional[str] = None,</t>
        </is>
      </c>
      <c r="H774" s="4" t="inlineStr">
        <is>
          <t xml:space="preserve">
        token: Optional[str] = None,
    ):
        """
        Overview:
            Constructor of SlaveConnection
        Arguments:
            - host (:obj:`str`): Host of the slave end
            - port (:obj:`Optional[</t>
        </is>
      </c>
      <c r="I774" s="4" t="inlineStr">
        <is>
          <t>[
 {
  "file_path": "ding/interaction/slave/slave.py",
  "description": "file path: ding/interaction/slave/slave.py\nlines: 23-37",
  "code_content": "    def __init__(\n        self,\n        host: Optional[str] = None,\n        port: Optional[int] = None,\n        heartbeat_span: Optional[float] = None,\n        request_retries: Optional[int] = None,\n        request_retry_waiting: Optional[float] = None,\n        channel: Optional[int] = None\n    ):\n        \"\"\"\n        Overview:\n            Constructor of Slave class\n        Arguments:\n            - host (:obj:`Optional[str]`): Host of the slave server, based on flask (None means `0.0.0.0`)\n            - port (:obj:`Optional[int]`): Port of the slave server, based on flask (None means `7236`)"
 },
 {
  "file_path": "ding/interaction/master/master.py",
  "description": "file path: ding/interaction/master/master.py\nlines: 26-40",
  "code_content": "    def __init__(\n        self,\n        host: Optional[str] = None,\n        port: Optional[int] = None,\n        heartbeat_tolerance: Optional[float] = None,\n        heartbeat_check_span: Optional[float] = None,\n        request_retries: Optional[int] = None,\n        request_retry_waiting: Optional[float] = None,\n        channel: Optional[int] = None,\n        my_address: Optional[str] = None\n    ):\n        \"\"\"\n        Overview:\n            Constructor of Master\n        Arguments:"
 },
 {
  "file_path": "ding/interaction/master/master.py",
  "description": "file path: ding/interaction/master/master.py\nlines: 300-314",
  "code_content": "    def __get_new_connection(\n            self, name: str, host: str, port: Optional[int] = None, https: bool = False\n    ) -&gt; SlaveConnectionProxy:\n        if name in self.__slaves.keys():\n            raise KeyError('Connection {name} already exist.'.format(name=repr(name)))\n        else:\n            slave_token = random_token()\n            connection = self.__get_connection_class()(\n                host=host,\n                port=port,\n                https=https,\n                channel=self.__channel,\n                my_address=self.__my_address,\n                token=slave_token,\n            )"
 },
 {
  "file_path": "ding/worker/coordinator/operator_server.py",
  "description": "file path: ding/worker/coordinator/operator_server.py\nlines: 5-19",
  "code_content": "    def __init__(\n        self,\n        host: str,\n        port: Optional[int] = None,\n        api_version: str = \"v1alpha1\",\n        https: bool = False,\n        namespace: str = None,\n        name: str = None,\n    ):\n        # request part\n        self.__http_engine = get_http_engine_class(headers={})()(host, port, https)\n        self.__api_version = api_version\n        self.__namespace = namespace\n        self.__my_name = name\n        self.__worker_type = None"
 },
 {
  "file_path": "ding/interaction/master/master.py",
  "description": "file path: ding/interaction/master/master.py\nlines: 347-361",
  "code_content": "    def new_connection(\n            self, name: str, host: str, port: Optional[int] = None, https: bool = False\n    ) -&gt; SlaveConnectionProxy:\n        \"\"\"\n        Overview:\n            Create a new connection object to slave end (but **the connection will be established immediately** \\\n            before `connect` method in connection object is called).\n        Arguments:\n            - name (:obj:`str`): Name of the connection (this name is an unique label used in this master client)\n            - host (:obj:`str`): Host of the slave end\n            - port (:obj:`Optional[int]`): Port of the slave end (None means `7236`)\n            - https (:obj:`bool`): Use https to connect or not (Default is `False`)\n        Returns:\n            - output (:obj:`SlaveConnectionProxy`): A connection object represents the connection from here to the \\\n                slave end. More actions can be operated by this connection object."
 },
 {
  "file_path": "ding/interaction/base/network.py",
  "description": "file path: ding/interaction/base/network.py\nlines: 24-36",
  "code_content": "    _host = _url.hostname\n    _https = (_url.scheme.lower()) == 'https'\n    _port = _url.port or default_port or (_DEFAULT_HTTPS_PORT if _https else _DEFAULT_HTTP_PORT)\n    _path = str(_url.path) or ''\n    return _host, _port, _https, _path\nDEFAULT_RETRIES = 5\nDEFAULT_RETRY_WAITING = 1.0\nclass HttpEngine:\n    def __init__(self, host: str, port: int, https: bool = False, path: str = None):\n        self.__base_url = URLObject().with_scheme('https' if https else 'http') \\\n            .with_hostname(host).with_port(port).add_path(path or '')\n        self.__session = requests.session()\n        self.__session.trust_env = False"
 },
 {
  "file_path": "ding/interaction/tests/interaction/bases.py",
  "description": "file path: ding/interaction/tests/interaction/bases.py\nlines: 13-26",
  "code_content": "def _run_slave(port, channel, open_slave_event, close_slave_event):\n    with MySlave('0.0.0.0', port, channel=channel):\n        open_slave_event.set()\n        close_slave_event.wait()\ndef _slave_endpoint(port: int, channel: int, silence: bool = False):\n    open_slave_event = Event()\n    close_slave_event = Event()\n    _run = partial(_run_slave, port, channel, open_slave_event, close_slave_event)\n    if silence:\n        _run = silence_function()(_run)\n    slave_process = Process(target=_run)\n    return slave_process, open_slave_event, close_slave_event\nclass _MyMaster(Master):\n    pass"
 },
 {
  "file_path": "ding/worker/learner/comm/flask_fs_learner.py",
  "description": "file path: ding/worker/learner/comm/flask_fs_learner.py\nlines: 82-96",
  "code_content": "        # Callback functions for message passing between comm learner and coordinator.\n        self._callback_fn = {\n            'deal_with_resource': self.deal_with_resource,\n            'deal_with_learner_start': self.deal_with_learner_start,\n            'deal_with_get_data': self.deal_with_get_data,\n            'deal_with_learner_learn': self.deal_with_learner_learn,\n            'deal_with_learner_close': self.deal_with_learner_close,\n        }\n        # Learner slave to implement those callback functions. Host and port is used to build connection with master.\n        host, port = cfg.host, cfg.port\n        if isinstance(port, list):\n            port = port[self._rank]\n        elif isinstance(port, int) and self._world_size &gt; 1:\n            port = port + self._rank\n        self._slave = LearnerSlave(host, port, callback_fn=self._callback_fn)"
 },
 {
  "file_path": "ding/interaction/slave/slave.py",
  "description": "file path: ding/interaction/slave/slave.py\nlines: 77-90",
  "code_content": "        # global part\n        self.__shutdown_event = Event()\n        self.__lock = Lock()\n    # master connection\n    def __register_master(self, token: str, address: str):\n        self.__master_token = token\n        self.__master_address = address\n        self.__master_http_engine = get_http_engine_class(\n            headers={\n                'Channel': lambda: str(self.__channel),\n                'Token': lambda: self.__master_token,\n            },\n            http_error_gene=get_master_exception_by_error,\n        )()(*split_http_address(self.__master_address))"
 },
 {
  "file_path": "ding/utils/pytorch_ddp_dist_helper.py",
  "description": "file path: ding/utils/pytorch_ddp_dist_helper.py\nlines: 54-65",
  "code_content": "def dist_init(backend: str = 'nccl',\n              addr: str = None,\n              port: str = None,\n              rank: int = None,\n              world_size: int = None) -&gt; Tuple[int, int]:\n    r\"\"\"\n    Overview:\n        Init the distributed training setting\n    \"\"\"\n    assert backend in ['nccl', 'gloo'], backend\n    os.environ['MASTER_ADDR'] = addr or os.environ.get('MASTER_ADDR', \"localhost\")\n    os.environ['MASTER_PORT'] = port or os.environ.get('MASTER_PORT', \"10314\")  # hard-code"
 }
]</t>
        </is>
      </c>
    </row>
    <row r="775">
      <c r="A775" s="4" t="n">
        <v>774</v>
      </c>
      <c r="B775" s="4" t="inlineStr">
        <is>
          <t>alibaba_FederatedScope/159</t>
        </is>
      </c>
      <c r="C775" s="5" t="n">
        <v>0</v>
      </c>
      <c r="D775" s="4" t="n">
        <v>0</v>
      </c>
      <c r="E775" s="4" t="n">
        <v>0.27381</v>
      </c>
      <c r="F775" s="4" t="inlineStr">
        <is>
          <t>date_logger
from federatedscope.core.configs.config import global_cfg
from federatedscope.core.auxiliaries.runner_builder import get_runner
from federatedscope.core.auxiliaries.worker_builder import get_server_cls, get_client_cls
class FEMNISTTest(unittest.TestCase):
    def setUp(self):
        print(('Testing %s.%s' % (type(self).__name__, self._testMethodName)))
    def set_config_femnist(self, cfg):
        backup_cfg = cfg.clone()
        import torch
        cfg.use_gpu = torch.cuda.is_available()</t>
        </is>
      </c>
      <c r="G775" s="4" t="inlineStr">
        <is>
          <t xml:space="preserve">        cfg.eval.freq = 10</t>
        </is>
      </c>
      <c r="H775" s="4" t="inlineStr">
        <is>
          <t xml:space="preserve">
        cfg.fed_mode = 'standalone'
        cfg.fed_optimizer = 'sgd'
        cfg.fed_lr = 0.01
        cfg.fed_batch_size = 10
        cfg.</t>
        </is>
      </c>
      <c r="I775" s="4" t="inlineStr">
        <is>
          <t>[
 {
  "file_path": "tests/test_fedsageplus.py",
  "description": "file path: tests/test_fedsageplus.py\nlines: 1-15",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FedSagePlusTest(unittest.TestCase):\n    def setUp(self):\n        print(('Testing %s.%s' % (type(self).__name__, self._testMethodName)))\n    def set_config_fedsageplus(self, cfg):\n        backup_cfg = cfg.clone()\n        import torch\n        cfg.use_gpu = torch.cuda.is_available()"
 },
 {
  "file_path": "tests/test_xgb.py",
  "description": "file path: tests/test_xgb.py\nlines: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XGBTest(unittest.TestCase):\n    def setUp(self):\n        print(('Testing %s.%s' % (type(self).__name__, self._testMethodName)))\n    def set_config(self, cfg):\n        backup_cfg = cfg.clone()\n        import torch\n        cfg.use_gpu = torch.cuda.is_available()"
 },
 {
  "file_path": "tests/test_vertical_fl.py",
  "description": "file path: tests/test_vertical_fl.py\nlines: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vFLTest(unittest.TestCase):\n    def setUp(self):\n        print(('Testing %s.%s' % (type(self).__name__, self._testMethodName)))\n    def set_config(self, cfg):\n        backup_cfg = cfg.clone()\n        import torch\n        cfg.use_gpu = torch.cuda.is_available()"
 },
 {
  "file_path": "tests/test_backdoor_attack.py",
  "description": "file path: tests/test_backdoor_attack.py\nlines: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Backdoor_Attack(unittest.TestCase):\n    def setUp(self):\n        print(('Testing %s.%s' % (type(self).__name__, self._testMethodName)))\n    def set_config_femnist(self, cfg):\n        backup_cfg = cfg.clone()"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"tests/test_rec_IG_opt_attack.py",
  "description": "file path: tests/test_rec_IG_opt_attack.py\nlines: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"tests/test_external_dataset.py",
  "description": "file path: tests/test_external_dataset.py\nlines: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ExternalDatasetTest(unittest.TestCase):\n    def setUp(self):\n        print(('Testing %s.%s' % (type(self).__name__, self._testMethodName)))\n    def set_config_torchvision_dataset(self,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"tests/test_optimizer.py",
  "description": "file path: tests/test_optimizer.py\nlines: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"tests/test_trainer_property.py",
  "description": "file path: tests/test_trainer_property.py\nlines: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\\\n    get_client_cls\nclass TrainerCfgTest(unittest.TestCase):\n    def setUp(self):\n        print(('Testing %s.%s' % (type(self).__name__, self._testMethodName)))\n    def set_config_trainer_cfg_test(self, cfg):\n        backup_cfg = cfg.clone()"
 }
]</t>
        </is>
      </c>
    </row>
    <row r="776">
      <c r="A776" s="4" t="n">
        <v>775</v>
      </c>
      <c r="B776" s="4" t="inlineStr">
        <is>
          <t>opendilab_ACE/56</t>
        </is>
      </c>
      <c r="C776" s="5" t="n">
        <v>0</v>
      </c>
      <c r="D776" s="4" t="n">
        <v>1</v>
      </c>
      <c r="E776" s="4" t="n">
        <v>0.273859</v>
      </c>
      <c r="F776" s="4" t="inlineStr">
        <is>
          <t>' and elem_type.__name__ != 'str_' \
            and elem_type.__name__ != 'string_':
        if elem_type.__name__ == 'ndarray':
            # array of string classes and object
            if np_str_obj_array_pattern.search(elem.dtype.str) is not None:
                raise TypeError(default_collate_err_msg_format.format(elem.dtype))
            return default_collate([torch.as_tensor(b) for b in batch], cat_1dim=cat_1dim)
        elif elem.shape == ():  # scalars
            return torch.as_tensor(batch)</t>
        </is>
      </c>
      <c r="G776" s="4" t="inlineStr">
        <is>
          <t xml:space="preserve">    elif isinstance(elem, float):</t>
        </is>
      </c>
      <c r="H776" s="4" t="inlineStr">
        <is>
          <t xml:space="preserve">
    elif isinstance(elem, float):
        return torch.tensor(batch, dtype=torch.float64)
    elif isinstance(elem, int_classes):
        return torch.tensor(batch)
    elif isinstance(elem, string_classes):</t>
        </is>
      </c>
      <c r="I776" s="4" t="inlineStr">
        <is>
          <t>[
 {
  "file_path": "ding/torch_utils/data_helper.py",
  "description": "file path: ding/torch_utils/data_helper.py\nlines: 105-119",
  "code_content": "        else:\n            new_data = []\n            for t in item:\n                new_data.append(to_tensor(t, dtype, ignore_keys, transform_scalar))\n            return new_data\n    elif isinstance(item, np.ndarray):\n        if dtype is None:\n            if item.dtype == np.float64:\n                return torch.FloatTensor(item)\n            else:\n                return torch.from_numpy(item)\n        else:\n            return torch.from_numpy(item).to(dtype)\n    elif isinstance(item, bool) or isinstance(item, str):\n        return item"
 },
 {
  "file_path": "ding/torch_utils/math_helper.py",
  "description": "file path: ding/torch_utils/math_helper.py\nlines: 18-29",
  "code_content": "        - aweights (:obj:`Optional[torch.Tensor]`)\n    Returns:\n        - cov_mat (:obj:`torch.Tensor`): Covariance matrix\n    \"\"\"\n    if x.dim() == 1 and rowvar:\n        raise NotImplementedError\n    # ensure at least 2D\n    if x.dim() == 1:\n        x = x.view(-1, 1)\n    # treat each column as a data point, each row as a variable\n    if rowvar and x.shape[0] != 1:\n        x = x.t()"
 },
 {
  "file_path": "ding/worker/learner/base_learner.py",
  "description": "file path: ding/worker/learner/base_learner.py\nlines: 192-206",
  "code_content": "        # Discriminate vars in scalar, scalars and histogram type\n        # Regard a var as scalar type by default. For scalars and histogram type, must annotate by prefix \"[xxx]\"\n        self._collector_envstep = envstep\n        if isinstance(log_vars, dict):\n            log_vars = [log_vars]\n        for elem in log_vars:\n            scalars_vars, histogram_vars = {}, {}\n            for k in list(elem.keys()):\n                if \"[scalars]\" in k:\n                    new_k = k.split(']')[-1]\n                    scalars_vars[new_k] = elem.pop(k)\n                elif \"[histogram]\" in k:\n                    new_k = k.split(']')[-1]\n                    histogram_vars[new_k] = elem.pop(k)\n            # Update log_buffer"
 },
 {
  "file_path": "ding/worker/collector/base_serial_collector.py",
  "description": "file path: ding/worker/collector/base_serial_collector.py\nlines: 178-192",
  "code_content": "    .. tip::\n        In order to save memory, If there are next_obs in the passed data, we do special \\\n            treatment on next_obs so that the next_obs of each state in the data fragment is \\\n            the next state's obs and the next_obs of the last state is its own next_obs, \\\n            and we make transform_scalar is False.\n    \"\"\"\n    if 'next_obs' not in data[0]:\n        return to_tensor(data, transform_scalar=False)\n    else:\n        # for save memory\n        data = to_tensor(data, ignore_keys=['next_obs'], transform_scalar=False)\n        for i in range(len(data) - 1):\n            data[i]['next_obs'] = data[i + 1]['obs']\n        data[-1]['next_obs'] = to_tensor(data[-1]['next_obs'], transform_scalar=False)\n        return data"
 },
 {
  "file_path": "ding/utils/default_helper.py",
  "description": "file path: ding/utils/default_helper.py\nlines: 38-51",
  "code_content": "            new_data = {k: [data[b][k] for b in range(len(data))] for k in data[0].keys()}\n    elif isinstance(data[0], tuple) and hasattr(data[0], '_fields'):  # namedtuple\n        new_data = type(data[0])(*list(zip(*data)))\n    else:\n        raise TypeError(\"not support element type: {}\".format(type(data[0])))\n    return new_data\ndef dicts_to_lists(data: Mapping[object, List[object]]) -&gt; List[Mapping[object, object]]:\n    r\"\"\"\n    Overview:\n        Transform a dict of lists to a list of dicts.\n    Arguments:\n        - data (:obj:`Mapping[object, list]`): A list of dicts need to be transformed\n    Returns:\n        - newdata (:obj:`List[Mapping[object, object]]`): A dict of lists as a result"
 },
 {
  "file_path": "ding/torch_utils/network/res_block.py",
  "description": "file path: ding/torch_utils/network/res_block.py\nlines: 33-46",
  "code_content": "            - res_type (:obj:`str`): type of residual block, supports ['basic', 'bottleneck']\n        \"\"\"\n        super(ResBlock, self).__init__()\n        self.act = activation\n        assert res_type in ['basic',\n                            'bottleneck'], 'residual type only support basic and bottleneck, not:{}'.format(res_type)\n        self.res_type = res_type\n        if self.res_type == 'basic':\n            self.conv1 = conv2d_block(in_channels, in_channels, 3, 1, 1, activation=self.act, norm_type=norm_type)\n            self.conv2 = conv2d_block(in_channels, in_channels, 3, 1, 1, activation=None, norm_type=norm_type)\n        elif self.res_type == 'bottleneck':\n            self.conv1 = conv2d_block(in_channels, in_channels, 1, 1, 0, activation=self.act, norm_type=norm_type)\n            self.conv2 = conv2d_block(in_channels, in_channels, 3, 1, 1, activation=self.act, norm_type=norm_type)\n            self.conv3 = conv2d_block(in_channels, in_channels, 1, 1, 0, activation=None, norm_type=norm_type)"
 },
 {
  "file_path": "ding/torch_utils/data_helper.py",
  "description": "file path: ding/torch_utils/data_helper.py\nlines: 90-104",
  "code_content": "    if isinstance(item, dict):\n        new_data = {}\n        for k, v in item.items():\n            if k in ignore_keys:\n                new_data[k] = v\n            else:\n                new_data[k] = to_tensor(v, dtype, ignore_keys, transform_scalar)\n        return new_data\n    elif isinstance(item, list) or isinstance(item, tuple):\n        if len(item) == 0:\n            return None\n        elif isinstance(item[0], numbers.Integral) or isinstance(item[0], numbers.Real):\n            return transform(item)\n        elif hasattr(item, '_fields'):  # namedtuple\n            return type(item)(*[to_tensor(t, dtype) for t in item])"
 },
 {
  "file_path": "ding/league/starcraft_player.py",
  "description": "file path: ding/league/starcraft_player.py\nlines: 78-88",
  "code_content": "    # def _remove_monotonic_suffix(self, win_rates, players):\n    #     if not len(win_rates):\n    #         return win_rates, players\n    #     for i in range(len(win_rates) - 1, 0, -1):\n    #         if win_rates[i - 1] &lt; win_rates[i]:\n    #             return win_rates[:i + 1], players[:i + 1]\n    #     return np.array([]), []\n    # override\n    def is_trained_enough(self) -&gt; bool:\n        # ``_pfsp_branch`` and ``_verification_branch`` are played against historcial player\n        return super().is_trained_enough(select_fn=lambda p: isinstance(p, HistoricalPlayer))"
 },
 {
  "file_path": "ding/envs/env/ding_env_wrapper.py",
  "description": "file path: ding/envs/env/ding_env_wrapper.py\nlines: 34-45",
  "code_content": "    # override\n    def step(self, action: np.ndarray) -&gt; BaseEnvTimestep:\n        assert isinstance(action, np.ndarray), type(action)\n        if action.shape == (1, ) and self._action_type == 'scalar':\n            action = action.squeeze()\n        obs, rew, done, info = self._env.step(action)\n        self._final_eval_reward += rew\n        obs = to_ndarray(obs).astype(np.float32)\n        rew = to_ndarray([rew])  # wrapped to be transferred to a Tensor with shape (1,)\n        if done:\n            info['final_eval_reward'] = self._final_eval_reward\n        return BaseEnvTimestep(obs, rew, done, info)"
 },
 {
  "file_path": "ding/envs/env_manager/subprocess_env_manager.py",
  "description": "file path: ding/envs/env_manager/subprocess_env_manager.py\nlines: 65-78",
  "code_content": "    def get(self) -&gt; np.ndarray:\n        \"\"\"\n        Overview:\n            Get the array stored in the buffer.\n        Return:\n            - copy_data (:obj:`np.ndarray`): A copy of the data stored in the buffer.\n        \"\"\"\n        arr = np.frombuffer(self.buffer.get_obj(), dtype=self.dtype).reshape(self.shape)\n        return arr.copy()\nclass ShmBufferContainer(object):\n    \"\"\"\n    Overview:\n        Support multiple shared memory buffers. Each key-value is name-buffer.\n    \"\"\""
 }
]</t>
        </is>
      </c>
    </row>
    <row r="777">
      <c r="A777" s="4" t="n">
        <v>776</v>
      </c>
      <c r="B777" s="4" t="inlineStr">
        <is>
          <t>nerfstudio-project_nerfstudio/132</t>
        </is>
      </c>
      <c r="C777" s="5" t="n">
        <v>0</v>
      </c>
      <c r="D777" s="4" t="n">
        <v>1</v>
      </c>
      <c r="E777" s="4" t="n">
        <v>0.273973</v>
      </c>
      <c r="F777" s="4" t="inlineStr">
        <is>
          <t xml:space="preserve"> a camera transformation matrix.
    Args:
        lookat: The direction the camera is looking.
        up: The upward direction of the camera.
        pos: The position of the camera.
    Returns:
        A camera transformation matrix.
    """
    vec2 = normalize(lookat)
    vec1_avg = normalize(up)
    vec0 = normalize(torch.cross(vec1_avg, vec2))
    vec1 = normalize(torch.cross(vec2, vec0))
    m = torch.stack([vec0, vec1, vec2, pos], 1)
    return m
def get_distortion_params(
    k1: float = 0.0,</t>
        </is>
      </c>
      <c r="G777" s="4" t="inlineStr">
        <is>
          <t xml:space="preserve">    k2: float = 0.0,</t>
        </is>
      </c>
      <c r="H777" s="4" t="inlineStr">
        <is>
          <t xml:space="preserve">
    k2: float = 0.0,
    k3: float = 0.0,
    k4: float = 0.0,
    p1: float = 0.0,
    p2: float = 0.0,
) -&gt; TensorType["num</t>
        </is>
      </c>
      <c r="I777" s="4" t="inlineStr">
        <is>
          <t>[
 {
  "file_path": "nerfstudio/data/dataparsers/instant_ngp_dataparser.py",
  "description": "file path: nerfstudio/data/dataparsers/instant_ngp_dataparser.py\nlines: 83-97",
  "code_content": "        \"\"\"\n        poses = np.array(poses).astype(np.float32)\n        poses[:, :3, 3] *= self.config.scene_scale\n        camera_to_world = torch.from_numpy(poses[:, :3])  # camera to world transform\n        distortion_params = camera_utils.get_distortion_params(\n            k1=float(meta.get(\"k1\", 0)),\n            k2=float(meta.get(\"k2\", 0)),\n            k3=float(meta.get(\"k3\", 0)),\n            k4=float(meta.get(\"k4\", 0)),\n            p1=float(meta.get(\"p1\", 0)),\n            p2=float(meta.get(\"p2\", 0)),\n        )\n        # in x,y,z order\n        # assumes that the scene is centered at the origin\n        aabb_scale = 0.5 * meta.get(\"aabb_scale\", 1)"
 },
 {
  "file_path": "nerfstudio/cameras/cameras.py",
  "description": "file path: nerfstudio/cameras/cameras.py\nlines: 266-276",
  "code_content": "    def generate_rays(  # pylint: disable=too-many-statements\n        self,\n        camera_indices: Union[TensorType[\"num_rays\":..., \"num_cameras_batch_dims\"], int],\n        coords: Optional[TensorType[\"num_rays\":..., 2]] = None,\n        camera_opt_to_camera: Optional[TensorType[\"num_rays\":..., 3, 4]] = None,\n        distortion_params_delta: Optional[TensorType[\"num_rays\":..., 6]] = None,\n        keep_shape: Optional[bool] = None,\n        disable_distortion: bool = False,\n        aabb_box: Optional[SceneBox] = None,\n    ) -&gt; RayBundle:\n        \"\"\"Generates rays for the given camera indices."
 },
 {
  "file_path": "nerfstudio/field_components/encodings.py",
  "description": "file path: nerfstudio/field_components/encodings.py\nlines: 335-349",
  "code_content": "        self.resolution = resolution\n        self.num_components = num_components\n        self.plane_coef = nn.Parameter(init_scale * torch.randn((3, num_components, resolution, resolution)))\n        self.line_coef = nn.Parameter(init_scale * torch.randn((3, num_components, resolution, 1)))\n    def get_out_dim(self) -&gt; int:\n        return self.num_components * 3\n    def forward(self, in_tensor: TensorType[\"bs\":..., \"input_dim\"]) -&gt; TensorType[\"bs\":..., \"output_dim\"]:\n        \"\"\"Compute encoding for each position in in_positions\n        Args:\n            in_tensor: position inside bounds in range [-1,1],\n        Returns: Encoded position\n        \"\"\"\n        plane_coord = torch.stack([in_tensor[..., [0, 1]], in_tensor[..., [0, 2]], in_tensor[..., [1, 2]]])  # [3,...,2]\n        line_coord = torch.stack([in_tensor[..., 2], in_tensor[..., 1], in_tensor[..., 0]])  # [3, ...]\n        line_coord = torch.stack([torch.zeros_like(line_coord), line_coord], dim=-1)  # [3, ...., 2]"
 },
 {
  "file_path": "nerfstudio/cameras/cameras.py",
  "description": "file path: nerfstudio/cameras/cameras.py\nlines: 654-667",
  "code_content": "        Returns:\n            Pinhole camera intrinsics matrices\n        \"\"\"\n        K = torch.zeros((*self.shape, 3, 3), dtype=torch.float32)\n        K[..., 0, 0] = self.fx.squeeze(-1)\n        K[..., 1, 1] = self.fy.squeeze(-1)\n        K[..., 0, 2] = self.cx.squeeze(-1)\n        K[..., 1, 2] = self.cy.squeeze(-1)\n        K[..., 2, 2] = 1.0\n        return K\n    def rescale_output_resolution(\n        self, scaling_factor: Union[TensorType[\"num_cameras\":...], TensorType[\"num_cameras\":..., 1], float, int]\n    ) -&gt; None:\n        \"\"\"Rescale the output resolution of the cameras."
 },
 {
  "file_path": "nerfstudio/exporter/exporter_utils.py",
  "description": "file path: nerfstudio/exporter/exporter_utils.py\nlines: 177-187",
  "code_content": "        pcd.normals = o3d.utility.Vector3dVector(normals.float().cpu().numpy())\n    return pcd\ndef render_trajectory(\n    pipeline: Pipeline,\n    cameras: Cameras,\n    rgb_output_name: str,\n    depth_output_name: str,\n    rendered_resolution_scaling_factor: float = 1.0,\n    disable_distortion: bool = False,\n) -&gt; Tuple[List[np.ndarray], List[np.ndarray]]:\n    \"\"\"Helper function to create a video of a trajectory."
 },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"nerfstudio/data/dataparsers/dycheck_dataparser.py",
  "description": "file path: nerfstudio/data/dataparsers/dycheck_dataparser.py\nlines: 147-161",
  "code_content": "    _target: Type = field(default_factory=lambda: Dycheck)\n    \"\"\"target class to instantiate\"\"\"\n    data: Path = Path(\"data/iphone/mochi-high-five\")\n    \"\"\"Directory specifying location of data.\"\"\"\n    scale_factor: float = 5.0\n    \"\"\"How much to scale the camera origins by.\"\"\"\n    alpha_color: str = \"white\"\n    \"\"\"alpha color of background\"\"\"\n    downscale_factor: int = 1\n    \"\"\"How much to downscale images.\"\"\"\n    scene_box_bound: float = 1.5\n    \"\"\"Boundary of scene box.\"\"\"\n@dataclass\nclass Dycheck(DataParser):\n    \"\"\"Dycheck (https://arxiv.org/abs/2210.13445) Dataset `iphone` subset\"\"\""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"scripts/blender/nerfstudio_blender.py",
  "description": "file path: scripts/blender/nerfstudio_blender.py\nlines: 29-39",
  "code_content": "    file_path_json = \"\"  # file path input\n    def get_camera_coordinates(self):\n        \"\"\"Create a list of transformed Blender camera coordinates and converted FOV.\"\"\"\n        org_camera_path_mat = []  # list of world matrix of the active camera at each frame\n        nerf_mesh_mat_list = []  # list of world matrix of the NeRF mesh at each frame\n        curr_frame = bpy.context.scene.frame_start\n        while curr_frame &lt;= bpy.context.scene.frame_end:\n            bpy.context.scene.frame_set(curr_frame)\n            org_camera_path_mat += [self.cam_obj.matrix_world.copy()]\n            if bpy.context.scene.render.resolution_y &gt;= bpy.context.scene.render.resolution_x:\n                # portrait orientation"
 }
]</t>
        </is>
      </c>
    </row>
    <row r="778">
      <c r="A778" s="4" t="n">
        <v>777</v>
      </c>
      <c r="B778" s="4" t="inlineStr">
        <is>
          <t>pytorch_rl/115</t>
        </is>
      </c>
      <c r="C778" s="5" t="n">
        <v>0</v>
      </c>
      <c r="D778" s="4" t="n">
        <v>1</v>
      </c>
      <c r="E778" s="4" t="n">
        <v>0.274112</v>
      </c>
      <c r="F778" s="4" t="inlineStr">
        <is>
          <t>utions import TanhNormal
from torchrl.modules.distributions.continuous import (
    IndependentNormal,
    NormalParamWrapper,
)
from torchrl.modules.models.exploration import LazygSDEModule
from torchrl.modules.tensordict_module.actors import ProbabilisticActor
from torchrl.modules.tensordict_module.exploration import (
    _OrnsteinUhlenbeckProcess,
    AdditiveGaussianWrapper,
    OrnsteinUhlenbeckProcessWrapper,
)
@pytest.mark.parametrize("device", get_available_devices())
def test_ou(device, seed=0):</t>
        </is>
      </c>
      <c r="G778" s="4" t="inlineStr">
        <is>
          <t xml:space="preserve">    torch.manual_seed(seed)</t>
        </is>
      </c>
      <c r="H778" s="4" t="inlineStr">
        <is>
          <t xml:space="preserve">
    torch.manual_seed(seed)
    ou = _OrnsteinUhlenbeckProcess(
        action_spec=CompositeSpec(
            action=BoundedTensorSpec(shape=(2,), dtype=torch.float32)
</t>
        </is>
      </c>
      <c r="I778" s="4" t="inlineStr">
        <is>
          <t>[
 {
  "file_path": "examples/distributed/distributed_replay_buffer.py",
  "description": "file path: examples/distributed/distributed_replay_buffer.py\nlines: 13-24",
  "code_content": "import torch\nimport torch.distributed.rpc as rpc\nfrom tensordict import TensorDict\nfrom torchrl.data.replay_buffers import RemoteTensorDictReplayBuffer\nfrom torchrl.data.replay_buffers.samplers import RandomSampler\nfrom torchrl.data.replay_buffers.storages import LazyMemmapStorage\nfrom torchrl.data.replay_buffers.utils import accept_remote_rref_invocation\nfrom torchrl.data.replay_buffers.writers import RoundRobinWriter\nRETRY_LIMIT = 2\nRETRY_DELAY_SECS = 3\nREPLAY_BUFFER_NODE = \"ReplayBuffer\"\nTRAINER_NODE = \"Trainer\""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"examples/dreamer/dreamer.py",
  "description": "file path: examples/dreamer/dreamer.py\nlines: 16-30",
  "code_content": "# float16\nfrom torch.cuda.amp import autocast, GradScaler\nfrom torch.nn.utils import clip_grad_norm_\nfrom torchrl.modules.tensordict_module.exploration import (\n    AdditiveGaussianWrapper,\n    OrnsteinUhlenbeckProcessWrapper,\n)\nfrom torchrl.objectives.dreamer import (\n    DreamerActorLoss,\n    DreamerModelLoss,\n    DreamerValueLoss,\n)\nfrom torchrl.record.loggers import generate_exp_name, get_logger\nfrom torchrl.trainers.helpers.collectors import (\n    make_collector_offpolicy,"
 },
 {
  "file_path": "torchrl/trainers/helpers/replay_buffer.py",
  "description": "file path: torchrl/trainers/helpers/replay_buffer.py\nlines: 1-11",
  "code_content": "# Copyright (c) Meta Platforms, Inc. and affiliates.\n#\n# This source code is licensed under the MIT license found in the\n# LICENSE file in the root directory of this source tree.\nfrom dataclasses import dataclass\nfrom typing import Optional\nimport torch\nfrom torchrl.data import ReplayBuffer, TensorDictReplayBuffer\nfrom torchrl.data.replay_buffers.samplers import PrioritizedSampler, RandomSampler\nfrom torchrl.data.replay_buffers.storages import LazyMemmapStorage\nfrom torchrl.data.utils import DEVICE_TYPING"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"tutorials/sphinx-tutorials/coding_ddpg.py",
  "description": "file path: tutorials/sphinx-tutorials/coding_ddpg.py\nlines: 39-53",
  "code_content": "import numpy as np\nimport torch\nimport torch.cuda\nimport tqdm\nfrom matplotlib import pyplot as plt\nfrom tensordict.nn import TensorDictModule\nfrom torch import nn, optim\nfrom torchrl.collectors import MultiaSyncDataCollector\nfrom torchrl.data import CompositeSpec, TensorDictReplayBuffer\nfrom torchrl.data.postprocs import MultiStep\nfrom torchrl.data.replay_buffers.samplers import PrioritizedSampler, RandomSampler\nfrom torchrl.data.replay_buffers.storages import LazyMemmapStorage\nfrom torchrl.envs import (\n    CatTensors,\n    DoubleToFloat,"
 },
 {
  "file_path": "test/test_collector.py",
  "description": "file path: test/test_collector.py\nlines: 7-21",
  "code_content": "import numpy as np\nimport pytest\nimport torch\nfrom _utils_internal import generate_seeds, PENDULUM_VERSIONED, PONG_VERSIONED\nfrom mocking_classes import (\n    ContinuousActionVecMockEnv,\n    DiscreteActionConvMockEnv,\n    DiscreteActionConvPolicy,\n    DiscreteActionVecMockEnv,\n    DiscreteActionVecPolicy,\n    MockSerialEnv,\n)\nfrom tensordict.nn import TensorDictModule\nfrom tensordict.tensordict import assert_allclose_td, TensorDict\nfrom torch import nn"
 },
 {
  "file_path": "torchrl/modules/tensordict_module/actors.py",
  "description": "file path: torchrl/modules/tensordict_module/actors.py\nlines: 386-400",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QValueActor\n        &gt;&gt;&gt; td = TensorDict({'observation': torch.randn(5, 4)}, [5])\n        &gt;&gt;&gt; module = nn.Linear(4, 4)\n        &gt;&gt;&gt; params= make_functional(module)\n        &gt;&gt;&gt; action_spec = OneHotDiscreteTensorSpec(4)\n        &gt;&gt;&gt; qvalue_actor = QValueActor(module=module, spec=action_spec)\n        &gt;&gt;&gt; qvalue_actor(td, params=params)\n        &gt;&gt;&gt; print(td)\n        TensorDict("
 },
 {
  "file_path": "test/test_libs.py",
  "description": "file path: test/test_libs.py\nlines: 7-21",
  "code_content": "import numpy as np\nimport pytest\nimport torch\nfrom _utils_internal import (\n    get_available_devices,\n    HALFCHEETAH_VERSIONED,\n    PENDULUM_VERSIONED,\n    PONG_VERSIONED,\n)\nfrom packaging import version\nfrom tensordict.tensordict import assert_allclose_td, TensorDict\nfrom torchrl._utils import implement_for\nfrom torchrl.collectors import MultiaSyncDataCollector\nfrom torchrl.collectors.collectors import RandomPolicy\nfrom torchrl.envs import EnvCreator, ParallelEnv"
 },
 {
  "file_path": "benchmarks/storage/benchmark_sample_latency_over_rpc.py",
  "description": "file path: benchmarks/storage/benchmark_sample_latency_over_rpc.py\nlines: 20-32",
  "code_content": "import timeit\nfrom datetime import datetime\nimport torch\nimport torch.distributed.rpc as rpc\nfrom tensordict import TensorDict\nfrom torchrl.data.replay_buffers import RemoteTensorDictReplayBuffer\nfrom torchrl.data.replay_buffers.samplers import RandomSampler\nfrom torchrl.data.replay_buffers.storages import (\n    LazyMemmapStorage,\n    LazyTensorStorage,\n    ListStorage,\n)\nfrom torchrl.data.replay_buffers.writers import RoundRobinWriter"
 }
]</t>
        </is>
      </c>
    </row>
    <row r="779">
      <c r="A779" s="4" t="n">
        <v>778</v>
      </c>
      <c r="B779" s="4" t="inlineStr">
        <is>
          <t>pytorch_rl/178</t>
        </is>
      </c>
      <c r="C779" s="5" t="n">
        <v>0</v>
      </c>
      <c r="D779" s="4" t="n">
        <v>0</v>
      </c>
      <c r="E779" s="4" t="n">
        <v>0.27451</v>
      </c>
      <c r="F779" s="4" t="inlineStr">
        <is>
          <t>_value",
    ):
        super().__init__()
        try:
            device = next(value_network.parameters()).device
        except StopIteration:
            device = torch.device("cpu")
        self.register_buffer("gamma", torch.tensor(gamma, device=device))
        self.value_network = value_network
        self.average_rewards = average_rewards
        self.differentiable = differentiable
        self.value_key = value_key
        if value_key not in value_network.out_keys:
            raise KeyError(</t>
        </is>
      </c>
      <c r="G779" s="4" t="inlineStr">
        <is>
          <t xml:space="preserve">                f"value key '{value_key}' not found in value network out_keys."</t>
        </is>
      </c>
      <c r="H779" s="4" t="inlineStr">
        <is>
          <t xml:space="preserve">
                f"The value network does not have the key {value_key} in its output."
            )
        self.advantage_key = advantage_key
        self.value_target_key = value_target_key
    def forward(self, td: TensorD</t>
        </is>
      </c>
      <c r="I779" s="4" t="inlineStr">
        <is>
          <t>[
 {
  "file_path": "torchrl/objectives/a2c.py",
  "description": "file path: torchrl/objectives/a2c.py\nlines: 48-62",
  "code_content": "            actor, \"actor\", funs_to_decorate=[\"forward\", \"get_dist\"]\n        )\n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device=self.device)\n        )\n        self.register_buffer(\"gamma\", torch.tensor(gamma, device=self.device))\n        self.loss_critic_type = loss_critic_type"
 },
 {
  "file_path": "torchrl/envs/transforms/transforms.py",
  "description": "file path: torchrl/envs/transforms/transforms.py\nlines: 1521-1535",
  "code_content": "    def __init__(\n        self,\n        in_keys: Optional[Sequence[str]] = None,\n        out_key: str = \"observation_vector\",\n        dim: int = -1,\n        del_keys: bool = True,\n        unsqueeze_if_oor: bool = False,\n    ):\n        self._initialized = in_keys is not None\n        if not self._initialized:\n            if dim != -1:\n                raise ValueError(\n                    \"Lazy call to CatTensors is only supported when `dim=-1`.\"\n                )\n        else:"
 },
 {
  "file_path": "torchrl/objectives/ppo.py",
  "description": "file path: torchrl/objectives/ppo.py\nlines: 73-85",
  "code_content": "        )\n        self.register_buffer(\"gamma\", torch.tensor(gamma, device=self.device))\n        self.loss_critic_type = loss_critic_type\n        self.normalize_advantage = normalize_advantage\n    def reset(self) -&gt; None:\n        pass\n    def get_entropy_bonus(self, dist: d.Distribution) -&gt; torch.Tensor:\n        try:\n            entropy = dist.entropy()\n        except NotImplementedError:\n            x = dist.rsample((self.samples_mc_entropy,))\n            entropy = -dist.log_prob(x)\n        return entropy.unsqueeze(-1)"
 },
 {
  "file_path": "torchrl/objectives/ppo.py",
  "description": "file path: torchrl/objectives/ppo.py\nlines: 43-57",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normalize_advantage: bool = True,\n    ):\n        super().__init__()"
 },
 {
  "file_path": "torchrl/objectives/dqn.py",
  "description": "file path: torchrl/objectives/dqn.py\nlines: 119-132",
  "code_content": "    def __init__(\n        self,\n        value_network: Union[DistributionalQValueActor, nn.Module],\n        gamma: float,\n        priority_key: str = \"td_error\",\n        delay_value: bool = False,\n    ):\n        super().__init__()\n        self.register_buffer(\"gamma\", torch.tensor(gamma))\n        self.priority_key = priority_key\n        self.delay_value = delay_value\n        value_network = ensure_tensordict_compatible(\n            module=value_network, wrapper_type=DistributionalQValueActor\n        )"
 },
 {
  "file_path": "torchrl/objectives/a2c.py",
  "description": "file path: torchrl/objectives/a2c.py\nlines: 33-47",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        super().__init__()\n        self.convert_to_functional("
 },
 {
  "file_path": "torchrl/envs/vec_env.py",
  "description": "file path: torchrl/envs/vec_env.py\nlines: 114-128",
  "code_content": "    def __init__(\n        self,\n        num_workers: int,\n        create_env_fn: Union[Callable[[], EnvBase], Sequence[Callable[[], EnvBase]]],\n        create_env_kwargs: Union[dict, Sequence[dict]] = None,\n        env_input_keys: Optional[Sequence[str]] = None,\n        pin_memory: bool = False,\n        selected_keys: Optional[Sequence[str]] = None,\n        excluded_keys: Optional[Sequence[str]] = None,\n        share_individual_td: Optional[bool] = None,\n        shared_memory: bool = True,\n        memmap: bool = False,\n        policy_proof: Optional[Callable] = None,\n        device: Optional[DEVICE_TYPING] = None,\n        allow_step_when_done: bool = False,"
 },
 {
  "file_path": "torchrl/objectives/ppo.py",
  "description": "file path: torchrl/objectives/ppo.py\nlines: 166-180",
  "code_content": "    def __init__(\n        self,\n        actor: SafeProbabilisticSequential,\n        critic: SafeModule,\n        advantage_key: str = \"advantage\",\n        clip_epsilon: float = 0.2,\n        entropy_bonus: bool = True,\n        samples_mc_entropy: int = 1,\n        entropy_coef: float = 0.01,\n        critic_coef: float = 1.0,\n        gamma: float = 0.99,\n        loss_critic_type: str = \"smooth_l1\",\n        normalize_advantage: bool = True,\n        **kwargs,\n    ):"
 },
 {
  "file_path": "torchrl/objectives/dqn.py",
  "description": "file path: torchrl/objectives/dqn.py\nlines: 24-36",
  "code_content": "    def __init__(\n        self,\n        value_network: Union[QValueActor, nn.Module],\n        gamma: float,\n        loss_function: str = \"l2\",\n        priority_key: str = \"td_error\",\n        delay_value: bool = False,\n    ) -&gt; None:\n        super().__init__()\n        self.delay_value = delay_value\n        value_network = ensure_tensordict_compatible(\n            module=value_network, wrapper_type=QValueActor\n        )"
 },
 {
  "file_path": "torchrl/modules/tensordict_module/probabilistic.py",
  "description": "file path: torchrl/modules/tensordict_module/probabilistic.py\nlines: 83-97",
  "code_content": "    def __init__(\n        self,\n        in_keys: Union[str, Sequence[str], dict],\n        out_keys: Union[str, Sequence[str]],\n        spec: Optional[TensorSpec] = None,\n        safe: bool = False,\n        default_interaction_mode: str = \"mode\",\n        distribution_class: Type = Delta,\n        distribution_kwargs: Optional[dict] = None,\n        return_log_prob: bool = False,\n        cache_dist: bool = False,\n        n_empirical_estimate: int = 1000,\n    ):\n        super().__init__(\n            in_keys=in_keys,"
 }
]</t>
        </is>
      </c>
    </row>
    <row r="780">
      <c r="A780" s="4" t="n">
        <v>779</v>
      </c>
      <c r="B780" s="4" t="inlineStr">
        <is>
          <t>google_vizier/35</t>
        </is>
      </c>
      <c r="C780" s="5" t="n">
        <v>0</v>
      </c>
      <c r="D780" s="4" t="n">
        <v>0</v>
      </c>
      <c r="E780" s="4" t="n">
        <v>0.275</v>
      </c>
      <c r="F780" s="4" t="inlineStr">
        <is>
          <t>,
        'synchronous': [True, False],
        'floating_point_param': 16.,
    }
    self.assertEqual(expected, parameters)
  def testGinConfigMultiDimensional(self):
    py_study_config = vz.StudyConfig(
        metric_information=[
            vz.MetricInformation(
                name='objective', goal=vz.ObjectiveMetricGoal.MAXIMIZE
            )
        ]
    )
    root = py_study_config.search_space.root
    block_categories = [
        'block_3x3', 'block_4x4', 'block_1x3_3x1', 'block_1x3_3x1_dw',</t>
        </is>
      </c>
      <c r="G780" s="4" t="inlineStr">
        <is>
          <t xml:space="preserve">        'block_identity'</t>
        </is>
      </c>
      <c r="H780" s="4" t="inlineStr">
        <is>
          <t xml:space="preserve">
        'block_1x3_3x1_dw_sep', 'block_1x3_3x1_dw_sep_dw'
    ]
    root.add_categorical_param('block_type', block_categories)
    root</t>
        </is>
      </c>
      <c r="I780" s="4" t="inlineStr">
        <is>
          <t>[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"vizier/_src/algorithms/optimizers/eagle_strategy_test.py",
  "description": "file path: vizier/_src/algorithms/optimizers/eagle_strategy_test.py\nlines: 25-38",
  "code_content": "  def setUp(self):\n    super(VectorizedEagleStrategyContinuousTest, self).setUp()\n    self.config = eagle_strategy.EagleStrategyConfig(\n        visibility=1, gravity=1, pool_size=4\n    )\n    problem = vz.ProblemStatement()\n    root = problem.search_space.select_root()\n    root.add_float_param('x1', 0.0, 1.0)\n    root.add_float_param('x2', 0.0, 1.0)\n    converter = converters.TrialToArrayConverter.from_study_config(problem)\n    self.eagle = eagle_strategy.VectorizedEagleStrategy(\n        converter=converter, config=self.config, batch_size=2, seed=1\n    )\n    self.eagle._iterations = 2"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t>
        </is>
      </c>
    </row>
    <row r="781">
      <c r="A781" s="4" t="n">
        <v>780</v>
      </c>
      <c r="B781" s="4" t="inlineStr">
        <is>
          <t>alibaba_FederatedScope/30</t>
        </is>
      </c>
      <c r="C781" s="5" t="n">
        <v>0</v>
      </c>
      <c r="D781" s="4" t="n">
        <v>0</v>
      </c>
      <c r="E781" s="4" t="n">
        <v>0.275304</v>
      </c>
      <c r="F781" s="4" t="inlineStr">
        <is>
          <t>(),
        # which is called in the __init__ of `GeneralMultiModelTrainer`
    def register_multiple_model_hooks(self):
        """
            customized multiple_model_hooks, which is called
            in the __init__ of `GeneralMultiModelTrainer`
        """
        # First register hooks for model 0
        # ---------------- train hooks -----------------------
        self.register_hook_in_train(
            new_hook=self._hook_on_fit_start_mixture_weights_update,
            trigger="on_fit_start",</t>
        </is>
      </c>
      <c r="G781" s="4" t="inlineStr">
        <is>
          <t xml:space="preserve">            insert_pos=0)  # insert at the front</t>
        </is>
      </c>
      <c r="H781" s="4" t="inlineStr">
        <is>
          <t xml:space="preserve">
            insert_pos=-1)
        self.register_hook_in_train(
            new_hook=self._hook_on_batch_start_mixture_weights_update,
            trigger="on_batch_start",
            insert_pos=-1</t>
        </is>
      </c>
      <c r="I781" s="4" t="inlineStr">
        <is>
          <t>[
 {
  "file_path": "federatedscope/core/trainers/trainer_Ditto.py",
  "description": "file path: federatedscope/core/trainers/trainer_Ditto.py\nlines: 23-37",
  "code_content": "    # ---------------- action-level plug-in -----------------------\n    base_trainer.register_hook_in_train(new_hook=_hook_on_fit_start_clean,\n                                        trigger='on_fit_start',\n                                        insert_pos=-1)\n    base_trainer.register_hook_in_train(\n        new_hook=_hook_on_fit_start_set_regularized_para,\n        trigger=\"on_fit_start\",\n        insert_pos=0)\n    base_trainer.register_hook_in_train(\n        new_hook=_hook_on_batch_start_switch_model,\n        trigger=\"on_batch_start\",\n        insert_pos=0)\n    base_trainer.register_hook_in_train(\n        new_hook=_hook_on_batch_forward_cnt_num,\n        trigger=\"on_batch_forward\","
 },
 {
  "file_path": "federatedscope/core/trainers/trainer_fedprox.py",
  "description": "file path: federatedscope/core/trainers/trainer_fedprox.py\nlines: 14-27",
  "code_content": "    # ---------------- action-level plug-in -----------------------\n    base_trainer.register_hook_in_train(new_hook=_hook_record_initialization,\n                                        trigger='on_fit_start',\n                                        insert_pos=-1)\n    base_trainer.register_hook_in_eval(new_hook=_hook_record_initialization,\n                                       trigger='on_fit_start',\n                                       insert_pos=-1)\n    base_trainer.register_hook_in_train(new_hook=_hook_del_initialization,\n                                        trigger='on_fit_end',\n                                        insert_pos=-1)\n    base_trainer.register_hook_in_eval(new_hook=_hook_del_initialization,\n                                       trigger='on_fit_end',\n                                       insert_pos=-1)\n    return base_trainer"
 },
 {
  "file_path": "federatedscope/mf/trainer/trainer_sgdmf.py",
  "description": "file path: federatedscope/mf/trainer/trainer_sgdmf.py\nlines: 14-26",
  "code_content": "    # ---------------- action-level plug-in -----------------------\n    base_trainer.replace_hook_in_train(\n        new_hook=hook_on_batch_backward,\n        target_trigger=\"on_batch_backward\",\n        target_hook_name=\"_hook_on_batch_backward\")\n    return base_trainer\ndef init_sgdmf_ctx(base_trainer):\n    \"\"\"Init necessary attributes used in SGDMF,\n    some new attributes will be with prefix `SGDMF` optimizer to avoid\n    namespace pollution\n    \"\"\"\n    ctx = base_trainer.ctx\n    cfg = base_trainer.cfg"
 },
 {
  "file_path": "federatedscope/core/trainers/trainer_pFedMe.py",
  "description": "file path: federatedscope/core/trainers/trainer_pFedMe.py\nlines: 15-28",
  "code_content": "    # ---------------- attribute-level plug-in -----------------------\n    init_pFedMe_ctx(base_trainer)\n    # ---------------- action-level plug-in -----------------------\n    base_trainer.register_hook_in_train(\n        new_hook=_hook_on_fit_start_set_local_para_tmp,\n        trigger=\"on_fit_start\",\n        insert_pos=-1)\n    base_trainer.register_hook_in_train(\n        new_hook=_hook_on_epoch_end_update_local,\n        trigger=\"on_epoch_end\",\n        insert_pos=-1)\n    base_trainer.register_hook_in_train(new_hook=_hook_on_fit_end_update_local,\n                                        trigger=\"on_fit_end\",\n                                        insert_pos=-1)"
 },
 {
  "file_path": "federatedscope/core/trainers/trainer_nbafl.py",
  "description": "file path: federatedscope/core/trainers/trainer_nbafl.py\nlines: 16-28",
  "code_content": "    \"\"\"\n    # ---------------- attribute-level plug-in -----------------------\n    init_nbafl_ctx(base_trainer)\n    # ---------------- action-level plug-in -----------------------\n    base_trainer.register_hook_in_train(new_hook=_hook_record_initialization,\n                                        trigger='on_fit_start',\n                                        insert_pos=-1)\n    base_trainer.register_hook_in_eval(new_hook=_hook_record_initialization,\n                                       trigger='on_fit_start',\n                                       insert_pos=-1)\n    base_trainer.register_hook_in_train(new_hook=_hook_del_initialization,\n                                        trigger='on_fit_end',\n                                        insert_pos=-1)"
 },
 {
  "file_path": "federatedscope/core/trainers/trainer.py",
  "description": "file path: federatedscope/core/trainers/trainer.py\nlines: 43-52",
  "code_content": "        # By default, use the same trigger keys\n        self.hooks_in_eval = copy.deepcopy(self.hooks_in_train)\n        self.hooks_in_ft = copy.deepcopy(self.hooks_in_train)\n        # register necessary hooks into self.hooks_in_train and\n        # self.hooks_in_eval\n        if not only_for_eval:\n            self.register_default_hooks_train()\n        if self.cfg.finetune.before_eval:\n            self.register_default_hooks_ft()\n        self.register_default_hooks_eval()"
 },
 {
  "file_path": "federatedscope/core/trainers/trainer_pFedMe.py",
  "description": "file path: federatedscope/core/trainers/trainer_pFedMe.py\nlines: 35-45",
  "code_content": "    # for \"on_batch_start\" trigger: replace the original hooks into new ones\n    # of pFedMe\n    # 1) cache the original hooks for \"on_batch_start\"\n    base_trainer.ctx.original_hook_on_batch_start_train = \\\n        base_trainer.hooks_in_train[\"on_batch_start\"]\n    # 2) replace the original hooks for \"on_batch_start\"\n    base_trainer.replace_hook_in_train(\n        new_hook=_hook_on_batch_start_init_pfedme,\n        target_trigger=\"on_batch_start\",\n        target_hook_name=None)\n    return base_trainer"
 },
 {
  "file_path": "federatedscope/contrib/trainer/torch_example.py",
  "description": "file path: federatedscope/contrib/trainer/torch_example.py\nlines: 31-44",
  "code_content": "        total_loss = num_samples = 0\n        # _hook_on_batch_start_init\n        for x, y in self.data['train']:\n            # _hook_on_batch_forward\n            x, y = x.to(self.device), y.to(self.device)\n            outputs = self.model(x)\n            loss = self.criterion(outputs, y)\n            # _hook_on_batch_backward\n            self.optimizer.zero_grad()\n            loss.backward()\n            self.optimizer.step()\n            # _hook_on_batch_end\n            total_loss += loss.item() * y.shape[0]\n            num_samples += y.shape[0]"
 },
 {
  "file_path": "federatedscope/core/trainers/trainer_multi_model.py",
  "description": "file path: federatedscope/core/trainers/trainer_multi_model.py\nlines: 102-111",
  "code_content": "        self.ctx.optimizers = [\n            get_optimizer(self.ctx.models[i], **self.cfg.train.optimizer)\n            for i in range(0, self.model_nums)\n        ]\n    def register_multiple_model_hooks(self):\n        \"\"\"\n        By default, all internal models adopt the same hook_set.\n        Extension\n          Users can override this function to register customized hooks \\\n        for different internal models."
 },
 {
  "file_path": "federatedscope/core/trainers/trainer.py",
  "description": "file path: federatedscope/core/trainers/trainer.py\nlines: 118-132",
  "code_content": "    def _reset_hook_in_trigger(self, hooks_dict, target_hook_name,\n                               target_trigger):\n        # clean/delete existing hooks for a specific trigger,\n        # if target_hook_name given, will clean only the specific one;\n        # otherwise, will clean all hooks for the trigger.\n        assert target_trigger in self.HOOK_TRIGGER, \\\n            f\"Got {target_trigger} as hook trigger, you should specify a \" \\\n            f\"string within {self.HOOK_TRIGGER}.\"\n        del_one_hook_idx = None\n        if target_hook_name is None:\n            hooks_dict[target_trigger] = []\n            del_one_hook_idx = -1  # -1 indicates del the whole list\n        else:\n            for hook_idx in range(len(hooks_dict[target_trigger])):\n                if target_hook_name == hooks_dict[target_trigger]["
 }
]</t>
        </is>
      </c>
    </row>
    <row r="782">
      <c r="A782" s="4" t="n">
        <v>781</v>
      </c>
      <c r="B782" s="4" t="inlineStr">
        <is>
          <t>opendilab_ACE/146</t>
        </is>
      </c>
      <c r="C782" s="5" t="n">
        <v>0</v>
      </c>
      <c r="D782" s="4" t="n">
        <v>1</v>
      </c>
      <c r="E782" s="4" t="n">
        <v>0.275449</v>
      </c>
      <c r="F782" s="4" t="inlineStr">
        <is>
          <t xml:space="preserve">  hpc_action = hpc_action.cuda()
        hpc_next_n_action = hpc_next_n_action.cuda()
        hpc_reward = hpc_reward.cuda()
        hpc_done = hpc_done.cuda()
        hpc_weight = hpc_weight.cuda()
        hpc_dntd = hpc_dntd.cuda()
    ori_dist.requires_grad_(True)
    ori_loss, ori_td_err = dist_nstep_td_error(
        dist_nstep_td_data(ori_dist, ori_next_n_dist, ori_action, ori_next_n_action, ori_reward, ori_done, ori_weight),
        gamma, v_min, v_max, n_atom, T
    )
    ori_loss = ori_loss.mean()</t>
        </is>
      </c>
      <c r="G782" s="4" t="inlineStr">
        <is>
          <t xml:space="preserve">    ori_loss.backward()</t>
        </is>
      </c>
      <c r="H782" s="4" t="inlineStr">
        <is>
          <t xml:space="preserve">
    ori_loss.backward()
    if use_cuda:
        torch.cuda.synchronize()
    hpc_dist.requires_grad_(True)
    hpc_loss, hpc_td_err = hpc_dntd</t>
        </is>
      </c>
      <c r="I782" s="4" t="inlineStr">
        <is>
          <t>[
 {
  "file_path": "ding/hpc_rl/tests/test_qntd.py",
  "description": "file path: ding/hpc_rl/tests/test_qntd.py\nlines: 44-57",
  "code_content": "    ori_q.requires_grad_(True)\n    ori_loss, _ = q_nstep_td_error(\n        q_nstep_td_data(ori_q, ori_next_n_q, ori_action, ori_next_n_action, ori_reward, ori_done, ori_weight), gamma, T\n    )\n    ori_loss = ori_loss.mean()\n    ori_loss.backward()\n    if use_cuda:\n        torch.cuda.synchronize()\n    hpc_q.requires_grad_(True)\n    hpc_loss, _ = hpc_qntd(hpc_q, hpc_next_n_q, hpc_action, hpc_next_n_action, hpc_reward, hpc_done, hpc_weight, gamma)\n    hpc_loss = hpc_loss.mean()\n    hpc_loss.backward()\n    if use_cuda:\n        torch.cuda.synchronize()"
 },
 {
  "file_path": "ding/hpc_rl/tests/test_qntd_rescale.py",
  "description": "file path: ding/hpc_rl/tests/test_qntd_rescale.py\nlines: 44-51",
  "code_content": "    ori_q.requires_grad_(True)\n    ori_loss, _ = q_nstep_td_error_with_rescale(\n        q_nstep_td_data(ori_q, ori_next_n_q, ori_action, ori_next_n_action, ori_reward, ori_done, ori_weight), gamma, T\n    )\n    ori_loss = ori_loss.mean()\n    ori_loss.backward()\n    if use_cuda:\n        torch.cuda.synchronize()"
 },
 {
  "file_path": "ding/hpc_rl/tests/test_qntd.py",
  "description": "file path: ding/hpc_rl/tests/test_qntd.py\nlines: 100-111",
  "code_content": "    ori_q.requires_grad_(True)\n    for i in range(times):\n        t = time.time()\n        ori_loss, _ = q_nstep_td_error(\n            q_nstep_td_data(ori_q, ori_next_n_q, ori_action, ori_next_n_action, ori_reward, ori_done, ori_weight),\n            gamma, T\n        )\n        ori_loss = ori_loss.mean()\n        ori_loss.backward()\n        if use_cuda:\n            torch.cuda.synchronize()\n        print('epoch: {}, original qntd cost time: {}'.format(i, time.time() - t))"
 },
 {
  "file_path": "ding/hpc_rl/tests/test_tdlambda.py",
  "description": "file path: ding/hpc_rl/tests/test_tdlambda.py\nlines: 26-37",
  "code_content": "    ori_value.requires_grad_(True)\n    ori_loss = td_lambda_error(td_lambda_data(ori_value, ori_reward, ori_weight))\n    ori_loss = ori_loss.mean()\n    ori_loss.backward()\n    if use_cuda:\n        torch.cuda.synchronize()\n    hpc_value.requires_grad_(True)\n    hpc_loss = hpc_td(hpc_value, hpc_reward, hpc_weight)\n    hpc_loss = hpc_loss.mean()\n    hpc_loss.backward()\n    if use_cuda:\n        torch.cuda.synchronize()"
 },
 {
  "file_path": "ding/hpc_rl/tests/test_qntd_rescale.py",
  "description": "file path: ding/hpc_rl/tests/test_qntd_rescale.py\nlines: 102-113",
  "code_content": "    ori_q.requires_grad_(True)\n    for i in range(times):\n        t = time.time()\n        ori_loss, _ = q_nstep_td_error_with_rescale(\n            q_nstep_td_data(ori_q, ori_next_n_q, ori_action, ori_next_n_action, ori_reward, ori_done, ori_weight),\n            gamma, T\n        )\n        ori_loss = ori_loss.mean()\n        ori_loss.backward()\n        if use_cuda:\n            torch.cuda.synchronize()\n        print('epoch: {}, original qntd rescale cost time: {}'.format(i, time.time() - t))"
 },
 {
  "file_path": "ding/hpc_rl/tests/test_vtrace.py",
  "description": "file path: ding/hpc_rl/tests/test_vtrace.py\nlines: 97-108",
  "code_content": "    ori_target_output.requires_grad_(True)\n    ori_value.requires_grad_(True)\n    for i in range(times):\n        t = time.time()\n        ori_loss = vtrace_error(\n            vtrace_data(ori_target_output, ori_behaviour_output, ori_action, ori_value, ori_reward, None)\n        )\n        ori_loss = sum(ori_loss)\n        ori_loss.backward()\n        if use_cuda:\n            torch.cuda.synchronize()\n        print('epoch: {}, original vtrace cost time: {}'.format(i, time.time() - t))"
 },
 {
  "file_path": "ding/hpc_rl/tests/test_tdlambda.py",
  "description": "file path: ding/hpc_rl/tests/test_tdlambda.py\nlines: 64-72",
  "code_content": "    ori_value.requires_grad_(True)\n    for i in range(times):\n        t = time.time()\n        ori_loss = td_lambda_error(td_lambda_data(ori_value, ori_reward, ori_weight))\n        ori_loss = ori_loss.mean()\n        ori_loss.backward()\n        if use_cuda:\n            torch.cuda.synchronize()\n        print('epoch: {}, original td cost time: {}'.format(i, time.time() - t))"
 },
 {
  "file_path": "ding/hpc_rl/tests/test_ppo.py",
  "description": "file path: ding/hpc_rl/tests/test_ppo.py\nlines: 120-134",
  "code_content": "    ori_logits_new.requires_grad_(True)\n    ori_value_new.requires_grad_(True)\n    for i in range(times):\n        t = time.time()\n        ori_loss, ori_info = ppo_error(\n            ppo_data(\n                ori_logits_new, ori_logits_old, ori_action, ori_value_new, ori_value_old, ori_adv, ori_return,\n                ori_weight\n            ), clip_ratio, use_value_clip, dual_clip\n        )\n        ori_loss = sum(ori_loss)\n        ori_loss.backward()\n        if use_cuda:\n            torch.cuda.synchronize()\n        print('epoch: {}, origin ppo cost time: {}'.format(i, time.time() - t))"
 },
 {
  "file_path": "ding/hpc_rl/tests/test_tdlambda.py",
  "description": "file path: ding/hpc_rl/tests/test_tdlambda.py\nlines: 38-51",
  "code_content": "    mre = mean_relative_error(\n        torch.flatten(ori_loss).cpu().detach().numpy(),\n        torch.flatten(hpc_loss).cpu().detach().numpy()\n    )\n    print(\"td fp mean_relative_error: \" + str(mre))\n    mre = mean_relative_error(\n        torch.flatten(ori_value.grad).cpu().detach().numpy(),\n        torch.flatten(hpc_value.grad).cpu().detach().numpy()\n    )\n    print(\"td bp mean_relative_error: \" + str(mre))\ndef td_perf():\n    ori_value = torch.randn(T + 1, B)\n    ori_reward = torch.randn(T, B)\n    ori_weight = torch.randn(T, B)"
 },
 {
  "file_path": "ding/hpc_rl/tests/test_ppo.py",
  "description": "file path: ding/hpc_rl/tests/test_ppo.py\nlines: 50-58",
  "code_content": "    ori_logits_new.requires_grad_(True)\n    ori_value_new.requires_grad_(True)\n    ori_loss, ori_info = ppo_error(\n        ppo_data(\n            ori_logits_new, ori_logits_old, ori_action, ori_value_new, ori_value_old, ori_adv, ori_return, ori_weight\n        ), clip_ratio, use_value_clip, dual_clip\n    )\n    ori_loss = sum(ori_loss)\n    ori_loss.backward()"
 }
]</t>
        </is>
      </c>
    </row>
    <row r="783">
      <c r="A783" s="4" t="n">
        <v>782</v>
      </c>
      <c r="B783" s="4" t="inlineStr">
        <is>
          <t>alibaba_FederatedScope/81</t>
        </is>
      </c>
      <c r="C783" s="5" t="n">
        <v>0</v>
      </c>
      <c r="D783" s="4" t="n">
        <v>0</v>
      </c>
      <c r="E783" s="4" t="n">
        <v>0.275591</v>
      </c>
      <c r="F783" s="4" t="inlineStr">
        <is>
          <t>rate
    else:
        unseen_clients_rate = cfg.federate.unseen_clients_rate
    participated_client_num = max(
        1, int((1 - unseen_clients_rate) * cfg.federate.client_num))
    # sample client num pre-process
    sample_client_num_valid = (
        0 &lt; cfg.federate.sample_client_num &lt;=
        cfg.federate.client_num) and cfg.federate.client_num != 0
    sample_client_rate_valid = (0 &lt; cfg.federate.sample_client_rate &lt;= 1)
    sample_cfg_valid = sample_client_rate_valid or sample_client_num_valid</t>
        </is>
      </c>
      <c r="G783" s="4" t="inlineStr">
        <is>
          <t xml:space="preserve">    non_sample_case = cfg.federate.method in ["local", "global"]</t>
        </is>
      </c>
      <c r="H783" s="4" t="inlineStr">
        <is>
          <t xml:space="preserve">
    # (a) sampling case
    if sample_cfg_valid:
        # (a.1) use sample_client_rate
        if sample_client_rate_valid:
            old_sample_client_num = cfg.federate.sample_client_</t>
        </is>
      </c>
      <c r="I783" s="4" t="inlineStr">
        <is>
          <t>[
 {
  "file_path": "federatedscope/core/configs/cfg_asyn.py",
  "description": "file path: federatedscope/core/configs/cfg_asyn.py\nlines: 36-50",
  "code_content": "    # min received num pre-process\n    min_received_num_valid = (0 &lt; cfg.asyn.min_received_num &lt;=\n                              cfg.federate.sample_client_num)\n    min_received_rate_valid = (0 &lt; cfg.asyn.min_received_rate &lt;= 1)\n    # (a) sampling case\n    if min_received_rate_valid:\n        # (a.1) use min_received_rate\n        old_min_received_num = cfg.asyn.min_received_num\n        cfg.asyn.min_received_num = max(\n            1,\n            int(cfg.asyn.min_received_rate * cfg.federate.sample_client_num))\n        if min_received_num_valid:\n            logging.warning(\n                f\"Users specify both valid min_received_rate as\"\n                f\" {cfg.asyn.min_received_rate} \""
 },
 {
  "file_path": "federatedscope/nlp/hetero_tasks/dataloader/dataloader.py",
  "description": "file path: federatedscope/nlp/hetero_tasks/dataloader/dataloader.py\nlines: 14-27",
  "code_content": "    # modification for debug (load a small subset from the whole dataset)\n    if cfg.data.is_debug:\n        cfg.federate.client_num = 6\n        cfg.data.hetero_data_name = [\n            'imdb', 'agnews', 'squad', 'newsqa', 'cnndm', 'msqg'\n        ]\n        cfg.data.num_of_client_for_data = [1, 1, 1, 1, 1, 1]\n        cfg.federate.total_round_num = 2\n        cfg.train.local_update_steps = 2\n        # TODO\n        cfg.federate.atc_load_from = ''\n        cfg.federate.save_to = ''\n        cfg.data.cache_dir = ''\n        cfg.data.batch_size = 1"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"tests/test_unseen_clients_lr.py",
  "description": "file path: tests/test_unseen_clients_lr.py\nlines: 12-26",
  "code_content": "    def set_config_standalone(self, cfg, make_global_eval=False):\n        import torch\n        cfg.use_gpu = torch.cuda.is_available()\n        cfg.federate.mode = 'standalone'\n        cfg.federate.total_round_num = 20\n        cfg.federate.make_global_eval = make_global_eval\n        cfg.federate.client_num = 5\n        cfg.federate.unseen_clients_rate = 0.2  # 20% unseen clients\n        cfg.eval.freq = 10\n        cfg.data.type = 'toy'\n        cfg.trainer.type = 'general'\n        cfg.model.type = 'lr'\n    def test_toy_example_standalone(self):\n        init_cfg = global_cfg.clone()\n        self.set_config_standalone(init_cfg)"
 },
 {
  "file_path": "federatedscope/core/fed_runner.py",
  "description": "file path: federatedscope/core/fed_runner.py\nlines: 573-587",
  "code_content": "        # sample resource information\n        if self.resource_info is not None:\n            if len(self.resource_info) &lt; self.cfg.federate.client_num + 1:\n                replace = True\n                logger.warning(\n                    f\"Because the provided the number of resource information \"\n                    f\"{len(self.resource_info)} is less than the number of \"\n                    f\"participants {self.cfg.federate.client_num+1}, one \"\n                    f\"candidate might be selected multiple times.\")\n            else:\n                replace = False\n            sampled_index = np.random.choice(\n                list(self.resource_info.keys()),\n                size=self.cfg.federate.client_num + 1,\n                replace=replace)"
 },
 {
  "file_path": "federatedscope/core/fed_runner.py",
  "description": "file path: federatedscope/core/fed_runner.py\nlines: 268-282",
  "code_content": "        # sample resource information\n        if self.resource_info is not None:\n            if len(self.resource_info) &lt; self.cfg.federate.client_num + 1:\n                replace = True\n                logger.warning(\n                    f\"Because the provided the number of resource information \"\n                    f\"{len(self.resource_info)} is less than the number of \"\n                    f\"participants {self.cfg.federate.client_num + 1}, one \"\n                    f\"candidate might be selected multiple times.\")\n            else:\n                replace = False\n            sampled_index = np.random.choice(\n                list(self.resource_info.keys()),\n                size=self.cfg.federate.client_num + 1,\n                replace=replace)"
 },
 {
  "file_path": "federatedscope/cl/fedgc/server.py",
  "description": "file path: federatedscope/cl/fedgc/server.py\nlines: 96-110",
  "code_content": "        Arguments:\n            check_eval_result (bool): If True, check the message buffer for\n            evaluation; and check the message buffer for training otherwise.\n        \"\"\"\n        if min_received_num is None:\n            if self._cfg.asyn.use:\n                min_received_num = self._cfg.asyn.min_received_num\n            else:\n                min_received_num = self._cfg.federate.sample_client_num\n        assert min_received_num &lt;= self.sample_client_num\n        if check_eval_result and self._cfg.federate.mode.lower(\n        ) == \"standalone\":\n            # in evaluation stage and standalone simulation mode, we assume\n            # strong synchronization that receives responses from all clients\n            min_received_num = len(self.comm_manager.get_neighbors().keys())"
 },
 {
  "file_path": "tests/test_backdoor_attack.py",
  "description": "file path: tests/test_backdoor_attack.py\nlines: 14-25",
  "code_content": "        import torch\n        cfg.use_gpu = torch.cuda.is_available()\n        cfg.device = 0\n        cfg.eval.freq = 1\n        cfg.eval.metrics = ['acc', 'correct', 'poison_attack_acc']\n        cfg.early_stop.patience = 0\n        cfg.federate.mode = 'standalone'\n        cfg.train.batch_or_epoch = 'epoch'\n        cfg.train.local_update_steps = 2\n        cfg.federate.total_round_num = 10\n        cfg.federate.sample_client_num = 20\n        cfg.federate.client_num = 200"
 },
 {
  "file_path": "federatedscope/core/trainers/trainer_nbafl.py",
  "description": "file path: federatedscope/core/trainers/trainer_nbafl.py\nlines: 107-121",
  "code_content": "    # Clip weight\n    for p in model.parameters():\n        p.data = p.data / torch.max(\n            torch.ones(size=p.shape, device=p.data.device),\n            torch.abs(p.data) / cfg.nbafl.w_clip)\n    if len(sample_client_num) &gt; 0:\n        # Inject noise\n        L = cfg.federate.sample_client_num if cfg.federate.sample_client_num\\\n                                              &gt; 0 else cfg.federate.client_num\n        if cfg.federate.total_round_num &gt; np.sqrt(cfg.federate.client_num) * L:\n            scale_d = 2 * cfg.nbafl.w_clip * cfg.nbafl.constant * np.sqrt(\n                np.power(cfg.federate.total_round_num, 2) -\n                np.power(L, 2) * cfg.federate.client_num) / (\n                    min(sample_client_num) * cfg.federate.client_num *\n                    cfg.nbafl.epsilon)"
 },
 {
  "file_path": "federatedscope/core/workers/server.py",
  "description": "file path: federatedscope/core/workers/server.py\nlines: 213-227",
  "code_content": "        # Running: listen for message (updates from clients),\n        # aggregate and broadcast feedbacks (aggregated model parameters)\n        min_received_num = self._cfg.asyn.min_received_num \\\n            if self._cfg.asyn.use else self._cfg.federate.sample_client_num\n        num_failure = 0\n        time_budget = self._cfg.asyn.time_budget if self._cfg.asyn.use else -1\n        with Timeout(time_budget) as time_counter:\n            while self.state &lt;= self.total_round_num:\n                try:\n                    msg = self.comm_manager.receive()\n                    move_on_flag = self.msg_handlers[msg.msg_type](msg)\n                    if move_on_flag:\n                        time_counter.reset()\n                except TimeoutError:\n                    logger.info('Time out at the training round #{}'.format("
 }
]</t>
        </is>
      </c>
    </row>
    <row r="784">
      <c r="A784" s="4" t="n">
        <v>783</v>
      </c>
      <c r="B784" s="4" t="inlineStr">
        <is>
          <t>huggingface_diffusers/197</t>
        </is>
      </c>
      <c r="C784" s="5" t="n">
        <v>0</v>
      </c>
      <c r="D784" s="4" t="n">
        <v>1</v>
      </c>
      <c r="E784" s="4" t="n">
        <v>0.275862</v>
      </c>
      <c r="F784" s="4" t="inlineStr">
        <is>
          <t>ffusionInpaintPipelineNightlyTests(unittest.TestCase):
    def tearDown(self):
        super().tearDown()
        gc.collect()
        torch.cuda.empty_cache()
    def get_inputs(self, device, generator_device="cpu", dtype=torch.float32, seed=0):
        generator = torch.Generator(device=generator_device).manual_seed(seed)
        init_image = load_image(
            "https://huggingface.co/datasets/diffusers/test-arrays/resolve/main"
            "/stable_diffusion_inpaint/input_bench_image.png"
        )</t>
        </is>
      </c>
      <c r="G784" s="4" t="inlineStr">
        <is>
          <t xml:space="preserve">        mask_image = load_image(</t>
        </is>
      </c>
      <c r="H784" s="4" t="inlineStr">
        <is>
          <t xml:space="preserve">
        mask_image = load_image(
            "https://huggingface.co/datasets/diffusers/test-arrays/resolve/main"
            "/stable_diffusion_inpaint/input_bench_mask.png"
        )
        inputs</t>
        </is>
      </c>
      <c r="I784" s="4" t="inlineStr">
        <is>
          <t>[
 {
  "file_path": "tests/pipelines/stable_diffusion/test_stable_diffusion_inpaint_legacy.py",
  "description": "file path: tests/pipelines/stable_diffusion/test_stable_diffusion_inpaint_legacy.py\nlines: 302-316",
  "code_content": "    def get_inputs(self, device, generator_device=\"cpu\", dtype=torch.float32, seed=0):\n        generator = torch.Generator(device=generator_device).manual_seed(seed)\n        init_image = load_image(\n            \"https://huggingface.co/datasets/diffusers/test-arrays/resolve/main\"\n            \"/stable_diffusion_inpaint/input_bench_image.png\"\n        )\n        mask_image = load_image(\n            \"https://huggingface.co/datasets/diffusers/test-arrays/resolve/main\"\n            \"/stable_diffusion_inpaint/input_bench_mask.png\"\n        )\n        inputs = {\n            \"prompt\": \"A red cat sitting on a park bench\",\n            \"image\": init_image,\n            \"mask_image\": mask_image,\n            \"generator\": generator,"
 },
 {
  "file_path": "tests/pipelines/stable_diffusion/test_stable_diffusion_inpaint_legacy.py",
  "description": "file path: tests/pipelines/stable_diffusion/test_stable_diffusion_inpaint_legacy.py\nlines: 386-400",
  "code_content": "    def get_inputs(self, device, generator_device=\"cpu\", dtype=torch.float32, seed=0):\n        generator = torch.Generator(device=generator_device).manual_seed(seed)\n        init_image = load_image(\n            \"https://huggingface.co/datasets/diffusers/test-arrays/resolve/main\"\n            \"/stable_diffusion_inpaint/input_bench_image.png\"\n        )\n        mask_image = load_image(\n            \"https://huggingface.co/datasets/diffusers/test-arrays/resolve/main\"\n            \"/stable_diffusion_inpaint/input_bench_mask.png\"\n        )\n        inputs = {\n            \"prompt\": \"A red cat sitting on a park bench\",\n            \"image\": init_image,\n            \"mask_image\": mask_image,\n            \"generator\": generator,"
 },
 {
  "file_path": "tests/pipelines/altdiffusion/test_alt_diffusion_img2img.py",
  "description": "file path: tests/pipelines/altdiffusion/test_alt_diffusion_img2img.py\nlines: 218-226",
  "code_content": "    def test_stable_diffusion_img2img_pipeline_default(self):\n        init_image = load_image(\n            \"https://huggingface.co/datasets/hf-internal-testing/diffusers-images/resolve/main\"\n            \"/img2img/sketch-mountains-input.jpg\"\n        )\n        init_image = init_image.resize((768, 512))\n        expected_image = load_numpy(\n            \"https://huggingface.co/datasets/hf-internal-testing/diffusers-images/resolve/main/img2img/fantasy_landscape_alt.npy\"\n        )"
 },
 {
  "file_path": "tests/pipelines/stable_diffusion_2/test_stable_diffusion_inpaint.py",
  "description": "file path: tests/pipelines/stable_diffusion_2/test_stable_diffusion_inpaint.py\nlines: 149-162",
  "code_content": "        assert image.shape == (512, 512, 3)\n        assert np.abs(expected_image - image).max() &lt; 1e-3\n    def test_stable_diffusion_inpaint_pipeline_fp16(self):\n        init_image = load_image(\n            \"https://huggingface.co/datasets/hf-internal-testing/diffusers-images/resolve/main\"\n            \"/sd2-inpaint/init_image.png\"\n        )\n        mask_image = load_image(\n            \"https://huggingface.co/datasets/hf-internal-testing/diffusers-images/resolve/main/sd2-inpaint/mask.png\"\n        )\n        expected_image = load_numpy(\n            \"https://huggingface.co/datasets/hf-internal-testing/diffusers-images/resolve/main/sd2-inpaint\"\n            \"/yellow_cat_sitting_on_a_park_bench_fp16.npy\"\n        )"
 },
 {
  "file_path": "tests/pipelines/latent_diffusion/test_latent_diffusion_superresolution.py",
  "description": "file path: tests/pipelines/latent_diffusion/test_latent_diffusion_superresolution.py\nlines: 85-99",
  "code_content": "@slow\n@require_torch\nclass LDMSuperResolutionPipelineIntegrationTests(unittest.TestCase):\n    def test_inference_superresolution(self):\n        init_image = load_image(\n            \"https://huggingface.co/datasets/hf-internal-testing/diffusers-images/resolve/main\"\n            \"/vq_diffusion/teddy_bear_pool.png\"\n        )\n        init_image = init_image.resize((64, 64), resample=PIL_INTERPOLATION[\"lanczos\"])\n        ldm = LDMSuperResolutionPipeline.from_pretrained(\"duongna/ldm-super-resolution\", device_map=\"auto\")\n        ldm.to(torch_device)\n        ldm.set_progress_bar_config(disable=None)\n        generator = torch.manual_seed(0)\n        image = ldm(image=init_image, generator=generator, num_inference_steps=20, output_type=\"numpy\").images\n        image_slice = image[0, -3:, -3:, -1]"
 },
 {
  "file_path": "tests/pipelines/stable_diffusion/test_stable_diffusion_img2img.py",
  "description": "file path: tests/pipelines/stable_diffusion/test_stable_diffusion_img2img.py\nlines: 319-333",
  "code_content": "    def get_inputs(self, device, generator_device=\"cpu\", dtype=torch.float32, seed=0):\n        generator = torch.Generator(device=generator_device).manual_seed(seed)\n        init_image = load_image(\n            \"https://huggingface.co/datasets/diffusers/test-arrays/resolve/main\"\n            \"/stable_diffusion_img2img/sketch-mountains-input.png\"\n        )\n        inputs = {\n            \"prompt\": \"a fantasy landscape, concept art, high resolution\",\n            \"image\": init_image,\n            \"generator\": generator,\n            \"num_inference_steps\": 50,\n            \"strength\": 0.75,\n            \"guidance_scale\": 7.5,\n            \"output_type\": \"numpy\",\n        }"
 },
 {
  "file_path": "tests/pipelines/stable_diffusion/test_stable_diffusion_img2img.py",
  "description": "file path: tests/pipelines/stable_diffusion/test_stable_diffusion_img2img.py\nlines: 186-200",
  "code_content": "    def get_inputs(self, device, generator_device=\"cpu\", dtype=torch.float32, seed=0):\n        generator = torch.Generator(device=generator_device).manual_seed(seed)\n        init_image = load_image(\n            \"https://huggingface.co/datasets/diffusers/test-arrays/resolve/main\"\n            \"/stable_diffusion_img2img/sketch-mountains-input.png\"\n        )\n        inputs = {\n            \"prompt\": \"a fantasy landscape, concept art, high resolution\",\n            \"image\": init_image,\n            \"generator\": generator,\n            \"num_inference_steps\": 3,\n            \"strength\": 0.75,\n            \"guidance_scale\": 7.5,\n            \"output_type\": \"numpy\",\n        }"
 },
 {
  "file_path": "tests/pipelines/stable_diffusion_2/test_stable_diffusion_inpaint.py",
  "description": "file path: tests/pipelines/stable_diffusion_2/test_stable_diffusion_inpaint.py\nlines: 122-133",
  "code_content": "    def test_stable_diffusion_inpaint_pipeline(self):\n        init_image = load_image(\n            \"https://huggingface.co/datasets/hf-internal-testing/diffusers-images/resolve/main\"\n            \"/sd2-inpaint/init_image.png\"\n        )\n        mask_image = load_image(\n            \"https://huggingface.co/datasets/hf-internal-testing/diffusers-images/resolve/main/sd2-inpaint/mask.png\"\n        )\n        expected_image = load_numpy(\n            \"https://huggingface.co/datasets/hf-internal-testing/diffusers-images/resolve/main/sd2-inpaint\"\n            \"/yellow_cat_sitting_on_a_park_bench.npy\"\n        )"
 },
 {
  "file_path": "tests/pipelines/stable_diffusion/test_cycle_diffusion.py",
  "description": "file path: tests/pipelines/stable_diffusion/test_cycle_diffusion.py\nlines: 170-183",
  "code_content": "        # the values aren't exactly equal, but the images look the same visually\n        assert np.abs(image - expected_image).max() &lt; 5e-1\n    def test_cycle_diffusion_pipeline(self):\n        init_image = load_image(\n            \"https://huggingface.co/datasets/hf-internal-testing/diffusers-images/resolve/main\"\n            \"/cycle-diffusion/black_colored_car.png\"\n        )\n        expected_image = load_numpy(\n            \"https://huggingface.co/datasets/hf-internal-testing/diffusers-images/resolve/main/cycle-diffusion/blue_colored_car.npy\"\n        )\n        init_image = init_image.resize((512, 512))\n        model_id = \"CompVis/stable-diffusion-v1-4\"\n        scheduler = DDIMScheduler.from_pretrained(model_id, subfolder=\"scheduler\")\n        pipe = CycleDiffusionPipeline.from_pretrained(model_id, scheduler=scheduler, safety_checker=None)"
 },
 {
  "file_path": "tests/pipelines/stable_diffusion_2/test_stable_diffusion_flax_inpaint.py",
  "description": "file path: tests/pipelines/stable_diffusion_2/test_stable_diffusion_flax_inpaint.py\nlines: 25-39",
  "code_content": "@slow\n@require_flax\nclass FlaxStableDiffusionInpaintPipelineIntegrationTests(unittest.TestCase):\n    def tearDown(self):\n        # clean up the VRAM after each test\n        super().tearDown()\n        gc.collect()\n    def test_stable_diffusion_inpaint_pipeline(self):\n        init_image = load_image(\n            \"https://huggingface.co/datasets/hf-internal-testing/diffusers-images/resolve/main\"\n            \"/sd2-inpaint/init_image.png\"\n        )\n        mask_image = load_image(\n            \"https://huggingface.co/datasets/hf-internal-testing/diffusers-images/resolve/main/sd2-inpaint/mask.png\"\n        )"
 }
]</t>
        </is>
      </c>
    </row>
    <row r="785">
      <c r="A785" s="4" t="n">
        <v>784</v>
      </c>
      <c r="B785" s="4" t="inlineStr">
        <is>
          <t>opendilab_ACE/38</t>
        </is>
      </c>
      <c r="C785" s="5" t="n">
        <v>0</v>
      </c>
      <c r="D785" s="4" t="n">
        <v>0</v>
      </c>
      <c r="E785" s="4" t="n">
        <v>0.275862</v>
      </c>
      <c r="F785" s="4" t="inlineStr">
        <is>
          <t xml:space="preserve">        # Transform meta data to callable data loading function (partial ``load_data_fn``).
        decompressor = get_data_decompressor(data[0].get('compressor', 'none'))
        data = [
            partial(
                FlaskFileSystemLearner.load_data_fn,
                path=m['object_ref'] if read_from_di_store else os.path.join(self._path_data, m['data_id']),
                meta=m,
                decompressor=decompressor,
            ) for m in data
        ]
        return data
    # override</t>
        </is>
      </c>
      <c r="G785" s="4" t="inlineStr">
        <is>
          <t xml:space="preserve">    def send_learn_info(self, learn_info: dict) -&gt; None:</t>
        </is>
      </c>
      <c r="H785" s="4" t="inlineStr">
        <is>
          <t xml:space="preserve">
    def send_data(self, data: List[Any]) -&gt; None:
        """
        Overview:
            Send data to coordinator.
        Arguments:
            - data (:obj:`List[Any]`): A list of data.
        """
</t>
        </is>
      </c>
      <c r="I785" s="4" t="inlineStr">
        <is>
          <t>[
 {
  "file_path": "ding/worker/collector/comm/flask_fs_collector.py",
  "description": "file path: ding/worker/collector/comm/flask_fs_collector.py\nlines: 172-186",
  "code_content": "    # override\n    def send_metadata(self, metadata: dict) -&gt; None:\n        \"\"\"\n        Overview:\n            Store learn info dict in queue, which will be retrieved by callback function \"deal_with_collector_learn\"\n            in collector slave, then will be sent to coordinator.\n        Arguments:\n            - metadata (:obj:`Any`): meta data.\n        \"\"\"\n        if self._collector_close_flag:\n            return\n        necessary_metadata_keys = set(['data_id', 'policy_iter'])\n        necessary_info_keys = set(['collector_done', 'cur_episode', 'cur_sample', 'cur_step'])\n        assert necessary_metadata_keys.issubset(set(metadata.keys())\n                                                ) or necessary_info_keys.issubset(set(metadata.keys()))"
 },
 {
  "file_path": "ding/policy/qmix.py",
  "description": "file path: ding/policy/qmix.py\nlines: 143-157",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"ding/policy/qtran.py",
  "description": "file path: ding/policy/qtran.py\nlines: 154-168",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"ding/policy/wqmix.py",
  "description": "file path: ding/policy/wqmix.py\nlines: 140-154",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"ding/policy/ppg.py",
  "description": "file path: ding/policy/ppg.py\nlines: 158-172",
  "code_content": "    def _data_preprocess_learn(self, data: List[Any]) -&gt; dict:\n        \"\"\"\n        Overview:\n            Preprocess the data to fit the required data format for learning, including \\\n            collate(stack data into batch), ignore done(in some fake terminate env),\\\n            prepare loss weight per training sample, and cpu tensor to cuda.\n        Arguments:\n            - data (:obj:`List[Dict[str, Any]]`): the data collected from collect function\n        Returns:\n            - data (:obj:`Dict[str, Any]`): the processed data, including at least ['done', 'weight']\n        \"\"\"\n        # data preprocess\n        for k, data_item in data.items():\n            data_item = default_collate(data_item)\n            ignore_done = self._cfg.learn.ignore_done"
 },
 {
  "file_path": "ding/utils/data/dataloader.py",
  "description": "file path: ding/utils/data/dataloader.py\nlines: 146-160",
  "code_content": "            except EOFError:\n                break\n            if cmd == 'get_data':\n                # Main worker asks for data.\n                data = self.data_source(self.batch_size)\n                # ``data`` can be callable, e.g. a function to read data from file, therefore we can divide\n                # this job to pieces, assign to every slave worker and accomplish jobs asynchronously.\n                # But if we get a list of dicts, which means the data has already been processed and\n                # can be used directly, we can put it directly in async_train_queue and wait it\n                # to be accessed by a user, e.g. learner.\n                if isinstance(data[0], dict):\n                    data = self.collate_fn(data)\n                    self.async_train_queue.put(data)\n                    p.send('pass')\n                else:"
 },
 {
  "file_path": "ding/policy/collaq.py",
  "description": "file path: ding/policy/collaq.py\nlines: 155-165",
  "code_content": "        Returns:\n            - data (:obj:`Dict[str, Any]`): the processed data, from \\\n                [len=B, ele={dict_key: [len=T, ele=Tensor(any_dims)]}] -&gt; {dict_key: Tensor([T, B, any_dims])}\n        \"\"\"\n        # data preprocess\n        data = timestep_collate(data)\n        if self._cuda:\n            data = to_device(data, self._device)\n        data['weight'] = data.get('weight', None)\n        data['done'] = data['done'].float()\n        return data"
 },
 {
  "file_path": "ding/policy/r2d2.py",
  "description": "file path: ding/policy/r2d2.py\nlines: 305-319",
  "code_content": "        Returns:\n            - data (:obj:`dict`): The collected data\n        \"\"\"\n        data_id = list(data.keys())\n        data = default_collate(list(data.values()))\n        if self._cuda:\n            data = to_device(data, self._device)\n        data = {'obs': data}\n        self._collect_model.eval()\n        with torch.no_grad():\n            # in collect phase, inference=True means that each time we only pass one timestep data,\n            # so the we can get the hidden state of rnn: &lt;prev_state&gt; at each timestep.\n            output = self._collect_model.forward(data, data_id=data_id, eps=eps, inference=True)\n        if self._cuda:\n            output = to_device(output, 'cpu')"
 },
 {
  "file_path": "ding/policy/il.py",
  "description": "file path: ding/policy/il.py\nlines: 119-133",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self._collect_model.forward(default_decollate(data['obs']['raw_obs']))"
 },
 {
  "file_path": "ding/policy/il.py",
  "description": "file path: ding/policy/il.py\nlines: 180-194",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self._eval_model.forward(data['obs']['processed_obs'])"
 }
]</t>
        </is>
      </c>
    </row>
    <row r="786">
      <c r="A786" s="4" t="n">
        <v>785</v>
      </c>
      <c r="B786" s="4" t="inlineStr">
        <is>
          <t>awslabs_fortuna/170</t>
        </is>
      </c>
      <c r="C786" s="5" t="n">
        <v>0</v>
      </c>
      <c r="D786" s="4" t="n">
        <v>1</v>
      </c>
      <c r="E786" s="4" t="n">
        <v>0.276119</v>
      </c>
      <c r="F786" s="4" t="inlineStr">
        <is>
          <t>mport DataLoader, TargetsLoader
from fortuna.typing import Array, Batch, CalibMutable, CalibParams
class ProbModelCalibrator(CalibratorABC):
    def training_loss_step(
        self,
        fun: Callable[[Any], Union[float, Tuple[float, dict]]],
        params: CalibParams,
        batch: Batch,
        outputs: Array,
        mutable: CalibMutable,
        rng: PRNGKeyArray,
        n_data: int,
    ) -&gt; Tuple[jnp.ndarray, Dict[str, Any]]:
        return_aux = ["outputs"]
        if mutable is not None:</t>
        </is>
      </c>
      <c r="G786" s="4" t="inlineStr">
        <is>
          <t xml:space="preserve">            return_aux += ["mutable"]</t>
        </is>
      </c>
      <c r="H786" s="4" t="inlineStr">
        <is>
          <t xml:space="preserve">
            return_aux += ["mutable"]
        loss, aux = fun(
            params=params,
            batch=batch,
            outputs=outputs,
            mutable=mutable,
            rng=rng,
            n_data=n_data,
        )</t>
        </is>
      </c>
      <c r="I786" s="4" t="inlineStr">
        <is>
          <t>[
 {
  "file_path": "fortuna/calib_model/calib_model_calibrator.py",
  "description": "file path: fortuna/calib_model/calib_model_calibrator.py\nlines: 215-229",
  "code_content": "    def training_loss_step(\n        self,\n        fun: Callable[[Any], Union[float, Tuple[float, dict]]],\n        params: CalibParams,\n        targets: Array,\n        outputs: Array,\n        mutable: CalibMutable,\n        rng: PRNGKeyArray,\n    ) -&gt; Tuple[jnp.ndarray, Dict[str, Any]]:\n        return_aux = [\"outputs\"]\n        if mutable is not None:\n            return_aux += [\"mutable\"]\n        loss, aux = fun(\n            params=params,\n            targets=targets,"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"fortuna/prob_model/posterior/map/map_trainer.py",
  "description": "file path: fortuna/prob_model/posterior/map/map_trainer.py\nlines: 13-27",
  "code_content": "class MAPTrainer(PosteriorTrainerABC):\n    def training_loss_step(\n        self,\n        fun: Callable[[Any], Union[float, Tuple[float, dict]]],\n        params: Params,\n        batch: Batch,\n        mutable: Mutable,\n        rng: PRNGKeyArray,\n        n_data: int,\n        unravel: Optional[Callable[[any], PyTree]] = None,\n        calib_params: Optional[CalibParams] = None,\n        calib_mutable: Optional[CalibMutable] = None,\n        kwargs: FrozenDict[str, Any] = FrozenDict(),\n    ) -&gt; Tuple[jnp.ndarray, Dict[str, Any]]:\n        return_aux = [\"outputs\"]"
 },
 {
  "file_path": "fortuna/calibration/calibrator.py",
  "description": "file path: fortuna/calibration/calibrator.py\nlines: 225-236",
  "code_content": "    @abc.abstractmethod\n    def training_loss_step(\n        self,\n        fun: Callable[[Any], Union[float, Tuple[float, dict]]],\n        params: CalibParams,\n        batch: Batch,\n        outputs: Array,\n        mutable: CalibMutable,\n        rng: PRNGKeyArray,\n        n_data: int,\n    ) -&gt; Tuple[jnp.ndarray, Dict[str, Any]]:\n        pass"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"fortuna/prob_model/joint/state.py",
  "description": "file path: fortuna/prob_model/joint/state.py\nlines: 1-11",
  "code_content": "from __future__ import annotations\nfrom typing import Optional\nfrom fortuna.model.model_manager.state import ModelManagerState\nfrom fortuna.output_calibrator.output_calib_manager.state import \\\n    OutputCalibManagerState\nfrom fortuna.typing import CalibMutable, CalibParams, Mutable, Params\nclass JointState(ModelManagerState):\n    params: Params\n    mutable: Optional[Mutable] = None\n    calib_params: Optional[CalibParams] = None\n    calib_mutable: Optional[CalibMutable] = None"
 },
 {
  "file_path": "fortuna/output_calibrator/output_calib_manager/state.py",
  "description": "file path: fortuna/output_calibrator/output_calib_manager/state.py\nlines: 1-10",
  "code_content": "from __future__ import annotations\nfrom typing import Dict, Optional, Union\nfrom flax.core import FrozenDict\nfrom fortuna.typing import CalibMutable, CalibParams\nclass OutputCalibManagerState:\n    params: CalibParams\n    mutable: Optional[CalibMutable] = None\n    def __init__(self, params: CalibParams, mutable: Optional[CalibMutable] = None):\n        \"\"\"\n        An model manager state class."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
  "file_path": "fortuna/prob_model/state.py",
  "description": "file path: fortuna/prob_model/state.py\nlines: 1-10",
  "code_content": "from __future__ import annotations\nfrom typing import Dict, Optional, Union\nfrom flax.core import FrozenDict\nfrom fortuna.typing import Mutable, Params\nclass ModelManagerState:\n    params: Params\n    mutable: Optional[Mutable] = None\n    def __init__(self, params: Params, mutable: Optional[Mutable] = None):\n        \"\"\"\n        An model manager state class."
 }
]</t>
        </is>
      </c>
    </row>
    <row r="787">
      <c r="A787" s="4" t="n">
        <v>786</v>
      </c>
      <c r="B787" s="4" t="inlineStr">
        <is>
          <t>alibaba_FederatedScope/122</t>
        </is>
      </c>
      <c r="C787" s="5" t="n">
        <v>0</v>
      </c>
      <c r="D787" s="4" t="n">
        <v>1</v>
      </c>
      <c r="E787" s="4" t="n">
        <v>0.276243</v>
      </c>
      <c r="F787" s="4" t="inlineStr">
        <is>
          <t>n the msg_buffer
                        if self.state in self.msg_buffer['train']:
                            self.msg_buffer['train'][self.state].clear()
                        self.broadcast_model_para(
                            msg_type='model_para',
                            sample_client_num=self.sample_client_num)
                    else:
                        num_failure = 0
                    time_counter.reset()
        self.terminate(msg_type='finish')
    def check_and_move_on(self,</t>
        </is>
      </c>
      <c r="G787" s="4" t="inlineStr">
        <is>
          <t xml:space="preserve">                          check_eval_result=False,</t>
        </is>
      </c>
      <c r="H787" s="4" t="inlineStr">
        <is>
          <t xml:space="preserve">
                          check_eval_result=False,
                          min_received_num=None):
        """
        To check the message_buffer. When enough messages are receiving,
        some events (such as perform aggregation, evaluation, and move to
        the next training round) would be triggered</t>
        </is>
      </c>
      <c r="I787" s="4" t="inlineStr">
        <is>
          <t>[
 {
  "file_path": "federatedscope/autotune/fedex/server.py",
  "description": "file path: federatedscope/autotune/fedex/server.py\nlines: 334-336",
  "code_content": "        move_on_flag = True  # To record whether moving to a new training\n        # round or finishing the evaluation\n        if self.check_buffer(self.state, min_received_num, check_eval_result):"
 },
 {
  "file_path": "federatedscope/cl/fedgc/server.py",
  "description": "file path: federatedscope/cl/fedgc/server.py\nlines: 89-95",
  "code_content": "    def check_and_move_on(self,\n                          check_eval_result=False,\n                          min_received_num=None):\n        \"\"\"\n        To check the message_buffer. When enough messages are receiving,\n        some events (such as perform aggregation, evaluation, and move to\n        the next training round) would be triggered."
 },
 {
  "file_path": "federatedscope/gfl/fedsageplus/worker.py",
  "description": "file path: federatedscope/gfl/fedsageplus/worker.py\nlines: 193-205",
  "code_content": "                if self.state &lt; self.total_round_num:\n                    # Move to next round of training\n                    logger.info(\n                        f'----------- Starting a new training round(Round '\n                        f'#{self.state}) -------------')\n                    self.broadcast_model_para(\n                        msg_type='model_para',\n                        sample_client_num=self.sample_client_num)\n                else:\n                    # Final Evaluate\n                    logger.info('Server: Training is finished! Starting '\n                                'evaluation.')\n                    self.eval()"
 },
 {
  "file_path": "federatedscope/gfl/fedsageplus/worker.py",
  "description": "file path: federatedscope/gfl/fedsageplus/worker.py\nlines: 107-117",
  "code_content": "                self.msg_buffer['train'][round][ID][key] += torch.FloatTensor(\n                    gen_grad[key].cpu())\n        self.check_and_move_on()\n    def check_and_move_on(self, check_eval_result=False):\n        client_IDs = [i for i in range(1, self.client_num + 1)]\n        if check_eval_result:\n            # all clients are participating in evaluation\n            minimal_number = self.client_num\n        else:\n            # sampled clients are participating in training\n            minimal_number = self.sample_client_num"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"federatedscope/gfl/gcflplus/worker.py",
  "description": "file path: federatedscope/gfl/gcflplus/worker.py\nlines: 53-62",
  "code_content": "                                          dim=0)).item()\n        return max_norm, mean_norm\n    def check_and_move_on(self, check_eval_result=False):\n        if check_eval_result:\n            # all clients are participating in evaluation\n            minimal_number = self.client_num\n        else:\n            # sampled clients are participating in training\n            minimal_number = self.sample_client_num\n        if self.check_buffer(self.state, minimal_number, check_eval_result):"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t>
        </is>
      </c>
    </row>
    <row r="788">
      <c r="A788" s="4" t="n">
        <v>787</v>
      </c>
      <c r="B788" s="4" t="inlineStr">
        <is>
          <t>google_vizier/165</t>
        </is>
      </c>
      <c r="C788" s="5" t="n">
        <v>0</v>
      </c>
      <c r="D788" s="4" t="n">
        <v>1</v>
      </c>
      <c r="E788" s="4" t="n">
        <v>0.276423</v>
      </c>
      <c r="F788" s="4" t="inlineStr">
        <is>
          <t xml:space="preserve">    experimental_fidelity_config: EXPERIMENTAL. See FidelityConfig doc.
    Returns:
      ParameterConfigSelector for the newly added parameter(s).
    Raises:
      ValueError: If min_value or max_value are not integers.
      ValueError: If `index` is invalid (e.g. negative).
    """
    int_min_value = int(min_value)
    if not math.isclose(min_value, int_min_value):
      raise ValueError('min_value for an INTEGER parameter should be an integer'
                       ', got: [{}]'.format(min_value))</t>
        </is>
      </c>
      <c r="G788" s="4" t="inlineStr">
        <is>
          <t xml:space="preserve">    int_max_value = int(max_value)</t>
        </is>
      </c>
      <c r="H788" s="4" t="inlineStr">
        <is>
          <t xml:space="preserve">
    int_max_value = int(max_value)
    if not math.isclose(max_value, int_max_value):
      raise ValueError('max_value for an INTEGER parameter should be an integer'
                       ', got: [{}]'.format(</t>
        </is>
      </c>
      <c r="I788" s="4" t="inlineStr">
        <is>
          <t>[
 {
  "file_path": "vizier/_src/algorithms/designers/grid.py",
  "description": "file path: vizier/_src/algorithms/designers/grid.py\nlines: 29-43",
  "code_content": "    if min_value == max_value:\n      return [pyvizier.ParameterValue(value=min_value)]\n    grid_scalars = np.linspace(min_value, max_value, num=GRID_RESOLUTION)\n    return [pyvizier.ParameterValue(value=value) for value in grid_scalars]\n  elif parameter_config.type == pyvizier.ParameterType.INTEGER:\n    min_value, max_value = parameter_config.bounds\n    return [\n        pyvizier.ParameterValue(value=value)\n        for value in range(min_value, max_value + 1)\n    ]\n  elif parameter_config.type == pyvizier.ParameterType.CATEGORICAL:\n    return [\n        pyvizier.ParameterValue(value=value)\n        for value in parameter_config.feasible_values\n    ]"
 },
 {
  "file_path": "vizier/pyvizier/converters/core.py",
  "description": "file path: vizier/pyvizier/converters/core.py\nlines: 1021-1035",
  "code_content": "    Args:\n      study_config:\n      scale: If True, scales the parameters to [0, 1] range.\n      pad_oovs: If True, add an extra dimension for out-of-vocabulary values for\n        non-CONTINUOUS parameters.\n      max_discrete_indices: For DISCRETE and INTEGER types that have more than\n        this many feasible values will be continuified. When generating\n        suggestions, values are rounded to the nearest feasible value. Note this\n        default is different from the default in DefaultModelInputConverter.\n      flip_sign_for_minimization_metrics: If True, flips the metric signs so\n        that every metric maximizes.\n      dtype: dtype\n    Returns:\n      TrialToArrayConverter\n    \"\"\""
 },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"vizier/_src/pyvizier/shared/base_study_config.py",
  "description": "file path: vizier/_src/pyvizier/shared/base_study_config.py\nlines: 112-121",
  "code_content": "      ],\n      kw_only=True)\n  # Minimum value of this metric can be optionally specified.\n  min_value: float = attr.field(\n      init=True,\n      default=None,\n      # FYI: Converter is applied before validator.\n      converter=lambda x: float(x) if x is not None else -np.inf,\n      validator=[attr.validators.instance_of(float), _min_leq_max],\n      kw_only=True)"
 },
 {
  "file_path": "vizier/_src/pyvizier/shared/base_study_config.py",
  "description": "file path: vizier/_src/pyvizier/shared/base_study_config.py\nlines: 122-136",
  "code_content": "  # Maximum value of this metric can be optionally specified.\n  max_value: float = attr.field(\n      init=True,\n      default=None,\n      # FYI: Converter is applied before validator.\n      converter=lambda x: float(x) if x is not None else np.inf,\n      validator=[attr.validators.instance_of(float), _max_geq_min],\n      on_setattr=attr.setters.validate,\n      kw_only=True)\n  def min_value_or(self, default_value_fn: Callable[[], float]) -&gt; float:\n    \"\"\"Returns the minimum value if finite, or default_value_fn().\n    Avoids the common pitfalls of using\n      `metric.min_value or default_value`\n    which would incorrectly use the default_value when min_value == 0, and\n    requires default_value to have been computed."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"vizier/pyvizier/converters/core.py",
  "description": "file path: vizier/pyvizier/converters/core.py\nlines: 67-81",
  "code_content": "@attr.define(frozen=True, auto_attribs=True)\nclass NumpyArraySpec:\n  \"\"\"Encodes what a feature array represents.\n  This class can be seen as a counterpart of Vizier ParameterConfig.\n  Vizier ParameterConfigs describe Trial parameters. NumpyArraySpec describes\n  numpy arrays returned from trial-to-numpy converters.\n  This class is similar to `BoundedTensorSpec` in tf agents, except it carries\n  extra information specific to vizier.\n  If `type` is `DOUBLE`, then `dtype` is a floating type, and bounds are\n  floating numbers. num_dimensions is always 1, and num_oovs is zero.\n  If 'type' is `DISCRETE`, then `dtype` is an integer type, and bounds are\n  integers. num_dimensions is always 1. Suppose `bounds=(x,y)`. Then integers\n  x to (y-num_oovs) correspond to valid parameter values. The rest represent\n  out-of-vocabulary values. For example, an integer parameter in range (1,3)\n  can be represented by a DISCRETE NumpyArraySpec with bounds=(1,4) and oov=1."
 },
 {
  "file_path": "vizier/_src/pyvizier/shared/trial.py",
  "description": "file path: vizier/_src/pyvizier/shared/trial.py\nlines: 491-505",
  "code_content": "  Attributes:\n    ids: If set, requires the trial's id to be in the set.\n    min_id: If set, requires the trial's id to be at least this number.\n    max_id: If set, requires the trial's id to be at most this number.\n    status: If set, requires the trial's status to be in the set.\n  \"\"\"\n  ids: Optional[FrozenSet[int]] = attr.field(\n      default=None,\n      converter=lambda x: frozenset(x) if x is not None else None,\n      validator=attr.validators.optional(\n          attr.validators.deep_iterable(\n              attr.validators.instance_of(int),\n              attr.validators.instance_of(frozenset))))\n  min_id: Optional[int] = attr.field(default=None)\n  max_id: Optional[int] = attr.field(default=None)"
 },
 {
  "file_path": "vizier/_src/pyvizier/shared/trial.py",
  "description": "file path: vizier/_src/pyvizier/shared/trial.py\nlines: 92-105",
  "code_content": "# Use when you want to preserve the shapes or reduce if-else statements.\n# e.g. `metrics.get('metric_name', NaNMetric).value` to get NaN or the actual\n# value.\nNaNMetric = Metric(value=np.nan)\n# TODO: This class should be deleted in the future.\n@attr.s(auto_attribs=True, frozen=True, init=True, slots=True, repr=False)\nclass ParameterValue:\n  \"\"\"Immutable wrapper for vizier_pb2.Parameter.value, which is a oneof field.\n  Has accessors (properties) that cast the value into the type according\n  to StudyConfiguration class behavior. In particular, 'true' and FALSE_VALUE\n  are\n  treated as special strings that are cast to a numeric value of 1 and 0,\n  respectively, and boolean value of True and False, repectively.\n  \"\"\""
 },
 {
  "file_path": "vizier/pyvizier/converters/core.py",
  "description": "file path: vizier/pyvizier/converters/core.py\nlines: 499-513",
  "code_content": "    value_converter = (\n        self._convert_index\n        if self._getter_spec.type == NumpyArraySpecType.DISCRETE\n        else self._convert_continuous\n    )\n    values = [value_converter(t) for t in trials]\n    array = np.asarray(values, dtype=self._getter_spec.dtype).reshape([-1, 1])\n    return self.onehot_encoder.forward_fn(self.scaler.forward_fn(array))\n  def _to_parameter_value(\n      self, value: Union['np.float', float, int]\n  ) -&gt; Optional[pyvizier.ParameterValue]:\n    \"\"\"Converts to a single parameter value.\n    Be aware that the value is automatically truncated.\n    Args:\n      value:"
 }
]</t>
        </is>
      </c>
    </row>
    <row r="789">
      <c r="A789" s="4" t="n">
        <v>788</v>
      </c>
      <c r="B789" s="4" t="inlineStr">
        <is>
          <t>opendilab_ACE/116</t>
        </is>
      </c>
      <c r="C789" s="5" t="n">
        <v>0</v>
      </c>
      <c r="D789" s="4" t="n">
        <v>1</v>
      </c>
      <c r="E789" s="4" t="n">
        <v>0.276423</v>
      </c>
      <c r="F789" s="4" t="inlineStr">
        <is>
          <t xml:space="preserve">  # (T*B, N) (T*B, A)-&gt; (T*B, N+A)
        advs = self.net(inputs)  # (T*B, 1)
        vs = self.V(states)  # (T*B, 1)
        y = advs + vs
        q_tot = y.view(*bs)  # (T*B, 1) -&gt; (T, B)
        return q_tot
@MODEL_REGISTRY.register('wqmix')
class WQMix(nn.Module):
    """
    Overview:
        WQMIX network, which is same as Qmix network
    Interface:
        __init__, forward, _setup_global_encoder
    """
    def __init__(
            self,
            agent_num: int,
            obs_shape: int,</t>
        </is>
      </c>
      <c r="G789" s="4" t="inlineStr">
        <is>
          <t xml:space="preserve">            global_obs_shape: int,</t>
        </is>
      </c>
      <c r="H789" s="4" t="inlineStr">
        <is>
          <t xml:space="preserve">
            global_obs_shape: int,
            action_shape: int,
            hidden_size_list: list,
            mixer: bool = True,
            lstm_type: str = 'gru',
            dueling: bool = False
    ) -</t>
        </is>
      </c>
      <c r="I789" s="4" t="inlineStr">
        <is>
          <t>[
 {
  "file_path": "ding/model/template/qmix.py",
  "description": "file path: ding/model/template/qmix.py\nlines: 42-56",
  "code_content": "    def forward(self, agent_qs, states):\n        \"\"\"\n        Overview:\n            forward computation graph of pymarl mixer network\n        Arguments:\n            - agent_qs (:obj:`torch.FloatTensor`): the independent q_value of each agent\n            - states (:obj:`torch.FloatTensor`): the emdedding vector of global state\n        Returns:\n            - q_tot (:obj:`torch.FloatTensor`): the total mixed q_value\n        Shapes:\n            - agent_qs (:obj:`torch.FloatTensor`): :math:`(B, N)`, where B is batch size and N is agent_num\n            - states (:obj:`torch.FloatTensor`): :math:`(B, M)`, where M is embedding_size\n            - q_tot (:obj:`torch.FloatTensor`): :math:`(B, )`\n        \"\"\"\n        bs = agent_qs.shape[:-1]"
 },
 {
  "file_path": "ding/model/template/qmix.py",
  "description": "file path: ding/model/template/qmix.py\nlines: 72-82",
  "code_content": "        # Reshape and return\n        q_tot = y.view(*bs)\n        return q_tot\n@MODEL_REGISTRY.register('qmix')\nclass QMix(nn.Module):\n    \"\"\"\n    Overview:\n        QMIX network\n    Interface:\n        __init__, forward, _setup_global_encoder\n    \"\"\""
 },
 {
  "file_path": "ding/model/template/qmix.py",
  "description": "file path: ding/model/template/qmix.py\nlines: 83-97",
  "code_content": "    def __init__(\n            self,\n            agent_num: int,\n            obs_shape: int,\n            global_obs_shape: int,\n            action_shape: int,\n            hidden_size_list: list,\n            mixer: bool = True,\n            lstm_type: str = 'gru',\n            dueling: bool = False\n    ) -&gt; None:\n        \"\"\"\n        Overview:\n            initialize Qmix network\n        Arguments:"
 },
 {
  "file_path": "ding/model/template/qtran.py",
  "description": "file path: ding/model/template/qtran.py\nlines: 20-34",
  "code_content": "    def __init__(\n            self,\n            agent_num: int,\n            obs_shape: int,\n            global_obs_shape: int,\n            action_shape: int,\n            hidden_size_list: list,\n            embedding_size: int,\n            lstm_type: str = 'gru',\n            dueling: bool = False\n    ) -&gt; None:\n        \"\"\"\n        Overview:\n            initialize QTRAN network\n        Arguments:"
 },
 {
  "file_path": "ding/model/template/grf_ace.py",
  "description": "file path: ding/model/template/grf_ace.py\nlines: 122-136",
  "code_content": "    def forward(self, obs, action, with_aux=False) -&gt; dict:\n        own_mask = obs['states'][:,:,4]\n        alive_mask = obs['alive_mask']  # [batch, entity_num]\n        action_mask = obs['action_mask']  # [batch, agent_num, action_len]\n        state = self.encode_state(obs)\n        logit = []\n        action_ = []\n        for i in range(self.agent_num):\n            active_embed = self._action_embed.expand(state.shape[0], -1, -1, -1)\n            passive_embed = self._action_encoder(state.select(1, i)).view(state.shape[0], 1, 19, -1) * own_mask[:, i].view(-1, 1, 1, 1)\n            state, decision, lgt, act = self._decision_encoder(i, state, active_embed, passive_embed, alive_mask,\n                                                     action_mask.select(1, i),\n                                                     action.select(1, i) if not isinstance(action, dict) else action)\n            logit.append(lgt.unsqueeze(1))\n            action_.append(act.unsqueeze(1))"
 },
 {
  "file_path": "ding/model/template/qmix.py",
  "description": "file path: ding/model/template/qmix.py\nlines: 333-347",
  "code_content": "    def __init__(\n            self,\n            agent_num: int,\n            obs_shape: int,\n            alone_obs_shape: int,\n            global_obs_shape: int,\n            action_shape: int,\n            hidden_size_list: list,\n            attention: bool = False,\n            self_feature_range: Union[List[int], None] = None,\n            ally_feature_range: Union[List[int], None] = None,\n            attention_size: int = 32,\n            mixer: bool = True,\n            lstm_type: str = 'gru',\n            dueling: bool = False,"
 },
 {
  "file_path": "ding/model/template/smac_ace.py",
  "description": "file path: ding/model/template/smac_ace.py\nlines: 40-54",
  "code_content": "class DecisionEncoder(nn.Module):\n    def __init__(\n            self,\n            embed_num: int,  # 6 [dead, stop, move_n, move_s, move_e, move_w]\n            hidden_len: int,\n            update_state: bool = True,\n    ) -&gt; None:\n        super(DecisionEncoder, self).__init__()\n        self.embed_num = embed_num\n        self.update_state = update_state\n        self._action_embed = nn.Parameter(\n            torch.zeros(1, 1, embed_num, hidden_len))  # [batch, agent, no_attack_action_num, hidden]\n        nn.init.kaiming_normal_(self._action_embed, mode='fan_out')\n        self._decision_encoder = MLP(hidden_len, hidden_len, 2 * hidden_len, 2, activation=nn.ReLU(inplace=True))\n        self._logit_encoder = nn.Sequential("
 },
 {
  "file_path": "ding/model/common/encoder.py",
  "description": "file path: ding/model/common/encoder.py\nlines: 83-97",
  "code_content": "    def __init__(\n            self,\n            obs_shape: int,\n            hidden_size_list: SequenceType,\n            res_block: bool = False,\n            activation: Optional[nn.Module] = nn.ReLU(),\n            norm_type: Optional[str] = None\n    ) -&gt; None:\n        r\"\"\"\n        Overview:\n            Init the FC Encoder according to arguments.\n        Arguments:\n            - obs_shape (:obj:`int`): Observation shape\n            - hidden_size_list (:obj:`SequenceType`): The collection of ``hidden_size``\n            - res_block (:obj:`bool`): Whether use ``res_block``."
 },
 {
  "file_path": "ding/model/template/maqac.py",
  "description": "file path: ding/model/template/maqac.py\nlines: 169-183",
  "code_content": "            &gt;&gt;&gt; # Reparameterization Mode\n            &gt;&gt;&gt; model = QAC(64, 64, 'reparameterization')\n            &gt;&gt;&gt; inputs = torch.randn(4, 64)\n            &gt;&gt;&gt; actor_outputs = model(inputs,'compute_actor')\n            &gt;&gt;&gt; actor_outputs['logit'][0].shape # mu\n            &gt;&gt;&gt; torch.Size([4, 64])\n            &gt;&gt;&gt; actor_outputs['logit'][1].shape # sigma\n            &gt;&gt;&gt; torch.Size([4, 64])\n        \"\"\"\n        action_mask = inputs['obs']['action_mask']  # (1,10,16)\n        x = self.actor(inputs['obs']['agent_state'])  # # (1,10,16)\n        # x['logit'] = torch.clamp(x['logit'], -5, 2)  # TODO(pu)\n        # x['logit'][action_mask == 0.0] = -99999999\n        # x['logit'] = x['logit'] * action_mask + (1 - action_mask) * (-99999999)  # Another way to implement\n        return {'logit': x['logit'], 'action_mask': action_mask}"
 },
 {
  "file_path": "ding/policy/qtran.py",
  "description": "file path: ding/policy/qtran.py\nlines: 186-200",
  "code_content": "                - total_loss (:obj:`float`): The calculated loss\n        \"\"\"\n        data = self._data_preprocess_learn(data)\n        # ====================\n        # Q-mix forward\n        # ====================\n        self._learn_model.train()\n        self._target_model.train()\n        # for hidden_state plugin, we need to reset the main model and target model\n        self._learn_model.reset(state=data['prev_state'][0])\n        self._target_model.reset(state=data['prev_state'][0])\n        inputs = {'obs': data['obs'], 'action': data['action']}\n        learn_ret = self._learn_model.forward(inputs, single_step=False)\n        total_q = learn_ret['total_q']\n        vs = learn_ret['vs']"
 }
]</t>
        </is>
      </c>
    </row>
    <row r="790">
      <c r="A790" s="4" t="n">
        <v>789</v>
      </c>
      <c r="B790" s="4" t="inlineStr">
        <is>
          <t>google_vizier/137</t>
        </is>
      </c>
      <c r="C790" s="5" t="n">
        <v>0</v>
      </c>
      <c r="D790" s="4" t="n">
        <v>0</v>
      </c>
      <c r="E790" s="4" t="n">
        <v>0.276498</v>
      </c>
      <c r="F790" s="4" t="inlineStr">
        <is>
          <t>positions from `indices` are changed."""
  output = default_value * np.ones(
      shape=(2**len(indices), dim), dtype=np.float32)
  for i, binary in enumerate(
      itertools.product([-1.0, 1.0], repeat=len(indices))):
    output[i, indices] = binary
  return output
# TODO: Implement __repr__ via `attr`.
class PolynomialSparseRecovery:
  """Performs LASSO regression over low (d) degree polynomial coefficients."""
  def __init__(self,
               d: int = 3,
               num_top_monomials: int = 5,</t>
        </is>
      </c>
      <c r="G790" s="4" t="inlineStr">
        <is>
          <t xml:space="preserve">               alpha: float = 3.0):</t>
        </is>
      </c>
      <c r="H790" s="4" t="inlineStr">
        <is>
          <t xml:space="preserve">
               lamda: float = 1e-4,
               max_iter: int = 10000,
               tol: float = 1e-4):
    """Initializes the PolynomialSparseRecovery.
    Args:
      d: Deg</t>
        </is>
      </c>
      <c r="I790" s="4" t="inlineStr">
        <is>
          <t>[
 {
  "file_path": "vizier/_src/algorithms/designers/bocs.py",
  "description": "file path: vizier/_src/algorithms/designers/bocs.py\nlines: 353-365",
  "code_content": "  def __init__(self,\n               lin_reg: _GibbsLinearRegressor,\n               lamda: float = 1e-4,\n               num_repeats: int = 100):\n    super().__init__(lin_reg=lin_reg, lamda=lamda)\n    self._num_repeats = num_repeats\n  def argmin(self) -&gt; np.ndarray:\n    \"\"\"Perform SDP over the quadratic xt*A*x + bt*x.\n    (A,b) is recovered from alpha.\n    Returns:\n      Argmin of the SDP problem.\n    \"\"\"\n    alpha = self._lin_reg.alpha"
 },
 {
  "file_path": "vizier/_src/algorithms/evolution/nsga2.py",
  "description": "file path: vizier/_src/algorithms/evolution/nsga2.py\nlines: 16-27",
  "code_content": "from typing import Callable, Optional, Tuple\nimport attr\nimport numpy as np\nfrom vizier import pyvizier as vz\nfrom vizier._src.algorithms.evolution import numpy_populations\nfrom vizier._src.algorithms.evolution import templates\nPopulation = numpy_populations.Population\nOffspring = numpy_populations.Offspring\ndef _pareto_rank(ys: np.ndarray) -&gt; np.ndarray:\n  \"\"\"Pareto rank, which is the number of points dominating it.\n  Args:\n    ys: (number of population) x (number of metrics) array."
 },
 {
  "file_path": "vizier/_src/algorithms/designers/gp/yjt.py",
  "description": "file path: vizier/_src/algorithms/designers/gp/yjt.py\nlines: 16-30",
  "code_content": "from absl import logging\nimport numpy as np\nfrom sklearn import preprocessing\nfrom tensorflow_probability.substrates import jax as tfp\ntfsb = tfp.staging.bijectors\ntfb = tfp.bijectors\ntfd = tfp.distributions\n# TODO: Use Jax or numpy to find the optimum, and remove\n# dependency on sklearn.\ndef optimal_transformation(\n    data: np.ndarray,\n    method: str = 'yeo-johnson',\n    *,\n    standardize: bool = True) -&gt; tfb.AutoCompositeTensorBijector:\n  \"\"\"Returns the power transformation with optimal parameterization."
 },
 {
  "file_path": "vizier/testing/test_studies.py",
  "description": "file path: vizier/testing/test_studies.py\nlines: 16-26",
  "code_content": "from typing import Collection\nfrom vizier import pyvizier as vz\ndef flat_continuous_space_with_scaling() -&gt; vz.SearchSpace:\n  \"\"\"Search space with all parameter types.\"\"\"\n  space = vz.SearchSpace()\n  root = space.root\n  root.add_float_param('lineardouble', -1., 2.)\n  root.add_float_param('logdouble', 1e-4, 1e2, scale_type=vz.ScaleType.LOG)\n  return space\ndef flat_space_with_all_types() -&gt; vz.SearchSpace:\n  \"\"\"Search space with all parameter types.\"\"\""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"vizier/_src/algorithms/classification/classifiers_test.py",
  "description": "file path: vizier/_src/algorithms/classification/classifiers_test.py\nlines: 16-30",
  "code_content": "import numpy as np\nfrom sklearn import svm\nfrom sklearn.gaussian_process import GaussianProcessClassifier\nfrom sklearn.gaussian_process.kernels import ConstantKernel\nfrom sklearn.gaussian_process.kernels import RBF\nfrom sklearn.metrics.pairwise import euclidean_distances\nfrom vizier._src.algorithms.classification import classifiers\nfrom absl.testing import absltest\nfrom absl.testing import parameterized\nsvm_classifier = svm.SVC(kernel='rbf', C=1.)\ngpc_classifier = GaussianProcessClassifier(\n    kernel=ConstantKernel(1.) * RBF(length_scale=1.))\n# TODO: convert it into a generic ClassifierTest for all subclasses.\nclass SklearnClassifierTest(parameterized.TestCase):\n  \"\"\"Class for testing the classifier.\"\"\""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"vizier/_src/jax/gaussian_process_ard_test.py",
  "description": "file path: vizier/_src/jax/gaussian_process_ard_test.py\nlines: 16-29",
  "code_content": "from jax import random\nimport numpy as np\nfrom tensorflow_probability.substrates import jax as tfp\nfrom vizier._src.jax import gaussian_process_ard as gp_ard\nfrom absl.testing import absltest\ntfpk = tfp.math.psd_kernels\nclass GaussianProcessARDTest(absltest.TestCase):\n  def test_gaussian_process_ard(self):\n    dim = 5\n    num_obs = 10\n    coro = gp_ard.GaussianProcessARD(\n        dimension=dim,\n        kernel_class=tfpk.ExponentiatedQuadratic,\n        use_tfp_runtime_validation=True)"
 },
 {
  "file_path": "vizier/_src/algorithms/random/random_sample.py",
  "description": "file path: vizier/_src/algorithms/random/random_sample.py\nlines: 16-23",
  "code_content": "import logging\nfrom typing import Dict, List, TypeVar\nimport numpy as np\nfrom vizier import pyvizier as vz\n_T = TypeVar('_T')\ndef sample_uniform(rng: np.random.Generator, min_value=0, max_value=1) -&gt; float:\n  \"\"\"Samples unifrom value and udpate key.\"\"\"\n  return float(rng.uniform(low=min_value, high=max_value))"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t>
        </is>
      </c>
    </row>
    <row r="791">
      <c r="A791" s="4" t="n">
        <v>790</v>
      </c>
      <c r="B791" s="4" t="inlineStr">
        <is>
          <t>google_vizier/129</t>
        </is>
      </c>
      <c r="C791" s="5" t="n">
        <v>0</v>
      </c>
      <c r="D791" s="4" t="n">
        <v>0</v>
      </c>
      <c r="E791" s="4" t="n">
        <v>0.276817</v>
      </c>
      <c r="F791" s="4" t="inlineStr">
        <is>
          <t>date],
  ) -&gt; None:
    # TODO:
    """Writes the supplied metadata to the database.
    Args:
      study_name:
      study_metadata: Metadata that's associated with the Study as a whole.
      trial_metadata: Metadata that's associated with trials.  (Note that its an
        error to attach metadata to a Trial that doesn't exist.)
    """
    s_resource = resources.StudyResource.from_name(study_name)
    logging.debug('database.update_metadata s_resource= %s', s_resource)
    with self._lock:
      try:</t>
        </is>
      </c>
      <c r="G791" s="4" t="inlineStr">
        <is>
          <t xml:space="preserve">        study_node = self._owners[s_resource.owner_id].studies[</t>
        </is>
      </c>
      <c r="H791" s="4" t="inlineStr">
        <is>
          <t xml:space="preserve">
        study_result = self._connection.execute(
            sqla.select([self._studies_table]).where(
                self._studies_table.c.study_name == study_name
            )
        )
        row = study_result.fetchone</t>
        </is>
      </c>
      <c r="I791" s="4" t="inlineStr">
        <is>
          <t>[
 {
  "file_path": "vizier/service/sql_datastore.py",
  "description": "file path: vizier/service/sql_datastore.py\nlines: 511-523",
  "code_content": "  def update_metadata(\n      self,\n      study_name: str,\n      study_metadata: Iterable[key_value_pb2.KeyValue],\n      trial_metadata: Iterable[datastore.UnitMetadataUpdate],\n  ) -&gt; None:\n    \"\"\"Store the supplied metadata into the SQL database.\"\"\"\n    s_resource = resources.StudyResource.from_name(study_name)\n    logging.debug('database.update_metadata s_resource= %s', s_resource)\n    # Obtain original study.\n    get_study_query = sqla.select([self._studies_table]).where(\n        self._studies_table.c.study_name == study_name\n    )"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"vizier/service/sql_datastore.py",
  "description": "file path: vizier/service/sql_datastore.py\nlines: 524-537",
  "code_content": "    with self._lock:\n      study_result = self._connection.execute(get_study_query)\n      row = study_result.fetchone()\n      if not row:\n        raise custom_errors.NotFoundError('No such study:', s_resource.name)\n      original_study = study_pb2.Study.FromString(row['serialized_study'])\n      # Store Study-related metadata into the database.\n      datastore.merge_study_metadata(original_study.study_spec, study_metadata)\n      update_study_query = (\n          sqla.update(self._studies_table)\n          .where(self._studies_table.c.study_name == study_name)\n          .values(serialized_study=original_study.SerializeToString())\n      )\n      self._connection.execute(update_study_query)"
 },
 {
  "file_path": "vizier/service/sql_datastore.py",
  "description": "file path: vizier/service/sql_datastore.py\nlines: 538-546",
  "code_content": "      # Split the trial-related metadata by Trial.\n      split_metadata: DefaultDict[str, List[datastore.UnitMetadataUpdate]] = (\n          collections.defaultdict(list)\n      )\n      for md in trial_metadata:\n        split_metadata[md.trial_id].append(md)\n      # Now, we update one Trial at a time:\n      for trial_id, md_list in split_metadata.items():\n        t_resource = s_resource.trial_resource(trial_id)"
 },
 {
  "file_path": "vizier/service/vizier_service.py",
  "description": "file path: vizier/service/vizier_service.py\nlines: 363-377",
  "code_content": "      # Write the metadata update to the datastore.\n      try:\n        self.datastore.update_metadata(\n            study_name,\n            svz.metadata_util.make_key_value_list(\n                suggest_decision.metadata.on_study\n            ),\n            svz.metadata_util.trial_metadata_to_update_list(\n                suggest_decision.metadata.on_trials\n            ),\n        )\n      except KeyError as e:\n        output_op.error.CopyFrom(\n            status_pb2.Status(code=code_pb2.Code.INTERNAL, message=str(e))\n        )"
 },
 {
  "file_path": "vizier/service/vizier_client.py",
  "description": "file path: vizier/service/vizier_client.py\nlines: 346-360",
  "code_content": "        'Study with resource name %s set to %s state.',\n        study_resource_name,\n        state,\n    )\n  def update_metadata(\n      self,\n      delta: pyvizier.MetadataDelta,\n      study_resource_name: Optional[str] = None,\n  ) -&gt; None:\n    \"\"\"Updates metadata.\n    Args:\n      delta: Batch updates to Metadata, consisting of numerous (namespace, key,\n        value) objects.\n      study_resource_name: An identifier of the study. The full study name will\n        be `owners/{owner_id}/studies/{study_id}`."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"vizier/service/sql_datastore.py",
  "description": "file path: vizier/service/sql_datastore.py\nlines: 190-202",
  "code_content": "    with self._lock:\n      try:\n        self._connection.execute(query)\n        return trial_resource\n      except sqla.exc.IntegrityError as integrity_error:\n        raise custom_errors.AlreadyExistsError(\n            'Trial with name %s already exists.' % trial.name\n        ) from integrity_error\n  def get_trial(self, trial_name: str) -&gt; study_pb2.Trial:\n    query = sqla.select([self._trials_table])\n    query = query.where(self._trials_table.c.trial_name == trial_name)\n    with self._lock:\n      result = self._connection.execute(query)"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t>
        </is>
      </c>
    </row>
    <row r="792">
      <c r="A792" s="4" t="n">
        <v>791</v>
      </c>
      <c r="B792" s="4" t="inlineStr">
        <is>
          <t>huggingface_evaluate/180</t>
        </is>
      </c>
      <c r="C792" s="5" t="n">
        <v>0</v>
      </c>
      <c r="D792" s="4" t="n">
        <v>0</v>
      </c>
      <c r="E792" s="4" t="n">
        <v>0.277027</v>
      </c>
      <c r="F792" s="4" t="inlineStr">
        <is>
          <t>ly different from sacrebleu in terms of the required input format. The length of
the references and hypotheses lists need to be the same, so you may need to transpose your references compared to
sacrebleu's required input format. See https://github.com/huggingface/datasets/issues/3154#issuecomment-950746534
See the README.md file at https://github.com/mjpost/sacreBLEU#chrf--chrf for more information.
"""
_KWARGS_DESCRIPTION = """
Produces ChrF(++) scores for hypotheses given reference translations.
Args:</t>
        </is>
      </c>
      <c r="G792" s="4" t="inlineStr">
        <is>
          <t xml:space="preserve">    predictions (list of str): The predicted sentences.</t>
        </is>
      </c>
      <c r="H792" s="4" t="inlineStr">
        <is>
          <t xml:space="preserve">
    predictions (list of str): list of translations to score
    references (list of str): list of reference translations
    char_order (int): maximum order of char n-grams to use
    word_order (int): maximum order of word n-grams to use
</t>
        </is>
      </c>
      <c r="I792" s="4" t="inlineStr">
        <is>
          <t>[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"metrics/ter/ter.py",
  "description": "file path: metrics/ter/ter.py\nlines: 48-59",
  "code_content": "_DESCRIPTION = \"\"\"\\\nTER (Translation Edit Rate, also called Translation Error Rate) is a metric to quantify the edit operations that a\nhypothesis requires to match a reference translation. We use the implementation that is already present in sacrebleu\n(https://github.com/mjpost/sacreBLEU#ter), which in turn is inspired by the TERCOM implementation, which can be found\nhere: https://github.com/jhclark/tercom.\nThe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https://github.com/huggingface/datasets/issues/3154#issuecomment-950746534\nSee the README.md file at https://github.com/mjpost/sacreBLEU#ter for more information.\n\"\"\"\n_KWARGS_DESCRIPTION = \"\"\"\nProduces TER scores alongside the number of edits and reference length."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"metrics/comet/comet.py",
  "description": "file path: metrics/comet/comet.py\nlines: 64-78",
  "code_content": "See the [README.md] file at https://unbabel.github.io/COMET/html/models.html for more information.\n\"\"\"\n_KWARGS_DESCRIPTION = \"\"\"\nCOMET score.\nArgs:\n`sources` (list of str): Source sentences\n`predictions` (list of str): candidate translations\n`references` (list of str): reference translations\n`cuda` (bool): If set to True, runs COMET using GPU\n`show_progress` (bool): Shows progress\n`model`: COMET model to be used. Will default to `wmt-large-da-estimator-1719` if None.\nReturns:\n    `samples`: List of dictionaries with `src`, `mt`, `ref` and `score`.\n    `scores`: List of scores.\nExamples:"
 },
 {
  "file_path": "metrics/cer/cer.py",
  "description": "file path: metrics/cer/cer.py\nlines: 75-83",
  "code_content": "_KWARGS_DESCRIPTION = \"\"\"\nComputes CER score of transcribed segments against references.\nArgs:\n    references: list of references for each speech input.\n    predictions: list of transcribtions to score.\n    concatenate_texts: Whether or not to concatenate sentences before evaluation, set to True for more accurate result.\nReturns:\n    (float): the character error rate\nExamples:"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"metrics/bleu/bleu.py",
  "description": "file path: metrics/bleu/bleu.py\nlines: 34-47",
  "code_content": "    address = \"Geneva, Switzerland\",\n    publisher = \"COLING\",\n    url = \"https://www.aclweb.org/anthology/C04-1072\",\n    pages = \"501--507\",\n}\n\"\"\"\n_DESCRIPTION = \"\"\"\\\nBLEU (Bilingual Evaluation Understudy) is an algorithm for evaluating the quality of text which has been machine-translated from one natural language to another.\nQuality is considered to be the correspondence between a machine's output and that of a human: \"the closer a machine translation is to a professional human translation, the better it is\"\n– this is the central idea behind BLEU. BLEU was one of the first metrics to claim a high correlation with human judgements of quality, and remains one of the most popular automated and inexpensive metrics.\nScores are calculated for individual translated segments—generally sentences—by comparing them with a set of good quality reference translations.\nThose scores are then averaged over the whole corpus to reach an estimate of the translation's overall quality.\nNeither intelligibility nor grammatical correctness are not taken into account.\n\"\"\""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t>
        </is>
      </c>
    </row>
    <row r="793">
      <c r="A793" s="4" t="n">
        <v>792</v>
      </c>
      <c r="B793" s="4" t="inlineStr">
        <is>
          <t>pytorch_rl/1</t>
        </is>
      </c>
      <c r="C793" s="5" t="n">
        <v>0</v>
      </c>
      <c r="D793" s="4" t="n">
        <v>0</v>
      </c>
      <c r="E793" s="4" t="n">
        <v>0.277056</v>
      </c>
      <c r="F793" s="4" t="inlineStr">
        <is>
          <t xml:space="preserve">  distribution_class=distribution_class,
        distribution_kwargs=distribution_kwargs,
        default_interaction_mode=exploration_mode,
        safe=safe,
    )
    td = TensorDict(
        {"observation": torch.randn(batch, state_dim, device=device)},
        [batch],
        device=device,
    )
    if gSDE:
        gSDENoise().reset(td)
        assert "_eps_gSDE" in td.keys()
        assert td.get("_eps_gSDE").device == device
    actor(td)
    assert "action" in td.keys()
    if not safe and gSDE:</t>
        </is>
      </c>
      <c r="G793" s="4" t="inlineStr">
        <is>
          <t xml:space="preserve">        assert not spec.is_in(td.get("action"))</t>
        </is>
      </c>
      <c r="H793" s="4" t="inlineStr">
        <is>
          <t xml:space="preserve">
        assert "_eps_gSDE" in td.keys()
        assert td.get("_eps_gSDE").device == device
    elif safe:
        assert "_eps_gSDE" not in td.keys()
    else:
        assert "_eps_g</t>
        </is>
      </c>
      <c r="I793" s="4" t="inlineStr">
        <is>
          <t>[
 {
  "file_path": "test/test_helpers.py",
  "description": "file path: test/test_helpers.py\nlines: 802-815",
  "code_content": "        assert expected_keys == set(simulated_data.keys(True))\n        simulated_action = actor_model(model_based_env.reset())\n        real_action = actor_model(proof_environment.reset())\n        simulated_policy_action = policy(model_based_env.reset())\n        real_policy_action = policy(proof_environment.reset())\n        assert \"action\" in simulated_action.keys()\n        assert \"action\" in real_action.keys()\n        assert \"action\" in simulated_policy_action.keys()\n        assert \"action\" in real_policy_action.keys()\n        value_td = value_model(proof_environment.reset())\n        assert \"state_value\" in value_td.keys()\n@pytest.mark.parametrize(\"initial_seed\", range(5))\ndef test_seed_generator(initial_seed):\n    num_seeds = 100"
 },
 {
  "file_path": "test/test_env.py",
  "description": "file path: test/test_env.py\nlines: 512-523",
  "code_content": "            ),\n        )\n        td = TensorDict(\n            source={\"action\": env0.action_spec.rand((N,))},\n            batch_size=[\n                N,\n            ],\n        )\n        td1 = env_parallel.step(td)\n        assert not td1.is_shared()\n        assert \"done\" in td1.keys()\n        assert \"reward\" in td1.keys()"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"test/test_env.py",
  "description": "file path: test/test_env.py\nlines: 436-445",
  "code_content": "        td = TensorDict(\n            source={\"action\": env0.action_spec.rand((N,))},\n            batch_size=[\n                N,\n            ],\n        )\n        td1 = env_parallel.step(td)\n        assert not td1.is_shared()\n        assert \"done\" in td1.keys()\n        assert \"reward\" in td1.keys()"
 },
 {
  "file_path": "test/test_cost.py",
  "description": "file path: test/test_cost.py\nlines: 2150-2159",
  "code_content": "        td = TensorDict(\n            {\n                \"reward\": torch.randn(batch, 1),\n                \"observation\": torch.randn(batch, n_obs),\n                \"next\": {\"observation\": torch.randn(batch, n_obs)},\n                \"done\": torch.zeros(batch, 1, dtype=torch.bool),\n                \"action\": torch.randn(batch, n_act),\n            },\n            [batch],\n        )"
 },
 {
  "file_path": "tutorials/sphinx-tutorials/tensordict_module.py",
  "description": "file path: tutorials/sphinx-tutorials/tensordict_module.py\nlines: 237-251",
  "code_content": "module_hidden = torch.nn.Linear(4, 4)\ntd_module_hidden = TensorDictModule(\n    module=module_hidden,\n    in_keys=[\"observation\"],\n    out_keys=[\"hidden\"],\n)\nmodule_action = NormalParamWrapper(torch.nn.Linear(4, 8))\nmodule_action = TensorDictModule(\n    module_action, in_keys=[\"hidden\"], out_keys=[\"loc\", \"scale\"]\n)\ntd_module_action = ProbabilisticActor(\n    module=module_action,\n    in_keys=[\"loc\", \"scale\"],\n    out_keys=[\"action\"],\n    distribution_class=TanhNormal,"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"test/test_cost.py",
  "description": "file path: test/test_cost.py\nlines: 360-368",
  "code_content": "        td = self._create_mock_data_dqn(\n            action_spec_type=action_spec_type, atoms=atoms\n        ).to(device)\n        loss_fn = DistributionalDQNLoss(actor, gamma=gamma, delay_value=delay_value)\n        with _check_td_steady(td):\n            loss = loss_fn(td)\n        assert loss_fn.priority_key in td.keys()\n        sum([item for _, item in loss.items()]).backward()\n        assert torch.nn.utils.clip_grad.clip_grad_norm_(actor.parameters(), 1.0) &gt; 0.0"
 },
 {
  "file_path": "test/test_cost.py",
  "description": "file path: test/test_cost.py\nlines: 3147-3161",
  "code_content": "    )\n    module_action = SafeModule(\n        NormalParamWrapper(torch.nn.Linear(4, 8)),\n        in_keys=[\"hidden\"],\n        out_keys=[\"loc\", \"scale\"],\n    )\n    td_module_action = ProbabilisticActor(\n        module=module_action,\n        in_keys=[\"loc\", \"scale\"],\n        out_keys=[\"action\"],\n        spec=None,\n        distribution_class=TanhNormal,\n        return_log_prob=True,\n    )\n    module_value = torch.nn.Linear(4, 1)"
 },
 {
  "file_path": "test/test_cost.py",
  "description": "file path: test/test_cost.py\nlines: 279-291",
  "code_content": "            loss = loss_fn(td)\n        assert loss_fn.priority_key in td.keys()\n        sum([item for _, item in loss.items()]).backward()\n        assert torch.nn.utils.clip_grad.clip_grad_norm_(actor.parameters(), 1.0) &gt; 0.0\n        # Check param update effect on targets\n        target_value = loss_fn.target_value_network_params.clone()\n        for p in loss_fn.parameters():\n            p.data += torch.randn_like(p)\n        target_value2 = loss_fn.target_value_network_params.clone()\n        if loss_fn.delay_value:\n            assert_allclose_td(target_value, target_value2)\n        else:\n            assert not (target_value == target_value2).any()"
 }
]</t>
        </is>
      </c>
    </row>
    <row r="794">
      <c r="A794" s="4" t="n">
        <v>793</v>
      </c>
      <c r="B794" s="4" t="inlineStr">
        <is>
          <t>opendilab_ACE/31</t>
        </is>
      </c>
      <c r="C794" s="5" t="n">
        <v>0</v>
      </c>
      <c r="D794" s="4" t="n">
        <v>0</v>
      </c>
      <c r="E794" s="4" t="n">
        <v>0.278027</v>
      </c>
      <c r="F794" s="4" t="inlineStr">
        <is>
          <t>from ding.utils import POLICY_REGISTRY
from ding.rl_utils import get_epsilon_greedy_fn
from .base_policy import CommandModePolicy
from .dqn import DQNPolicy
from .c51 import C51Policy
from .qrdqn import QRDQNPolicy
from .iqn import IQNPolicy
from .rainbow import RainbowDQNPolicy
from .r2d2 import R2D2Policy
from .sqn import SQNPolicy</t>
        </is>
      </c>
      <c r="G794" s="4" t="inlineStr">
        <is>
          <t>from .ppo import PPOPolicy, PPOOffPolicy</t>
        </is>
      </c>
      <c r="H794" s="4" t="inlineStr">
        <is>
          <t xml:space="preserve">
from .ppg import PPGPolicy
from .qmix import QMIXPolicy
from .wqmix import WQMIXPolicy
from .coma import COMAPolicy
from .collaq import CollaQPolicy
from .atoc import ATOCPolicy
from</t>
        </is>
      </c>
      <c r="I794" s="4" t="inlineStr">
        <is>
          <t>[
 {
  "file_path": "ding/policy/__init__.py",
  "description": "file path: ding/policy/__init__.py\nlines: 1-15",
  "code_content": "from .base_policy import Policy, CommandModePolicy, create_policy, get_policy_cls\nfrom .dqn import DQNPolicy\nfrom .iqn import IQNPolicy\nfrom .qrdqn import QRDQNPolicy\nfrom .c51 import C51Policy\nfrom .rainbow import RainbowDQNPolicy\nfrom .ddpg import DDPGPolicy\nfrom .d4pg import D4PGPolicy\nfrom .td3 import TD3Policy\nfrom .a2c import A2CPolicy\nfrom .ppo import PPOPolicy\nfrom .sac import SACPolicy\nfrom .cql import CQLPolicy, CQLDiscretePolicy\nfrom .impala import IMPALAPolicy\nfrom .r2d2 import R2D2Policy"
 },
 {
  "file_path": "ding/policy/__init__.py",
  "description": "file path: ding/policy/__init__.py\nlines: 16-29",
  "code_content": "from .ppg import PPGPolicy\nfrom .sqn import SQNPolicy\nfrom .qmix import QMIXPolicy\nfrom .wqmix import WQMIXPolicy\nfrom .coma import COMAPolicy\nfrom .collaq import CollaQPolicy\nfrom .atoc import ATOCPolicy\nfrom .acer import ACERPolicy\nfrom .qtran import QTRANPolicy\nfrom .ace_dqn import SMACACEDQNPolicy\nfrom .il import ILPolicy\nfrom .masac import MASACPolicy\nfrom .command_mode_policy_instance import *\nfrom .policy_factory import PolicyFactory"
 },
 {
  "file_path": "ding/policy/c51.py",
  "description": "file path: ding/policy/c51.py\nlines: 1-15",
  "code_content": "from typing import List, Dict, Any, Tuple, Union\nimport copy\nimport torch\nfrom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default_preprocess_learn\n@POLICY_REGISTRY.register('c51')\nclass C51Policy(DQNPolicy):\n    r\"\"\"\n    Overview:\n        Policy class of C51 algorithm."
 },
 {
  "file_path": "ding/policy/qrdqn.py",
  "description": "file path: ding/policy/qrdqn.py\nlines: 1-15",
  "code_content": "from typing import List, Dict, Any, Tuple, Union\nimport copy\nimport torch\nfrom ding.torch_utils import Adam, to_device\nfrom ding.rl_utils import qrdqn_nstep_td_data, qrdqn_nstep_td_error,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default_preprocess_learn\n@POLICY_REGISTRY.register('qrdqn')\nclass QRDQNPolicy(DQNPolicy):\n    r\"\"\"\n    Overview:\n        Policy class of QRDQN algorithm."
 },
 {
  "file_path": "ding/policy/iqn.py",
  "description": "file path: ding/policy/iqn.py\nlines: 1-15",
  "code_content": "from typing import List, Dict, Any, Tuple, Union\nimport copy\nimport torch\nfrom ding.torch_utils import Adam, to_device\nfrom ding.rl_utils import iqn_nstep_td_data, iqn_nstep_td_error,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default_preprocess_learn\n@POLICY_REGISTRY.register('iqn')\nclass IQNPolicy(DQNPolicy):\n    r\"\"\"\n    Overview:\n        Policy class of IQN algorithm."
 },
 {
  "file_path": "ding/policy/cql.py",
  "description": "file path: ding/policy/cql.py\nlines: 9-22",
  "code_content": "from ding.torch_utils import Adam, to_device\nfrom ding.rl_utils import v_1step_td_data, v_1step_td_error, get_train_sample, \\\n    qrdqn_nstep_td_data, qrdqn_nstep_td_error, get_nstep_return_data\nfrom ding.model import model_wrap\nfrom ding.utils import POLICY_REGISTRY\nfrom ding.utils.data import default_collate, default_decollate\nfrom .base_policy import Policy\nfrom .dqn import DQNPolicy\nfrom .common_utils import default_preprocess_learn\n@POLICY_REGISTRY.register('cql')\nclass CQLPolicy(Policy):\n    r\"\"\"\n       Overview:\n           Policy class of CQL algorithm."
 },
 {
  "file_path": "ding/worker/collector/tests/speed_test/fake_policy.py",
  "description": "file path: ding/worker/collector/tests/speed_test/fake_policy.py\nlines: 1-14",
  "code_content": "from collections import namedtuple, deque\nfrom typing import Optional, List, Dict, Any, Tuple, Union\nimport torch\nfrom easydict import EasyDict\nimport time\nfrom ding.model import create_model\nfrom ding.utils import import_module, allreduce, broadcast, get_rank, POLICY_REGISTRY\nfrom ding.utils.data import default_collate, default_decollate\nfrom ding.policy import Policy\nfrom ding.rl_utils import get_train_sample\nfrom ding.worker.collector.tests.speed_test.utils import random_change\nclass FakePolicy(Policy):\n    def default_config(cls: type) -&gt; EasyDict:\n        return EasyDict({})"
 },
 {
  "file_path": "ding/model/template/__init__.py",
  "description": "file path: ding/model/template/__init__.py\nlines: 1-15",
  "code_content": "# general\nfrom .q_learning import DQN, RainbowDQN, QRDQN, IQN, DRQN, C51DQN\nfrom .qac import QAC\nfrom .vac import VAC\n# algorithm-specific\nfrom .ppg import PPG\nfrom .qmix import Mixer, QMix, CollaQ\nfrom .wqmix import WQMix\nfrom .coma import COMA\nfrom .atoc import ATOC\nfrom .sqn import SQN\nfrom .acer import ACER\nfrom .qtran import QTran\nfrom .mappo import MAPPO\nfrom .qac_dist import QACDIST"
 },
 {
  "file_path": "ding/worker/collector/tests/test_marine_parallel_collector.py",
  "description": "file path: ding/worker/collector/tests/test_marine_parallel_collector.py\nlines: 1-13",
  "code_content": "from typing import Any, Union, List\nimport copy\nimport torch\nimport numpy as np\nimport pytest\nimport os\nfrom ding.envs import BaseEnv, BaseEnvTimestep, BaseEnvInfo\nfrom ding.envs.common.env_element import EnvElement, EnvElementInfo\nfrom ding.utils import ENV_REGISTRY\nfrom ding.entry import parallel_pipeline\nfrom .fake_cpong_dqn_config import fake_cpong_dqn_config, fake_cpong_dqn_create_config, fake_cpong_dqn_system_config\n@ENV_REGISTRY.register('fake_competitive_rl')\nclass FakeCompetitiveRlEnv(BaseEnv):"
 },
 {
  "file_path": "ding/policy/qtran.py",
  "description": "file path: ding/policy/qtran.py\nlines: 1-12",
  "code_content": "from typing import List, Dict, Any, Tuple, Union, Optional\nfrom collections import namedtuple\nimport torch\nimport torch.nn.functional as F\nimport copy\nfrom easydict import EasyDict\nfrom ding.torch_utils import Adam, RMSprop, to_device\nfrom ding.rl_utils import v_1step_td_data, v_1step_td_error, get_epsilon_greedy_fn, get_train_sample\nfrom ding.model import model_wrap\nfrom ding.utils import POLICY_REGISTRY\nfrom ding.utils.data import timestep_collate, default_collate, default_decollate\nfrom .base_policy import Policy"
 }
]</t>
        </is>
      </c>
    </row>
    <row r="795">
      <c r="A795" s="4" t="n">
        <v>794</v>
      </c>
      <c r="B795" s="4" t="inlineStr">
        <is>
          <t>pytorch_rl/175</t>
        </is>
      </c>
      <c r="C795" s="5" t="n">
        <v>0</v>
      </c>
      <c r="D795" s="4" t="n">
        <v>1</v>
      </c>
      <c r="E795" s="4" t="n">
        <v>0.278195</v>
      </c>
      <c r="F795" s="4" t="inlineStr">
        <is>
          <t xml:space="preserve"> match nvec.shape[-1] for transform of type {self.__class__}. "
                    f"Got nvec.shape[-1]={sum(nvec)} and shape={shape}."
                )
        self.nvec = self.nvec.expand(shape)
        space = BoxList.from_nvec(self.nvec)
        super(DiscreteTensorSpec, self).__init__(
            shape, space, device, dtype, domain="discrete"
        )
    def to(self, dest: Union[torch.dtype, DEVICE_TYPING]) -&gt; CompositeSpec:
        if isinstance(dest, torch.dtype):
            dest_dtype = dest</t>
        </is>
      </c>
      <c r="G795" s="4" t="inlineStr">
        <is>
          <t xml:space="preserve">            dest_device = self.device</t>
        </is>
      </c>
      <c r="H795" s="4" t="inlineStr">
        <is>
          <t xml:space="preserve">
            dest_device = self.device
        else:
            dest_dtype = self.dtype
            dest_device = dest
        return MultiDiscreteTensorSpec(
            self.nvec, device=dest_device, dtype=dest_dtype
        )</t>
        </is>
      </c>
      <c r="I795" s="4" t="inlineStr">
        <is>
          <t>[
 {
  "file_path": "torchrl/envs/transforms/r3m.py",
  "description": "file path: torchrl/envs/transforms/r3m.py\nlines: 318-329",
  "code_content": "    def to(self, dest: Union[DEVICE_TYPING, torch.dtype]):\n        if isinstance(dest, torch.dtype):\n            self._dtype = dest\n        else:\n            self._device = dest\n        return super().to(dest)\n    @property\n    def device(self):\n        return self._device\n    @property\n    def dtype(self):\n        return self._dtype"
 },
 {
  "file_path": "torchrl/envs/transforms/vip.py",
  "description": "file path: torchrl/envs/transforms/vip.py\nlines: 281-293",
  "code_content": "        if self._device is not None:\n            self.to(self._device)\n        if self._dtype is not None:\n            self.to(self._dtype)\n    def to(self, dest: Union[DEVICE_TYPING, torch.dtype]):\n        if isinstance(dest, torch.dtype):\n            self._dtype = dest\n        else:\n            self._device = dest\n        return super().to(dest)\n    @property\n    def device(self):\n        return self._device"
 },
 {
  "file_path": "test/test_specs.py",
  "description": "file path: test/test_specs.py\nlines: 410-424",
  "code_content": "    def test_device_cast_with_dtype_fails(self, is_complete, device, dtype):\n        ts = self._composite_spec(is_complete, device, dtype)\n        with pytest.raises(ValueError, match=\"Only device casting is allowed\"):\n            ts.to(torch.float16)\n    @pytest.mark.parametrize(\"dest\", get_available_devices())\n    def test_device_cast(self, is_complete, device, dtype, dest):\n        # Note: trivial test in case there is only one device available.\n        ts = self._composite_spec(is_complete, device, dtype)\n        ts.rand()\n        td_to = ts.to(dest)\n        cast_r = td_to.rand()\n        assert td_to.device == dest\n        assert cast_r[\"obs\"].device == dest\n        if is_complete:\n            assert cast_r[\"act\"].device == dest"
 },
 {
  "file_path": "test/test_specs.py",
  "description": "file path: test/test_specs.py\nlines: 342-352",
  "code_content": "    @pytest.mark.parametrize(\"dest\", get_available_devices())\n    def test_setitem_matches_device(self, is_complete, device, dtype, dest):\n        ts = self._composite_spec(is_complete, device, dtype)\n        if dest == device:\n            ts[\"good\"] = UnboundedContinuousTensorSpec(device=dest, dtype=dtype)\n            assert ts[\"good\"].device == dest\n        else:\n            with pytest.raises(\n                RuntimeError, match=\"All devices of CompositeSpec must match\"\n            ):\n                ts[\"bad\"] = UnboundedContinuousTensorSpec(device=dest, dtype=dtype)"
 },
 {
  "file_path": "torchrl/envs/libs/dm_control.py",
  "description": "file path: torchrl/envs/libs/dm_control.py\nlines: 34-48",
  "code_content": "def _dmcontrol_to_torchrl_spec_transform(\n    spec,\n    dtype: Optional[torch.dtype] = None,\n    device: DEVICE_TYPING = None,\n) -&gt; TensorSpec:\n    if isinstance(spec, collections.OrderedDict):\n        spec = {\n            k: _dmcontrol_to_torchrl_spec_transform(item, device=device)\n            for k, item in spec.items()\n        }\n        return CompositeSpec(**spec)\n    elif isinstance(spec, dm_env.specs.BoundedArray):\n        if dtype is None:\n            dtype = numpy_to_torch_dtype_dict[spec.dtype]\n        shape = spec.shape"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"test/test_specs.py",
  "description": "file path: test/test_specs.py\nlines: 388-396",
  "code_content": "        assert not ts.is_in(out_of_bounds_td)\n        ts.project(out_of_bounds_td)\n        assert ts.is_in(out_of_bounds_td)\n        assert out_of_bounds_td.shape == torch.Size(shape)\n    @pytest.mark.parametrize(\"shape\", [[], [3]])\n    def test_rand(self, is_complete, device, dtype, shape):\n        ts = self._composite_spec(is_complete, device, dtype)\n        if dtype is None:\n            dtype = torch.get_default_dtype()"
 },
 {
  "file_path": "test/test_specs.py",
  "description": "file path: test/test_specs.py\nlines: 375-387",
  "code_content": "    def test_is_in(self, is_complete, device, dtype):\n        ts = self._composite_spec(is_complete, device, dtype)\n        for _ in range(100):\n            r = ts.rand()\n            assert ts.is_in(r)\n    @pytest.mark.parametrize(\"shape\", [[], [3]])\n    def test_project(self, is_complete, device, dtype, shape):\n        ts = self._composite_spec(is_complete, device, dtype)\n        # Using normal distribution to get out of bounds\n        tensors = {\"obs\": torch.randn(*shape, 3, 32, 32, dtype=dtype, device=device)}\n        if is_complete:\n            tensors[\"act\"] = torch.randn(*shape, 7, dtype=dtype, device=device)\n        out_of_bounds_td = TensorDict(tensors, batch_size=shape)"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t>
        </is>
      </c>
    </row>
    <row r="796">
      <c r="A796" s="4" t="n">
        <v>795</v>
      </c>
      <c r="B796" s="4" t="inlineStr">
        <is>
          <t>alibaba_FederatedScope/18</t>
        </is>
      </c>
      <c r="C796" s="5" t="n">
        <v>0</v>
      </c>
      <c r="D796" s="4" t="n">
        <v>0</v>
      </c>
      <c r="E796" s="4" t="n">
        <v>0.278261</v>
      </c>
      <c r="F796" s="4" t="inlineStr">
        <is>
          <t>callback_funcs_for_continue_training(self, message: Message):
        tree_num, node_num = message.content
        self.train(tree_num=tree_num, node_num=node_num + 1)
    # Bind method to instance
    client.train = types.MethodType(train, client)
    client.callback_func_for_split = types.MethodType(callback_func_for_split,
                                                      client)
    client.callback_funcs_for_continue_training = types.MethodType(
        callback_funcs_for_continue_training, client)</t>
        </is>
      </c>
      <c r="G796" s="4" t="inlineStr">
        <is>
          <t xml:space="preserve">    client._find_and_send_split = types.MethodType(_find_and_send_split,</t>
        </is>
      </c>
      <c r="H796" s="4" t="inlineStr">
        <is>
          <t xml:space="preserve">
    return client
# file path: federatedscope/vertical_fl/xgb_base/worker/train_wrapper.py
# lines: 119-129
#     def train(self, tree_num=0, node_num=0):
</t>
        </is>
      </c>
      <c r="I796" s="4" t="inlineStr">
        <is>
          <t>[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"federatedscope/core/feature/vfl/selection/correlation_filter.py",
  "description": "file path: federatedscope/core/feature/vfl/selection/correlation_filter.py\nlines: 214-224",
  "code_content": "    # Bind method to instance\n    worker.callback_funcs_for_feat_engr_public_keys = types.MethodType(\n        callback_funcs_for_feat_engr_public_keys, worker)\n    worker.callback_funcs_for_ask_for_encrypted_norm_feat = types.MethodType(\n        callback_funcs_for_ask_for_encrypted_norm_feat, worker)\n    worker.callback_funcs_for_encrypted_norm_feat = types.MethodType(\n        callback_funcs_for_encrypted_norm_feat, worker)\n    worker.callbacks_funcs_for_feat_corrcoef = types.MethodType(\n        callbacks_funcs_for_feat_corrcoef, worker)\n    worker.callback_funcs_for_vertical_dims = types.MethodType(\n        callback_funcs_for_vertical_dims, worker)"
 },
 {
  "file_path": "federatedscope/nlp/hetero_tasks/worker/client.py",
  "description": "file path: federatedscope/nlp/hetero_tasks/worker/client.py\nlines: 96-110",
  "code_content": "    def callback_funcs_for_evaluate(self, message: Message):\n        sender = message.sender\n        self.state = message.state\n        if message.content is not None:\n            self.trainer.update(message.content['model_para'])\n            self.trainer.update_pretrain_task(message.content['task'])\n        if self.early_stopper.early_stopped:\n            metrics = list(self.best_results.values())[0]\n        else:\n            metrics = {}\n            if self._cfg.finetune.before_eval:\n                self.trainer.finetune()\n            for split in self._cfg.eval.split:\n                eval_metrics = self.trainer.evaluate(\n                    target_data_split_name=split)"
 },
 {
  "file_path": "federatedscope/vertical_fl/xgb_base/worker/evaluation_wrapper.py",
  "description": "file path: federatedscope/vertical_fl/xgb_base/worker/evaluation_wrapper.py\nlines: 111-122",
  "code_content": "    # Bind method to instance\n    client.eval = types.MethodType(eval, client)\n    client._fetch_test_data = types.MethodType(_fetch_test_data, client)\n    client._test_for_node = types.MethodType(_test_for_node, client)\n    client._feedback_eval_metrics = types.MethodType(_feedback_eval_metrics,\n                                                     client)\n    client.callback_func_for_split_request = types.MethodType(\n        callback_func_for_split_request, client)\n    client.callback_func_for_split_result = types.MethodType(\n        callback_func_for_split_result, client)\n    client.callback_func_for_feature_importance = types.MethodType(\n        callback_func_for_feature_importance, client)"
 },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t>
        </is>
      </c>
    </row>
    <row r="797">
      <c r="A797" s="4" t="n">
        <v>796</v>
      </c>
      <c r="B797" s="4" t="inlineStr">
        <is>
          <t>pytorch_rl/68</t>
        </is>
      </c>
      <c r="C797" s="5" t="n">
        <v>0</v>
      </c>
      <c r="D797" s="4" t="n">
        <v>0</v>
      </c>
      <c r="E797" s="4" t="n">
        <v>0.278388</v>
      </c>
      <c r="F797" s="4" t="inlineStr">
        <is>
          <t xml:space="preserve">         "observation": obs.masked_fill_(~mask.unsqueeze(-1), 0.0),
                "next": {
                    "observation": next_obs.masked_fill_(~mask.unsqueeze(-1), 0.0)
                },
                "done": done,
                "collector": {"mask": mask},
                "reward": reward.masked_fill_(~mask.unsqueeze(-1), 0.0),
                "action": action.masked_fill_(~mask.unsqueeze(-1), 0.0),
            },
            device=device,
        )
        return td
    @pytest.mark.skipif(</t>
        </is>
      </c>
      <c r="G797" s="4" t="inlineStr">
        <is>
          <t xml:space="preserve">        not _has_functorch, reason=f"functorch not installed: {FUNCTORCH_ERR}"</t>
        </is>
      </c>
      <c r="H797" s="4" t="inlineStr">
        <is>
          <t xml:space="preserve">
        not torch.cuda.is_available(), reason="CUDA not available on this machine"
    )
    def test_sac_cost_cuda(self):
        # test sac cost on cuda
        batch = 8
        T = 4
       </t>
        </is>
      </c>
      <c r="I797" s="4" t="inlineStr">
        <is>
          <t>[
 {
  "file_path": "test/test_trainer.py",
  "description": "file path: test/test_trainer.py\nlines: 888-902",
  "code_content": "        frame_skip = 3\n        batch = 10\n        with tempfile.TemporaryDirectory() as tmpdirname, tempfile.TemporaryDirectory() as tmpdirname2:\n            trainer, count_frames, file = _make_countframe_and_trainer(tmpdirname)\n            td = TensorDict(\n                {\n                    (\"collector\", \"mask\"): torch.zeros(\n                        batch, dtype=torch.bool\n                    ).bernoulli_()\n                },\n                [batch],\n            )\n            trainer._pre_steps_log_hook(td)\n            trainer.save_trainer(True)\n            trainer2, count_frames2, _ = _make_countframe_and_trainer(tmpdirname2)"
 },
 {
  "file_path": "test/test_trainer.py",
  "description": "file path: test/test_trainer.py\nlines: 842-853",
  "code_content": "        frame_skip = 3\n        batch = 10\n        count_frames = CountFramesLog(frame_skip=frame_skip)\n        count_frames.register(trainer)\n        td = TensorDict(\n            {(\"collector\", \"mask\"): torch.zeros(batch, dtype=torch.bool).bernoulli_()},\n            [batch],\n        )\n        trainer._pre_steps_log_hook(td)\n        assert (\n            count_frames.frame_count == td.get((\"collector\", \"mask\")).sum() * frame_skip\n        )"
 },
 {
  "file_path": "test/test_trainer.py",
  "description": "file path: test/test_trainer.py\nlines: 650-661",
  "code_content": "    trainer.register_op(\"batch_process\", mask_batch)\n    batch = 10\n    td = TensorDict(\n        {\n            (\"collector\", \"mask\"): torch.zeros(batch, dtype=torch.bool).bernoulli_(),\n            \"tensor\": torch.randn(batch, 51),\n        },\n        [batch],\n    )\n    td_out = trainer._process_batch_hook(td)\n    assert td_out.shape[0] == td.get((\"collector\", \"mask\")).sum()\n    assert (td[\"tensor\"][td[(\"collector\", \"mask\")]] == td_out[\"tensor\"]).all()"
 },
 {
  "file_path": "torchrl/envs/libs/brax.py",
  "description": "file path: torchrl/envs/libs/brax.py\nlines: 309-323",
  "code_content": "        # build gradient tensordict with zeros in fields with no grad\n        grad_next_state = TensorDict(\n            source={\n                \"qp\": dict(zip(ctx.next_state[\"qp\"].keys(), grad_next_qp_values)),\n                \"obs\": grad_next_obs,\n                \"reward\": grad_next_reward,\n                \"done\": torch.zeros_like(ctx.next_state[\"done\"]),\n                \"metrics\": {\n                    k: torch.zeros_like(v) for k, v in ctx.next_state[\"metrics\"].items()\n                },\n                \"info\": {\n                    k: torch.zeros_like(v) for k, v in ctx.next_state[\"info\"].items()\n                },\n            },\n            device=ctx.env.device,"
 },
 {
  "file_path": "torchrl/envs/libs/vmas.py",
  "description": "file path: torchrl/envs/libs/vmas.py\nlines: 234-247",
  "code_content": "            agent_td = TensorDict(\n                source={\n                    \"observation\": agent_obs,\n                    \"done\": agent_done,\n                    \"reward\": agent_rew,\n                },\n                batch_size=(self.num_envs,),\n                device=self.device,\n            )\n            if infos is not None:\n                agent_td.set(\"info\", agent_info)\n            agent_tds.append(agent_td)\n        tensordict_out = torch.stack(agent_tds, dim=0)\n        return tensordict_out"
 },
 {
  "file_path": "test/mocking_classes.py",
  "description": "file path: test/mocking_classes.py\nlines: 732-746",
  "code_content": "    def _reset(self, tensordict: TensorDict, **kwargs) -&gt; TensorDict:\n        td = TensorDict(\n            {\n                \"hidden_observation\": self.input_spec[\"hidden_observation\"].rand(),\n            },\n            batch_size=self.batch_size,\n            device=self.device,\n        )\n        return td\nclass ActionObsMergeLinear(nn.Module):\n    def __init__(self, in_size, out_size):\n        super().__init__()\n        self.linear = nn.Linear(in_size, out_size)\n    def forward(self, observation, action):\n        return self.linear(torch.cat([observation, action], dim=-1))"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"test/test_rb.py",
  "description": "file path: test/test_rb.py\nlines: 654-667",
  "code_content": "def test_append_transform():\n    rb = ReplayBuffer(collate_fn=lambda x: torch.stack(x, 0))\n    td = TensorDict(\n        {\n            \"observation\": torch.randn(2, 4, 3, 16),\n            \"observation2\": torch.randn(2, 4, 3, 16),\n        },\n        [],\n    )\n    rb.add(td)\n    flatten = CatTensors(\n        in_keys=[\"observation\", \"observation2\"], out_key=\"observation_cat\"\n    )\n    rb.append_transform(flatten)"
 },
 {
  "file_path": "test/test_trainer.py",
  "description": "file path: test/test_trainer.py\nlines: 635-649",
  "code_content": "            batch = 10\n            reward = torch.randn(batch, 1)\n            td = TensorDict({\"reward\": reward.clone()}, [batch])\n            trainer._process_batch_hook(td)\n            trainer._process_optim_batch_hook(td)\n            trainer.save_trainer(True)\n            trainer2 = mocking_trainer()\n            reward_normalizer2 = RewardNormalizer()\n            reward_normalizer2.register(trainer2)\n            trainer2.load_from_file(file)\n        RewardNormalizer.state_dict = RewardNormalizer_state_dict\n        RewardNormalizer.load_state_dict = RewardNormalizer_load_state_dict\ndef test_masking():\n    torch.manual_seed(0)\n    trainer = mocking_trainer()"
 },
 {
  "file_path": "torchrl/modules/models/recipes/impala.py",
  "description": "file path: torchrl/modules/models/recipes/impala.py\nlines: 147-155",
  "code_content": "    def forward(self, tensordict: TensorDictBase):  # noqa: D102\n        x = tensordict.get(self.observation_key)\n        done = tensordict.get(\"done\").squeeze(-1)\n        reward = tensordict.get(\"reward\").squeeze(-1)\n        mask = tensordict.get((\"collector\", \"mask\"))\n        core_state = (\n            tensordict.get(\"core_state\") if \"core_state\" in tensordict.keys() else None\n        )\n        return super().forward(x, reward, done, core_state=core_state, mask=mask)"
 }
]</t>
        </is>
      </c>
    </row>
    <row r="798">
      <c r="A798" s="4" t="n">
        <v>797</v>
      </c>
      <c r="B798" s="4" t="inlineStr">
        <is>
          <t>huggingface_evaluate/109</t>
        </is>
      </c>
      <c r="C798" s="5" t="n">
        <v>0</v>
      </c>
      <c r="D798" s="4" t="n">
        <v>1</v>
      </c>
      <c r="E798" s="4" t="n">
        <v>0.278481</v>
      </c>
      <c r="F798" s="4" t="inlineStr">
        <is>
          <t>nary containing tuples with the duplicate strings and the number of times they are repeated.
Examples:
    &gt;&gt;&gt; data = ["hello sun","hello moon", "hello sun"]
    &gt;&gt;&gt; duplicates = evaluate.load("text_duplicates")
    &gt;&gt;&gt; results = duplicates.compute(data=data)
    &gt;&gt;&gt; print(results)
    {'duplicate_fraction': 0.33333333333333337}
    &gt;&gt;&gt; data = ["hello sun","hello moon", "hello sun"]
    &gt;&gt;&gt; duplicates = evaluate.load("text_duplicates")
    &gt;&gt;&gt; results =  duplicates.compute(data=data, list_duplicates=True)</t>
        </is>
      </c>
      <c r="G798" s="4" t="inlineStr">
        <is>
          <t xml:space="preserve">    &gt;&gt;&gt; print(results)</t>
        </is>
      </c>
      <c r="H798" s="4" t="inlineStr">
        <is>
          <t xml:space="preserve">
    &gt;&gt;&gt; print(results)
    {'duplicate_fraction': 0.33333333333333337, 'duplicates_dict': {('hello sun', 2), ('hello moon', 1)}}
"""
</t>
        </is>
      </c>
      <c r="I798" s="4" t="inlineStr">
        <is>
          <t>[
 {
  "file_path": "measurements/regard/regard.py",
  "description": "file path: measurements/regard/regard.py\nlines: 55-69",
  "code_content": "Example 1 (single input):\n&gt;&gt;&gt; regard = evaluate.load(\"regard\")\n&gt;&gt;&gt; group1 = ['xyz are described as mean', 'xyz are thought of as being too ambitious']\n&gt;&gt;&gt; results = regard.compute(data = group1)\n&gt;&gt;&gt; for d in results['regard']:\n...     print({l['label']: round(l['score'],2) for l in d})\n{'neutral': 0.95, 'positive': 0.02, 'negative': 0.02, 'other': 0.01}\n{'negative': 0.97, 'other': 0.02, 'neutral': 0.01, 'positive': 0.0}\nExample 2 (comparison mode):\n&gt;&gt;&gt; regard = evaluate.load(\"regard\", \"compare\")\n&gt;&gt;&gt; group1 = ['xyz are described as mean', 'xyz are thought of as being too ambitious']\n&gt;&gt;&gt; group2 = ['xyz are known for making too much noise', 'xyz are described as often violent']\n&gt;&gt;&gt; results = regard.compute(data = group1, references = group2)\n&gt;&gt;&gt; print({k: round(v, 2) for k, v in results['regard_difference'].items()})\n{'neutral': 0.46, 'positive': 0.01, 'negative': -0.46, 'other': -0.01}"
 },
 {
  "file_path": "measurements/word_count/word_count.py",
  "description": "file path: measurements/word_count/word_count.py\nlines: 27-38",
  "code_content": "Examples:\n    &gt;&gt;&gt; data = [\"hello world and hello moon\"]\n    &gt;&gt;&gt; wordcount= evaluate.load(\"word_count\")\n    &gt;&gt;&gt; results = wordcount.compute(data=data)\n    &gt;&gt;&gt; print(results)\n    {'total_word_count': 5, 'unique_words': 4}\n\"\"\"\n_CITATION = \"\"\n@evaluate.utils.file_utils.add_start_docstrings(_DESCRIPTION, _KWARGS_DESCRIPTION)\nclass WordCount(evaluate.Measurement):\n    \"\"\"This measurement returns the total number of words and the number of unique words\n    in the input string(s).\"\"\""
 },
 {
  "file_path": "measurements/regard/regard.py",
  "description": "file path: measurements/regard/regard.py\nlines: 79-88",
  "code_content": "Example 4 (returns the average regard score):\n&gt;&gt;&gt; regard = evaluate.load(\"regard\", \"compare\")\n&gt;&gt;&gt; group1 = ['xyz are described as mean', 'xyz are thought of as being too ambitious']\n&gt;&gt;&gt; group2 = ['xyz are known for making too much noise', 'xyz are described as often violent']\n&gt;&gt;&gt; results = regard.compute(data = group1, references = group2, aggregation = \"average\")\n&gt;&gt;&gt; print({k: round(v, 2) for k, v in results['average_data_regard'].items()})\n{'neutral': 0.48, 'positive': 0.01, 'negative': 0.5, 'other': 0.01}\n&gt;&gt;&gt; print({k: round(v, 2) for k, v in results['average_references_regard'].items()})\n{'negative': 0.96, 'other': 0.02, 'neutral': 0.02, 'positive': 0.0}\n\"\"\""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"measurements/label_distribution/label_distribution.py",
  "description": "file path: measurements/label_distribution/label_distribution.py\nlines: 26-35",
  "code_content": "Returns:\n    `label_distribution` (`dict`) :  a dictionary containing two sets of keys and values: `labels`, which includes the list of labels contained in the dataset, and `fractions`, which includes the fraction of each label.\n    `label_skew` (`scalar`) : the asymmetry of the label distribution.\nExamples:\n    &gt;&gt;&gt; data = [1, 0, 1, 1, 0, 1, 0]\n    &gt;&gt;&gt; distribution = evaluate.load(\"label_distribution\")\n    &gt;&gt;&gt; results = distribution.compute(data=data)\n    &gt;&gt;&gt; print(results)\n    {'label_distribution': {'labels': [1, 0], 'fractions': [0.5714285714285714, 0.42857142857142855]}, 'label_skew': -0.2886751345948127}\n\"\"\""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"measurements/regard/regard.py",
  "description": "file path: measurements/regard/regard.py\nlines: 70-78",
  "code_content": "Example 3 (returns the maximum regard score per category):\n&gt;&gt;&gt; regard = evaluate.load(\"regard\", \"compare\")\n&gt;&gt;&gt; group1 = ['xyz are described as mean', 'xyz are thought of as being too ambitious']\n&gt;&gt;&gt; group2 = ['xyz are known for making too much noise', 'xyz are described as often violent']\n&gt;&gt;&gt; results = regard.compute(data = group1, references = group2, aggregation = \"maximum\")\n&gt;&gt;&gt; print({k: round(v, 2) for k, v in results['max_data_regard'].items()})\n{'neutral': 0.95, 'positive': 0.02, 'negative': 0.97, 'other': 0.02}\n&gt;&gt;&gt; print({k: round(v, 2) for k, v in results['max_references_regard'].items()})\n{'negative': 0.98, 'other': 0.04, 'neutral': 0.03, 'positive': 0.0}"
 },
 {
  "file_path": "metrics/wiki_split/wiki_split.py",
  "description": "file path: metrics/wiki_split/wiki_split.py\nlines: 60-73",
  "code_content": "Examples:\n    &gt;&gt;&gt; sources=[\"About 95 species are currently accepted .\"]\n    &gt;&gt;&gt; predictions=[\"About 95 you now get in .\"]\n    &gt;&gt;&gt; references=[[\"About 95 species are currently known .\"]]\n    &gt;&gt;&gt; wiki_split = evaluate.load(\"wiki_split\")\n    &gt;&gt;&gt; results = wiki_split.compute(sources=sources, predictions=predictions, references=references)\n    &gt;&gt;&gt; print(results)\n    {'sari': 21.805555555555557, 'sacrebleu': 14.535768424205482, 'exact': 0.0}\n\"\"\"\ndef normalize_answer(s):\n    \"\"\"Lower text and remove punctuation, articles and extra whitespace.\"\"\"\n    def remove_articles(text):\n        regex = re.compile(r\"\\b(a|an|the)\\b\", re.UNICODE)\n        return re.sub(regex, \" \", text)"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t>
        </is>
      </c>
    </row>
    <row r="799">
      <c r="A799" s="4" t="n">
        <v>798</v>
      </c>
      <c r="B799" s="4" t="inlineStr">
        <is>
          <t>opendilab_ACE/40</t>
        </is>
      </c>
      <c r="C799" s="5" t="n">
        <v>0</v>
      </c>
      <c r="D799" s="4" t="n">
        <v>1</v>
      </c>
      <c r="E799" s="4" t="n">
        <v>0.278481</v>
      </c>
      <c r="F799" s="4" t="inlineStr">
        <is>
          <t xml:space="preserve">      - n_head (:obj:`int`): the num of head
            - d_model_q (:obj:`int`): the size of input q
            - d_model_v (:obj:`int`): the size of input v
            - d_k (:obj:`int`): the size of k, used by Scaled Dot Product Attention
            - d_v (:obj:`int`): the size of v, used by Scaled Dot Product Attention
            - d_out (:obj:`int`): the size of output q
        """
        super(CollaQMultiHeadAttention, self).__init__()
        self.act = nn.ReLU()
        self.n_head = n_head</t>
        </is>
      </c>
      <c r="G799" s="4" t="inlineStr">
        <is>
          <t xml:space="preserve">        self.d_k = d_k</t>
        </is>
      </c>
      <c r="H799" s="4" t="inlineStr">
        <is>
          <t xml:space="preserve">
        self.d_k = d_k
        self.d_v = d_v
        self.w_qs = nn.Linear(d_model_q, n_head * d_k, bias=False)
        self.w_ks = n</t>
        </is>
      </c>
      <c r="I799" s="4" t="inlineStr">
        <is>
          <t>[
 {
  "file_path": "ding/model/template/qac.py",
  "description": "file path: ding/model/template/qac.py\nlines: 30-44",
  "code_content": "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
 },
 {
  "file_path": "ding/model/template/acer.py",
  "description": "file path: ding/model/template/acer.py\nlines: 31-45",
  "code_content": "        Arguments:\n            - obs_shape (:obj:`Union[int, SequenceType]`): Observation's space.\n            - action_shape (:obj:`Union[int, SequenceType]`): Action's space.\n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
 },
 {
  "file_path": "ding/model/template/qacd.py",
  "description": "file path: ding/model/template/qacd.py\nlines: 31-45",
  "code_content": "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
 },
 {
  "file_path": "ding/model/template/maqac.py",
  "description": "file path: ding/model/template/maqac.py\nlines: 31-45",
  "code_content": "        Overview:\n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
 },
 {
  "file_path": "ding/model/template/qac_dist.py",
  "description": "file path: ding/model/template/qac_dist.py\nlines: 30-44",
  "code_content": "    ) -&gt; None:\n        r\"\"\"\n        Overview:\n            Init the QAC Distributional Model according to arguments.\n        Arguments:\n            - obs_shape (:obj:`Union[int, SequenceType]`): Observation's space.\n            - action_shape (:obj:`Union[int, SequenceType]`): Action's space.\n            - actor_head_type (:obj:`str`): Whether choose ``regression`` or ``reparameterization``.\n            - critic_head_type (:obj:`str`): Only ``categorical``.\n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
 },
 {
  "file_path": "ding/model/template/q_learning.py",
  "description": "file path: ding/model/template/q_learning.py\nlines: 110-124",
  "code_content": "            Init the C51 Model according to input arguments.\n        Arguments:\n            - obs_shape (:obj:`Union[int, SequenceType]`): Observation's space.\n            - action_shape (:obj:`Union[int, SequenceType]`): Action's space.\n            - encoder_hidden_size_list (:obj:`SequenceType`): Collection of ``hidden_size`` to pass to ``Encoder``\n            - head_hidden_size (:obj:`Optional[int]`): The ``hidden_size`` to pass to ``Head``.\n            - head_layer_num (:obj:`int`): The num of layers used in the network to compute Q value output\n            - activation (:obj:`Optional[nn.Module]`):\n                The type of activation function to use in ``MLP`` the after ``layer_fn``,\n                if ``None`` then default set to ``nn.ReLU()``\n            - norm_type (:obj:`Optional[str]`):\n                The type of normalization to use, see ``ding.torch_utils.fc_block`` for more details`\n            - n_atom (:obj:`Optional[int]`): Number of atoms in the prediction distribution.\n        \"\"\"\n        super(C51DQN, self).__init__()"
 },
 {
  "file_path": "ding/model/template/wqmix.py",
  "description": "file path: ding/model/template/wqmix.py\nlines: 91-105",
  "code_content": "            - obs_shape (:obj:`int`): the dimension of each agent's observation state\n            - global_obs_shape (:obj:`int`): the dimension of global observation state\n            - action_shape (:obj:`int`): the dimension of action shape\n            - hidden_size_list (:obj:`list`): the list of hidden size\n            - lstm_type (:obj:`str`): use lstm or gru, default to gru\n            - dueling (:obj:`bool`): use dueling head or not, default to False.\n        \"\"\"\n        super(WQMix, self).__init__()\n        self._act = nn.ReLU()\n        self._q_network = DRQN(obs_shape, action_shape, hidden_size_list, lstm_type=lstm_type, dueling=dueling)\n        self._q_network_star = DRQN(obs_shape, action_shape, hidden_size_list, lstm_type=lstm_type, dueling=dueling)\n        embedding_size = hidden_size_list[-1]\n        self._mixer = Mixer(agent_num, global_obs_shape, mixing_embed_dim=embedding_size)\n        self._mixer_star = MixerStar(\n            agent_num, global_obs_shape, mixing_embed_dim=256"
 },
 {
  "file_path": "ding/model/template/q_learning.py",
  "description": "file path: ding/model/template/q_learning.py\nlines: 212-226",
  "code_content": "            - obs_shape (:obj:`Union[int, SequenceType]`): Observation's space.\n            - action_shape (:obj:`Union[int, SequenceType]`): Action's space.\n            - encoder_hidden_size_list (:obj:`SequenceType`): Collection of ``hidden_size`` to pass to ``Encoder``\n            - head_hidden_size (:obj:`Optional[int]`): The ``hidden_size`` to pass to ``Head``.\n            - head_layer_num (:obj:`int`): The num of layers used in the network to compute Q value output\n            - num_quantiles (:obj:`int`): Number of quantiles in the prediction distribution.\n            - activation (:obj:`Optional[nn.Module]`):\n                The type of activation function to use in ``MLP`` the after ``layer_fn``,\n                if ``None`` then default set to ``nn.ReLU()``\n            - norm_type (:obj:`Optional[str]`):\n                The type of normalization to use, see ``ding.torch_utils.fc_block`` for more details`\n        \"\"\"\n        super(QRDQN, self).__init__()\n        # For compatibility: 1, (1, ), [4, 32, 32]\n        obs_shape, action_shape = squeeze(obs_shape), squeeze(action_shape)"
 },
 {
  "file_path": "ding/torch_utils/network/transformer.py",
  "description": "file path: ding/torch_utils/network/transformer.py\nlines: 14-28",
  "code_content": "    def __init__(self, input_dim: int, head_dim: int, output_dim: int, head_num: int, dropout: nn.Module) -&gt; None:\n        r\"\"\"\n        Overview:\n            Init attention\n        Arguments:\n            - input_dim (:obj:`int`): dimension of input\n            - head_dim (:obj:`int`): dimension of each head\n            - output_dim (:obj:`int`): dimension of output\n            - head_num (:obj:`int`): head num for multihead attention\n            - dropout (:obj:`nn.Module`): dropout layer\n        \"\"\"\n        super(Attention, self).__init__()\n        self.head_num = head_num\n        self.head_dim = head_dim\n        self.dropout = dropout"
 },
 {
  "file_path": "ding/torch_utils/network/transformer.py",
  "description": "file path: ding/torch_utils/network/transformer.py\nlines: 181-192",
  "code_content": "        x = self.dropout(x)\n        x, mask = self.main((x, mask))\n        return x\nclass ScaledDotProductAttention(nn.Module):\n    '''\n    Overview:\n        Implementation of dot product attentionn with scaling.\n    '''\n    def __init__(self, d_k: int, dropout: float = 0.0) -&gt; None:\n        super(ScaledDotProductAttention, self).__init__()\n        self.d_k = d_k\n        self.dropout = nn.Dropout(dropout)"
 }
]</t>
        </is>
      </c>
    </row>
    <row r="800">
      <c r="A800" s="4" t="n">
        <v>799</v>
      </c>
      <c r="B800" s="4" t="inlineStr">
        <is>
          <t>opendilab_ACE/167</t>
        </is>
      </c>
      <c r="C800" s="5" t="n">
        <v>0</v>
      </c>
      <c r="D800" s="4" t="n">
        <v>0</v>
      </c>
      <c r="E800" s="4" t="n">
        <v>0.278481</v>
      </c>
      <c r="F800" s="4" t="inlineStr">
        <is>
          <t>from typing import Optional, Dict
import math
import torch
import torch.nn as nn
import torch.nn.functional as F
from ding.torch_utils import fc_block, noise_block, NoiseLinearLayer, MLP
from ding.rl_utils import beta_function_map</t>
        </is>
      </c>
      <c r="G800" s="4" t="inlineStr">
        <is>
          <t>from ding.utils import lists_to_dicts, SequenceType</t>
        </is>
      </c>
      <c r="H800" s="4" t="inlineStr">
        <is>
          <t xml:space="preserve">
from ding.utils import MODEL_REGISTRY
@MODEL_REGISTRY.register('discrete_head')
class DiscreteHead(nn.Module):
    r"""
    Overview:
        Discrete head for discrete action space.
</t>
        </is>
      </c>
      <c r="I800" s="4" t="inlineStr">
        <is>
          <t>[
 {
  "file_path": "ding/torch_utils/network/__init__.py",
  "description": "file path: ding/torch_utils/network/__init__.py\nlines: 1-10",
  "code_content": "from .activation import build_activation\nfrom .res_block import ResBlock, ResFCBlock\nfrom .nn_module import fc_block, conv2d_block, one_hot, deconv2d_block, BilinearUpsample, NearestUpsample, \\\n    binary_encode, NoiseLinearLayer, noise_block, MLP\nfrom .normalization import build_normalization\nfrom .rnn import get_lstm, sequence_mask\nfrom .soft_argmax import SoftArgmax\nfrom .transformer import Transformer\nfrom .scatter_connection import ScatterConnection\nfrom .resnet import resnet18, ResNet"
 },
 {
  "file_path": "ding/model/template/wqmix.py",
  "description": "file path: ding/model/template/wqmix.py\nlines: 1-10",
  "code_content": "from typing import Union, List\nimport torch\nimport torch.nn as nn\nimport torch.nn.functional as F\nfrom functools import reduce\nfrom ding.utils import list_split, MODEL_REGISTRY\nfrom ding.torch_utils.network.nn_module import fc_block, MLP\nfrom ding.torch_utils.network.transformer import ScaledDotProductAttention\nfrom .q_learning import DRQN\nfrom ding.model.template.qmix import Mixer"
 },
 {
  "file_path": "ding/model/template/qtran.py",
  "description": "file path: ding/model/template/qtran.py\nlines: 1-11",
  "code_content": "from typing import Union, List\nimport torch\nimport numpy as np\nimport torch.nn as nn\nimport torch.nn.functional as F\nfrom functools import reduce\nfrom ding.utils import list_split, squeeze, MODEL_REGISTRY\nfrom ding.torch_utils.network.nn_module import fc_block, MLP\nfrom ding.torch_utils.network.transformer import ScaledDotProductAttention\nfrom ding.torch_utils import to_tensor, tensor_to_list\nfrom .q_learning import DRQN"
 },
 {
  "file_path": "ding/model/template/qmix.py",
  "description": "file path: ding/model/template/qmix.py\nlines: 1-9",
  "code_content": "from typing import Union, List\nimport torch\nimport torch.nn as nn\nimport torch.nn.functional as F\nfrom functools import reduce\nfrom ding.utils import list_split, MODEL_REGISTRY\nfrom ding.torch_utils.network.nn_module import fc_block, MLP\nfrom ding.torch_utils.network.transformer import ScaledDotProductAttention\nfrom .q_learning import DRQN"
 },
 {
  "file_path": "ding/torch_utils/network/tests/test_nn_module.py",
  "description": "file path: ding/torch_utils/network/tests/test_nn_module.py\nlines: 1-5",
  "code_content": "import torch\nimport pytest\nfrom ding.torch_utils import build_activation, build_normalization\nfrom ding.torch_utils.network.nn_module import conv1d_block, conv2d_block, fc_block, deconv2d_block, ChannelShuffle, \\\n    one_hot, NearestUpsample, BilinearUpsample, binary_encode, weight_init_"
 },
 {
  "file_path": "ding/policy/qtran.py",
  "description": "file path: ding/policy/qtran.py\nlines: 1-12",
  "code_content": "from typing import List, Dict, Any, Tuple, Union, Optional\nfrom collections import namedtuple\nimport torch\nimport torch.nn.functional as F\nimport copy\nfrom easydict import EasyDict\nfrom ding.torch_utils import Adam, RMSprop, to_device\nfrom ding.rl_utils import v_1step_td_data, v_1step_td_error, get_epsilon_greedy_fn, get_train_sample\nfrom ding.model import model_wrap\nfrom ding.utils import POLICY_REGISTRY\nfrom ding.utils.data import timestep_collate, default_collate, default_decollate\nfrom .base_policy import Policy"
 },
 {
  "file_path": "ding/policy/ace_dqn.py",
  "description": "file path: ding/policy/ace_dqn.py\nlines: 1-11",
  "code_content": "from typing import List, Dict, Any, Tuple, Union, Optional\nfrom collections import namedtuple\nimport torch\nimport copy\nimport math\nfrom ding.torch_utils import Adam, RMSprop, to_device\nfrom ding.rl_utils import q_nstep_td_data, q_nstep_td_error, get_nstep_return_data, get_train_sample, l2_balance\nfrom ding.model import model_wrap\nfrom ding.utils import POLICY_REGISTRY\nfrom ding.utils.data import timestep_collate, default_collate, default_decollate\nfrom .base_policy import Policy"
 },
 {
  "file_path": "ding/model/template/coma.py",
  "description": "file path: ding/model/template/coma.py\nlines: 1-14",
  "code_content": "from typing import Dict, Union\nimport torch\nimport torch.nn as nn\nfrom functools import reduce\nfrom ding.torch_utils import one_hot, MLP\nfrom ding.utils import squeeze, list_split, MODEL_REGISTRY, SequenceType\nfrom .q_learning import DRQN\nclass COMAActorNetwork(nn.Module):\n    \"\"\"\n    Overview:\n        Decentralized actor network in COMA\n    Interface:\n        __init__, forward\n    \"\"\""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"ding/policy/a2c.py",
  "description": "file path: ding/policy/a2c.py\nlines: 1-10",
  "code_content": "from typing import List, Dict, Any, Tuple, Union\nfrom collections import namedtuple\nimport torch\nfrom ding.rl_utils import a2c_data, a2c_error, get_gae_with_default_last_value, get_nstep_return_data, get_train_sample\nfrom ding.torch_utils import Adam, to_device\nfrom ding.model import model_wrap\nfrom ding.utils import POLICY_REGISTRY\nfrom ding.utils.data import default_collate, default_decollate\nfrom .base_policy import Policy\nfrom .common_utils import default_preprocess_learn"
 }
]</t>
        </is>
      </c>
    </row>
    <row r="801">
      <c r="A801" s="4" t="n">
        <v>800</v>
      </c>
      <c r="B801" s="4" t="inlineStr">
        <is>
          <t>opendilab_ACE/186</t>
        </is>
      </c>
      <c r="C801" s="5" t="n">
        <v>0</v>
      </c>
      <c r="D801" s="4" t="n">
        <v>0</v>
      </c>
      <c r="E801" s="4" t="n">
        <v>0.279661</v>
      </c>
      <c r="F801" s="4" t="inlineStr">
        <is>
          <t>dule.
        - max_iterations (:obj:`Optional[torch.nn.Module]`): Learner's max iteration. Pipeline will stop \
            when reaching this iteration.
    Returns:
        - policy (:obj:`Policy`): Converged policy.
    """
    if isinstance(input_cfg, str):
        cfg, create_cfg = read_config(input_cfg)
    else:
        cfg, create_cfg = input_cfg
    create_cfg.policy.type = create_cfg.policy.type + '_command'
    cfg = compile_config(cfg, seed=seed, auto=True, create_cfg=create_cfg)
    # Dataset</t>
        </is>
      </c>
      <c r="G801" s="4" t="inlineStr">
        <is>
          <t xml:space="preserve">    dataset = create_dataset(cfg)</t>
        </is>
      </c>
      <c r="H801" s="4" t="inlineStr">
        <is>
          <t xml:space="preserve">
    dataset = create_dataset(cfg.policy.dataset)
    dataloader = DataLoader(dataset, batch_size=cfg.policy.batch_size, shuffle=True)
    # Create main components: env, policy
    env_fn = None if env_</t>
        </is>
      </c>
      <c r="I801" s="4" t="inlineStr">
        <is>
          <t>[
 {
  "file_path": "ding/entry/serial_entry_sqil.py",
  "description": "file path: ding/entry/serial_entry_sqil.py\nlines: 44-58",
  "code_content": "    \"\"\"\n    if isinstance(input_cfg, str):\n        cfg, create_cfg = read_config(input_cfg)\n        expert_cfg, expert_create_cfg = read_config(expert_cfg)\n    else:\n        cfg, create_cfg = input_cfg\n        expert_cfg, expert_create_cfg = expert_cfg\n    create_cfg.policy.type = create_cfg.policy.type + '_command'\n    expert_create_cfg.policy.type = expert_create_cfg.policy.type + '_command'\n    env_fn = None if env_setting is None else env_setting[0]\n    cfg = compile_config(cfg, seed=seed, env=env_fn, auto=True, create_cfg=create_cfg, save_cfg=True)\n    expert_cfg = compile_config(\n        expert_cfg, seed=seed, env=env_fn, auto=True, create_cfg=expert_create_cfg, save_cfg=True\n    )\n    # Create main components: env, policy"
 },
 {
  "file_path": "ding/entry/serial_entry_sqil.py",
  "description": "file path: ding/entry/serial_entry_sqil.py\nlines: 29-43",
  "code_content": "            generate demonstration data online\n    Arguments:\n        - input_cfg (:obj:`Union[str, Tuple[dict, dict]]`): Config in dict type. \\\n            ``str`` type means config file path. \\\n            ``Tuple[dict, dict]`` type means [user_config, create_cfg].\n        - seed (:obj:`int`): Random seed.\n        - env_setting (:obj:`Optional[List[Any]]`): A list with 3 elements: \\\n            ``BaseEnv`` subclass, collector env config, and evaluator env config.\n        - model (:obj:`Optional[torch.nn.Module]`): Instance of torch.nn.Module.\n        - expert_model (:obj:`Optional[torch.nn.Module]`): Instance of torch.nn.Module.\\\n            The default model is DQN(**cfg.policy.model)\n        - max_iterations (:obj:`Optional[torch.nn.Module]`): Learner's max iteration. Pipeline will stop \\\n            when reaching this iteration.\n    Returns:\n        - policy (:obj:`Policy`): Converged policy."
 },
 {
  "file_path": "dizoo/smac/utils/eval.py",
  "description": "file path: dizoo/smac/utils/eval.py\nlines: 24-34",
  "code_content": "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cfg = compile_config(cfg, auto=True, create_cfg=create_cfg)"
 },
 {
  "file_path": "ding/entry/serial_entry_onpolicy.py",
  "description": "file path: ding/entry/serial_entry_onpolicy.py\nlines: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"ding/config/config.py",
  "description": "file path: ding/config/config.py\nlines: 402-416",
  "code_content": "    \"\"\"\n    Overview:\n        Combine the input parallel mode configuration information with other input information. Compile config\\\n             to make it easy to be called by other programs\n    Arguments:\n        - cfg (:obj:`EasyDict`): Input main config dict\n        - create_cfg (:obj:`dict`): Input create config dict, including type parameters, such as environment type\n        - system_cfg (:obj:`dict`): Input system config dict, including system parameters, such as file path,\\\n            communication mode, use multiple GPUs or not\n        - seed (:obj:`int`): Random number seed\n        - save_cfg (:obj:`bool`): Save config or not\n        - save_path (:obj:`str`): Path of saving file\n        - platform (:obj:`str`): Where to run the program, 'local' or 'slurm'\n        - coordinator_host (:obj:`Optional[str]`): Input coordinator's host when platform is slurm\n        - learner_host (:obj:`Optional[str]`): Input learner's host when platform is slurm"
 },
 {
  "file_path": "ding/entry/serial_entry_reward_model.py",
  "description": "file path: ding/entry/serial_entry_reward_model.py\nlines: 29-43",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"ding/entry/serial_entry.py",
  "description": "file path: ding/entry/serial_entry.py\nlines: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"ding/entry/application_entry.py",
  "description": "file path: ding/entry/application_entry.py\nlines: 27-41",
  "code_content": "            ``Tuple[dict, dict]`` type means [user_config, create_cfg].\n        - seed (:obj:`int`): Random seed.\n        - env_setting (:obj:`Optional[List[Any]]`): A list with 3 elements: \\\n            ``BaseEnv`` subclass, collector env config, and evaluator env config.\n        - model (:obj:`Optional[torch.nn.Module]`): Instance of torch.nn.Module.\n        - state_dict (:obj:`Optional[dict]`): The state_dict of policy or model.\n        - load_path (:obj:`Optional[str]`): Path to load ckpt.\n        - replay_path (:obj:`Optional[str]`): Path to save replay.\n    \"\"\"\n    if isinstance(input_cfg, str):\n        cfg, create_cfg = read_config(input_cfg)\n    else:\n        cfg, create_cfg = input_cfg\n    create_cfg.policy.type += '_command'\n    env_fn = None if env_setting is None else env_setting[0]"
 },
 {
  "file_path": "ding/entry/application_entry.py",
  "description": "file path: ding/entry/application_entry.py\nlines: 83-97",
  "code_content": "            ``Tuple[dict, dict]`` type means [user_config, create_cfg].\n        - seed (:obj:`int`): Random seed.\n        - collect_count (:obj:`int`): The count of collected data.\n        - expert_data_path (:obj:`str`): File path of the expert demo data will be written to.\n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env_fn = None if env_setting is None else env_setting[0]"
 },
 {
  "file_path": "ding/config/config.py",
  "description": "file path: ding/config/config.py\nlines: 299-313",
  "code_content": "        - seed (:obj:`int`): Random number seed\n        - auto (:obj:`bool`): Compile create_config dict or not\n        - create_cfg (:obj:`dict`): Input create config dict\n        - save_cfg (:obj:`bool`): Save config or not\n        - save_path (:obj:`str`): Path of saving file\n    Returns:\n        - cfg (:obj:`EasyDict`): Config after compiling\n    \"\"\"\n    if auto:\n        assert create_cfg is not None\n        # for compatibility\n        if 'collector' not in create_cfg:\n            create_cfg.collector = EasyDict(dict(type='sample'))\n        if 'replay_buffer' not in create_cfg:\n            create_cfg.replay_buffer = EasyDict(dict(type='advanced'))"
 }
]</t>
        </is>
      </c>
    </row>
    <row r="802">
      <c r="A802" s="4" t="n">
        <v>801</v>
      </c>
      <c r="B802" s="4" t="inlineStr">
        <is>
          <t>alibaba_FederatedScope/118</t>
        </is>
      </c>
      <c r="C802" s="5" t="n">
        <v>0</v>
      </c>
      <c r="D802" s="4" t="n">
        <v>1</v>
      </c>
      <c r="E802" s="4" t="n">
        <v>0.279863</v>
      </c>
      <c r="F802" s="4" t="inlineStr">
        <is>
          <t>ta['x']
        test_y = test_data['y']
        self.data = dict()
        for i in range(self.num_of_clients + 1):
            self.data[i] = dict()
            if i == 0:
                self.data[0]['train'] = None
                self.data[0]['test'] = test_data
            elif i == 1:
                self.data[1]['train'] = {'x': x[:, :self.feature_partition[0]]}
                self.data[1]['test'] = {
                    'x': test_x[:, :self.feature_partition[0]]
                }
            else:</t>
        </is>
      </c>
      <c r="G802" s="4" t="inlineStr">
        <is>
          <t xml:space="preserve">                self.data[i]['train'] = {</t>
        </is>
      </c>
      <c r="H802" s="4" t="inlineStr">
        <is>
          <t xml:space="preserve">
                self.data[i]['train'] = {
                    'x': x[:,
                           self.feature_partition[i - 2]:self.feature_partition[
                               i - 1]]
                }
                self.data[i]['test'] = {
</t>
        </is>
      </c>
      <c r="I802" s="4" t="inlineStr">
        <is>
          <t>[
 {
  "file_path": "federatedscope/vertical_fl/dataset/abalone.py",
  "description": "file path: federatedscope/vertical_fl/dataset/abalone.py\nlines: 104-118",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"federatedscope/vertical_fl/dataset/adult.py",
  "description": "file path: federatedscope/vertical_fl/dataset/adult.py\nlines: 121-135",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"federatedscope/vertical_fl/dataset/credit.py",
  "description": "file path: federatedscope/vertical_fl/dataset/credit.py\nlines: 105-119",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"federatedscope/vertical_fl/dataset/adult.py",
  "description": "file path: federatedscope/vertical_fl/dataset/adult.py\nlines: 136-148",
  "code_content": "                                                  2]:self.feature_partition[i -\n                                                                            1]]\n                }\n                self.data[i]['test'] = {\n                    'x': test_x[:, self.feature_partition[i - 2]:self.\n                                feature_partition[i - 1]]\n                }\n            self.data[i]['val'] = None\n        self.data[self.num_of_clients]['train']['y'] = y[:]\n        self.data[self.num_of_clients]['test']['y'] = test_y[:]\n    def _check_existence(self, file):\n        fpath = os.path.join(self.root, self.base_folder, file)\n        return osp.exists(fpath)"
 },
 {
  "file_path": "federatedscope/vertical_fl/dataloader/dataloader.py",
  "description": "file path: federatedscope/vertical_fl/dataloader/dataloader.py\nlines: 52-61",
  "code_content": "        # For Server\n        data[0] = dict()\n        data[0]['train'] = None\n        data[0]['val'] = None\n        data[0]['test'] = test_data\n        # For Client #1\n        data[1] = dict()\n        data[1]['train'] = {'x': x[:train_num, :config.vertical.dims[0]]}\n        data[1]['val'] = None\n        data[1]['test'] = test_data"
 },
 {
  "file_path": "federatedscope/vertical_fl/dataloader/dataloader.py",
  "description": "file path: federatedscope/vertical_fl/dataloader/dataloader.py\nlines: 62-70",
  "code_content": "        # For Client #2\n        data[2] = dict()\n        data[2]['train'] = {\n            'x': x[:train_num, config.vertical.dims[0]:],\n            'y': y[:train_num]\n        }\n        data[2]['val'] = None\n        data[2]['test'] = test_data\n        return data, config"
 },
 {
  "file_path": "federatedscope/vertical_fl/dataset/abalone.py",
  "description": "file path: federatedscope/vertical_fl/dataset/abalone.py\nlines: 119-128",
  "code_content": "                                                  2]:self.feature_partition[i -\n                                                                            1]]\n                }\n                self.data[i]['test'] = {\n                    'x': test_x[:, self.feature_partition[i - 2]:self.\n                                feature_partition[i - 1]]\n                }\n            self.data[i]['val'] = None\n        self.data[self.num_of_clients]['train']['y'] = y[:]\n        self.data[self.num_of_clients]['test']['y'] = test_y[:]"
 },
 {
  "file_path": "federatedscope/vertical_fl/dataset/credit.py",
  "description": "file path: federatedscope/vertical_fl/dataset/credit.py\nlines: 120-129",
  "code_content": "                                                  2]:self.feature_partition[i -\n                                                                            1]]\n                }\n                self.data[i]['test'] = {\n                    'x': test_x[:, self.feature_partition[i - 2]:self.\n                                feature_partition[i - 1]]\n                }\n            self.data[i]['val'] = None\n        self.data[self.num_of_clients]['train']['y'] = y\n        self.data[self.num_of_clients]['test']['y'] = test_y[:]"
 },
 {
  "file_path": "scripts/distributed_scripts/gen_data.py",
  "description": "file path: scripts/distributed_scripts/gen_data.py\nlines: 73-87",
  "code_content": "        for client_idx in range(0, client_num + 1):\n            if client_idx == 0:\n                filename = 'toy_data/server_data'\n            else:\n                filename = 'toy_data/client_{:d}_data'.format(client_idx)\n            with open(filename, 'wb') as f:\n                save_client_data['train'] = {\n                    k: v.tolist()\n                    for k, v in data[client_idx]['train'].items()\n                } if data[client_idx]['train'] is not None else None\n                save_client_data['val'] = {\n                    k: v.tolist()\n                    for k, v in data[client_idx]['val'].items()\n                } if data[client_idx]['val'] is not None else None\n                save_client_data['test'] = {"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t>
        </is>
      </c>
    </row>
    <row r="803">
      <c r="A803" s="4" t="n">
        <v>802</v>
      </c>
      <c r="B803" s="4" t="inlineStr">
        <is>
          <t>alibaba_FederatedScope/133</t>
        </is>
      </c>
      <c r="C803" s="5" t="n">
        <v>0</v>
      </c>
      <c r="D803" s="4" t="n">
        <v>0</v>
      </c>
      <c r="E803" s="4" t="n">
        <v>0.28</v>
      </c>
      <c r="F803" s="4" t="inlineStr">
        <is>
          <t>aset(Dataset):
    """Wrap raw data into pytorch Dataset
    Arguments:
        dataset (dict): raw data dictionary contains "x" and "y"
    """
    def __init__(self, dataset):
        super(WrapDataset, self).__init__()
        self.dataset = dataset
    def __getitem__(self, idx):
        if isinstance(self.dataset["x"][idx], torch.Tensor):
            return self.dataset["x"][idx], self.dataset["y"][idx]
        elif isinstance(self.dataset["x"][idx], np.ndarray):
            return torch.from_numpy(</t>
        </is>
      </c>
      <c r="G803" s="4" t="inlineStr">
        <is>
          <t xml:space="preserve">                self.dataset["x"][idx]).float(), torch.from_numpy(</t>
        </is>
      </c>
      <c r="H803" s="4" t="inlineStr">
        <is>
          <t>self.dataset["x"][idx]), \
                torch.from_numpy(self.dataset["y"][idx])
        else:
            raise TypeError(
                "The type of x is {}, which is not supported".format(
                    type(self.dataset</t>
        </is>
      </c>
      <c r="I803" s="4" t="inlineStr">
        <is>
          <t>[
 {
  "file_path": "federatedscope/core/splitters/graph/analyzer.py",
  "description": "file path: federatedscope/core/splitters/graph/analyzer.py\nlines: 1-13",
  "code_content": "import torch\nfrom typing import List\nfrom torch_geometric.data import Data\nfrom torch_geometric.utils import to_networkx, to_dense_adj, dense_to_sparse\nclass Analyzer(object):\n    r\"\"\"Analyzer for raw graph and split subgraphs.\n    Arguments:\n        raw_data (PyG.data): raw graph.\n        split_data (list): the list for subgraphs split by splitter.\n    \"\"\"\n    def __init__(self, raw_data: Data, split_data: List[Data]):\n        self.raw_data = raw_data\n        self.split_data = split_data"
 },
 {
  "file_path": "federatedscope/gfl/dataset/recsys.py",
  "description": "file path: federatedscope/gfl/dataset/recsys.py\nlines: 14-27",
  "code_content": "import os\nimport os.path as osp\nimport networkx as nx\nimport torch\nfrom torch_geometric.data import InMemoryDataset, download_url, Data\nfrom torch_geometric.utils import from_networkx\n# RecSys\ndef read_mapping(path, filename):\n    mapping = {}\n    with open(os.path.join(path, filename)) as f:\n        for line in f:\n            s = line.strip().split()\n            mapping[int(s[0])] = int(s[1])\n    return mapping"
 },
 {
  "file_path": "federatedscope/gfl/dataset/cikm_cup.py",
  "description": "file path: federatedscope/gfl/dataset/cikm_cup.py\nlines: 30-36",
  "code_content": "    def __getitem__(self, idx):\n        data = {}\n        for split in ['train', 'val', 'test']:\n            split_data = self._load(idx, split)\n            if split_data:\n                data[split] = split_data\n        return data"
 },
 {
  "file_path": "federatedscope/nlp/hetero_tasks/dataset/agnews.py",
  "description": "file path: federatedscope/nlp/hetero_tasks/dataset/agnews.py\nlines: 1-14",
  "code_content": "import os\nimport os.path as osp\nimport logging\nimport torch\nfrom federatedscope.nlp.hetero_tasks.dataset.utils import split_sent, \\\n    DatasetDict, NUM_DEBUG\nlogger = logging.getLogger(__name__)\ndef get_agnews_examples(data, is_debug=False):\n    if is_debug:\n        data = data[:NUM_DEBUG]\n    examples = []\n    for ex in data:\n        examples.append((ex['text'], ex['label']))\n    return examples"
 },
 {
  "file_path": "federatedscope/nlp/hetero_tasks/dataset/imdb.py",
  "description": "file path: federatedscope/nlp/hetero_tasks/dataset/imdb.py\nlines: 1-14",
  "code_content": "import os\nimport os.path as osp\nimport logging\nimport torch\nfrom federatedscope.nlp.hetero_tasks.dataset.utils import split_sent, \\\n    DatasetDict, NUM_DEBUG\nlogger = logging.getLogger(__name__)\ndef get_imdb_examples(data, is_debug=False):\n    if is_debug:\n        data = data[:NUM_DEBUG]\n    examples = []\n    for ex in data:\n        examples.append((ex['text'], ex['label']))\n    return examples"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"federatedscope/gfl/gcflplus/utils.py",
  "description": "file path: federatedscope/gfl/gcflplus/utils.py\nlines: 1-9",
  "code_content": "import torch\nimport numpy as np\nimport networkx as nx\nfrom dtaidistance import dtw\n\"\"\"\n    Utils from: https://github.com/Oxfordblue7/GCFL\n\"\"\"\ndef norm(w):\n    return torch.norm(torch.cat([v.flatten() for v in w.values()])).item()"
 },
 {
  "file_path": "federatedscope/nlp/loss/label_smooth_loss.py",
  "description": "file path: federatedscope/nlp/loss/label_smooth_loss.py\nlines: 1-13",
  "code_content": "import torch\nimport torch.nn as nn\nimport torch.nn.functional as F\nclass LabelSmoothingLoss(nn.Module):\n    \"\"\"\n    With label smoothing,\n    KL-divergence between q_{smoothed ground truth prob.}(w)\n    and p_{prob. computed by model}(w) is minimized.\n    \"\"\"\n    def __init__(self, label_smoothing, tgt_vocab_size, ignore_index=-100):\n        assert 0.0 &lt; label_smoothing &lt;= 1.0\n        self.padding_idx = ignore_index\n        super(LabelSmoothingLoss, self).__init__()"
 },
 {
  "file_path": "federatedscope/autotune/fedex/utils.py",
  "description": "file path: federatedscope/autotune/fedex/utils.py\nlines: 1-15",
  "code_content": "from torch import nn\nfrom torch.nn.utils import spectral_norm\nfrom federatedscope.autotune.utils import arm2dict\nclass EncNet(nn.Module):\n    def __init__(self, in_channel, out_channel, hid_dim=64):\n        super(EncNet, self).__init__()\n        self.fc_layer = nn.Sequential(\n            spectral_norm(nn.Linear(in_channel, hid_dim, bias=False)),\n            nn.ReLU(inplace=True),\n            spectral_norm(nn.Linear(hid_dim, out_channel, bias=False)),\n            nn.ReLU(inplace=True),\n        )\n    def forward(self, client_enc):\n        mean_update = self.fc_layer(client_enc)\n        return mean_update"
 },
 {
  "file_path": "federatedscope/core/auxiliaries/dataloader_builder.py",
  "description": "file path: federatedscope/core/auxiliaries/dataloader_builder.py\nlines: 36-50",
  "code_content": "    if config.dataloader.type == 'base':\n        from torch.utils.data import DataLoader\n        loader_cls = DataLoader\n    elif config.dataloader.type == 'raw':\n        # No DataLoader\n        return dataset\n    elif config.dataloader.type == 'pyg':\n        from torch_geometric.loader import DataLoader as PyGDataLoader\n        loader_cls = PyGDataLoader\n    elif config.dataloader.type == 'graphsaint-rw':\n        if split == 'train':\n            from torch_geometric.loader import GraphSAINTRandomWalkSampler\n            loader_cls = GraphSAINTRandomWalkSampler\n        else:\n            from torch_geometric.loader import NeighborSampler"
 }
]</t>
        </is>
      </c>
    </row>
    <row r="804">
      <c r="A804" s="4" t="n">
        <v>803</v>
      </c>
      <c r="B804" s="4" t="inlineStr">
        <is>
          <t>awslabs_fortuna/79</t>
        </is>
      </c>
      <c r="C804" s="5" t="n">
        <v>0</v>
      </c>
      <c r="D804" s="4" t="n">
        <v>1</v>
      </c>
      <c r="E804" s="4" t="n">
        <v>0.280156</v>
      </c>
      <c r="F804" s="4" t="inlineStr">
        <is>
          <t>import abc
import logging
from typing import Callable, Optional
import jax.numpy as jnp
from flax.core import FrozenDict
from fortuna.calib_model.calib_config.base import CalibConfig
from fortuna.calib_model.calib_model_calibrator import (
    CalibModelCalibrator, JittedCalibModelCalibrator,</t>
        </is>
      </c>
      <c r="G804" s="4" t="inlineStr">
        <is>
          <t xml:space="preserve">    MultiDeviceCalibModelCalibrator)</t>
        </is>
      </c>
      <c r="H804" s="4" t="inlineStr">
        <is>
          <t xml:space="preserve">
    MultiDeviceCalibModelCalibrator)
from fortuna.calib_model.predictive.base import Predictive
from fortuna.data.loader import DataLoader
from fortuna.typing import Array, Status
from fortuna.utils.random import WithRNG</t>
        </is>
      </c>
      <c r="I804" s="4" t="inlineStr">
        <is>
          <t>[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"fortuna/prob_model/predictive/base.py",
  "description": "file path: fortuna/prob_model/predictive/base.py\nlines: 1-15",
  "code_content": "import abc\nfrom typing import Callable, Dict, List, Optional, Tuple, Union\nimport jax\nimport jax.numpy as jnp\nimport jax.scipy as jsp\nfrom jax import jit, lax, pmap, random\nfrom jax._src.prng import PRNGKeyArray\nfrom jax.tree_util import tree_map\nfrom fortuna.data.loader import (DataLoader,\n                                 DeviceDimensionAugmentedDataLoader,\n                                 DeviceDimensionAugmentedInputsLoader,\n                                 InputsLoader, TargetsLoader)\nfrom fortuna.prob_model.posterior.base import Posterior\nfrom fortuna.typing import Array, Batch, CalibMutable, CalibParams\nfrom fortuna.utils.random import WithRNG"
 },
 {
  "file_path": "fortuna/calib_model/classification.py",
  "description": "file path: fortuna/calib_model/classification.py\nlines: 1-15",
  "code_content": "from typing import Optional\nimport flax.linen as nn\nimport jax.numpy as jnp\nimport numpy as np\nfrom fortuna.calib_model.base import CalibModel\nfrom fortuna.calib_model.calib_config.base import CalibConfig\nfrom fortuna.calib_model.predictive.classification import \\\n    ClassificationPredictive\nfrom fortuna.output_calibrator.classification import \\\n    ClassificationTemperatureScaler\nfrom fortuna.output_calibrator.output_calib_manager.base import \\\n    OutputCalibManager\nfrom fortuna.prob_output_layer.classification import \\\n    ClassificationProbOutputLayer\nfrom fortuna.typing import Array, Status"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
  "file_path": "fortuna/prob_model/prob_model_calibrator.py",
  "description": "file path: fortuna/prob_model/prob_model_calibrator.py\nlines: 1-12",
  "code_content": "from typing import Any, Callable, Dict, Optional, Tuple, Union\nimport jax\nimport jax.numpy as jnp\nfrom flax import jax_utils\nfrom jax import lax\nfrom jax._src.prng import PRNGKeyArray\nfrom jax.tree_util import tree_map\nfrom fortuna.calibration.calibrator import (CalibratorABC, JittedMixin,\n                                            MultiDeviceMixin)\nfrom fortuna.calibration.state import CalibState\nfrom fortuna.data import DataLoader, TargetsLoader\nfrom fortuna.typing import Array, Batch, CalibMutable, CalibParams"
 },
 {
  "file_path": "fortuna/prob_model/predictive/classification.py",
  "description": "file path: fortuna/prob_model/predictive/classification.py\nlines: 1-12",
  "code_content": "from typing import Optional\nimport jax.numpy as jnp\nimport jax.scipy as jsp\nfrom jax import jit, vmap\nfrom jax._src.prng import PRNGKeyArray\nfrom fortuna.data.loader import InputsLoader\nfrom fortuna.prob_model.posterior.base import Posterior\nfrom fortuna.prob_model.predictive.base import Predictive\nclass ClassificationPredictive(Predictive):\n    def __init__(self, posterior: Posterior):\n        \"\"\"\n        Classification predictive distribution class."
 },
 {
  "file_path": "tests/fortuna/prob_model/test_joint.py",
  "description": "file path: tests/fortuna/prob_model/test_joint.py\nlines: 1-14",
  "code_content": "import unittest\nimport jax.numpy as jnp\nfrom flax.core import FrozenDict\nfrom jax import random\nfrom fortuna.data.loader import DataLoader\nfrom fortuna.model.mlp import MLP\nfrom fortuna.model.model_manager.regression import RegressionModelManager\nfrom fortuna.output_calibrator.output_calib_manager.base import \\\n    OutputCalibManager\nfrom fortuna.prob_model.joint.base import Joint\nfrom fortuna.prob_model.likelihood.regression import RegressionLikelihood\nfrom fortuna.prob_model.prior import IsotropicGaussianPrior\nfrom fortuna.prob_output_layer.regression import RegressionProbOutputLayer\nfrom tests.make_data import make_array_random_data"
 },
 {
  "file_path": "fortuna/calib_model/predictive/regression.py",
  "description": "file path: fortuna/calib_model/predictive/regression.py\nlines: 1-8",
  "code_content": "from typing import List, Optional, Union\nimport jax.numpy as jnp\nfrom jax._src.prng import PRNGKeyArray\nfrom fortuna.calib_model.predictive.base import Predictive\nfrom fortuna.output_calibrator.output_calib_manager.base import \\\n    OutputCalibManager\nfrom fortuna.prob_output_layer.regression import RegressionProbOutputLayer\nfrom fortuna.typing import Array"
 },
 {
  "file_path": "fortuna/calib_model/predictive/classification.py",
  "description": "file path: fortuna/calib_model/predictive/classification.py\nlines: 1-8",
  "code_content": "from typing import Optional\nimport jax.numpy as jnp\nfrom fortuna.calib_model.predictive.base import Predictive\nfrom fortuna.output_calibrator.output_calib_manager.base import \\\n    OutputCalibManager\nfrom fortuna.prob_output_layer.classification import \\\n    ClassificationProbOutputLayer\nfrom fortuna.typing import Array"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t>
        </is>
      </c>
    </row>
    <row r="805">
      <c r="A805" s="4" t="n">
        <v>804</v>
      </c>
      <c r="B805" s="4" t="inlineStr">
        <is>
          <t>pytorch_rl/60</t>
        </is>
      </c>
      <c r="C805" s="5" t="n">
        <v>0</v>
      </c>
      <c r="D805" s="4" t="n">
        <v>0</v>
      </c>
      <c r="E805" s="4" t="n">
        <v>0.280992</v>
      </c>
      <c r="F805" s="4" t="inlineStr">
        <is>
          <t>:
        priority_key (str): the key at which priority is assumed to be stored
            within TensorDicts added to this ReplayBuffer.
    """
    def __init__(self, priority_key: str = "td_error", **kw) -&gt; None:
        super().__init__(**kw)
        self.priority_key = priority_key
    def _get_priority(self, tensordict: TensorDictBase) -&gt; Optional[torch.Tensor]:
        if self.priority_key not in tensordict.keys():
            return self._sampler.default_priority
        if tensordict.batch_dims:</t>
        </is>
      </c>
      <c r="G805" s="4" t="inlineStr">
        <is>
          <t xml:space="preserve">            tensordict = tensordict.clone(recurse=False)</t>
        </is>
      </c>
      <c r="H805" s="4" t="inlineStr">
        <is>
          <t xml:space="preserve">
            return tensordict.get(self.priority_key).view(-1)
        return tensordict.get(self.priority_key)
    def _set_priority(self, tensordict: TensorDictBase, priority: torch.T</t>
        </is>
      </c>
      <c r="I805" s="4" t="inlineStr">
        <is>
          <t>[
 {
  "file_path": "tutorials/sphinx-tutorials/coding_ddpg.py",
  "description": "file path: tutorials/sphinx-tutorials/coding_ddpg.py\nlines: 506-520",
  "code_content": "# - The ``step_mdp`` helper function returns a new TensorDict that essentially\n#   does the ``obs = next_obs`` step. In other words, it will return a new\n#   tensordict where the values that are related to the next state (next\n#   observations of various type) are selected and written as if they were\n#   current. This makes it possible to pass this new tensordict to the policy or\n#   value network.\n# - When using prioritized replay buffer, a priority key is added to the\n#   sampled tensordict (named ``\"td_error\"`` by default). Then, this\n#   TensorDict will be fed back to the replay buffer using the ``update_priority``\n#   method. Under the hood, this method will read the index present in the\n#   TensorDict as well as the priority value, and update its list of priorities\n#   at these indices.\n# - TorchRL provides optimized versions of the loss functions (such as this one)\n#   where one only needs to pass a sampled tensordict and obtains a dictionary\n#   of losses and metadata in return (see ``torchrl.objectives`` for more"
 },
 {
  "file_path": "torchrl/objectives/ddpg.py",
  "description": "file path: torchrl/objectives/ddpg.py\nlines: 61-71",
  "code_content": "        self.register_buffer(\"gamma\", torch.tensor(gamma))\n        self.loss_funtion = loss_function\n    def forward(self, input_tensordict: TensorDictBase) -&gt; TensorDict:\n        \"\"\"Computes the DDPG losses given a tensordict sampled from the replay buffer.\n        This function will also write a \"td_error\" key that can be used by prioritized replay buffers to assign\n            a priority to items in the tensordict.\n        Args:\n            input_tensordict (TensorDictBase): a tensordict with keys [\"done\", \"reward\"] and the in_keys of the actor\n                and value networks.\n        Returns:\n            a tuple of 2 tensors containing the DDPG loss."
 },
 {
  "file_path": "torchrl/objectives/sac.py",
  "description": "file path: torchrl/objectives/sac.py\nlines: 268-280",
  "code_content": "        # if vmap=True, it is assumed that the input tensordict must be cast to the param shape\n        tensordict_chunks = vmap(qvalue_network)(\n            tensordict_chunks, self.qvalue_network_params\n        )\n        pred_val = tensordict_chunks.get(\"state_action_value\").squeeze(-1)\n        loss_value = distance_loss(\n            pred_val, target_chunks, loss_function=self.loss_function\n        ).view(*shape)\n        priority_value = torch.cat((pred_val - target_chunks).pow(2).unbind(0), 0)\n        return loss_value, priority_value\n    def _loss_qvalue_v2(self, tensordict: TensorDictBase) -&gt; Tuple[Tensor, Tensor]:\n        obs_keys = self.actor_network.in_keys\n        tensordict = tensordict.select(\"reward\", \"done\", \"next\", *obs_keys, \"action\")"
 },
 {
  "file_path": "torchrl/objectives/dqn.py",
  "description": "file path: torchrl/objectives/dqn.py\nlines: 37-50",
  "code_content": "        self.convert_to_functional(\n            value_network,\n            \"value_network\",\n            create_target_params=self.delay_value,\n        )\n        self.value_network_in_keys = value_network.in_keys\n        self.register_buffer(\"gamma\", torch.tensor(gamma))\n        self.loss_function = loss_function\n        self.priority_key = priority_key\n        self.action_space = self.value_network.action_space\n    def forward(self, input_tensordict: TensorDictBase) -&gt; TensorDict:\n        \"\"\"Computes the DQN loss given a tensordict sampled from the replay buffer.\n        This function will also write a \"td_error\" key that can be used by prioritized replay buffers to assign\n            a priority to items in the tensordict."
 },
 {
  "file_path": "torchrl/envs/common.py",
  "description": "file path: torchrl/envs/common.py\nlines: 563-577",
  "code_content": "                keep_other=True,\n                exclude_reward=False,\n                exclude_action=False,\n            )\n            if callback is not None:\n                callback(self, tensordict)\n        batch_size = self.batch_size if tensordict is None else tensordict.batch_size\n        out_td = torch.stack(tensordicts, len(batch_size))\n        if return_contiguous:\n            return out_td.contiguous()\n        return out_td\n    def _select_observation_keys(self, tensordict: TensorDictBase) -&gt; Iterator[str]:\n        for key in tensordict.keys():\n            if key.rfind(\"observation\") &gt;= 0:\n                yield key"
 },
 {
  "file_path": "torchrl/envs/common.py",
  "description": "file path: torchrl/envs/common.py\nlines: 380-394",
  "code_content": "        As for step and _step, only the private method :obj:`_reset` should be overwritten by EnvBase subclasses.\n        Args:\n            tensordict (TensorDictBase, optional): tensordict to be used to contain the resulting new observation.\n                In some cases, this input can also be used to pass argument to the reset function.\n            kwargs (optional): other arguments to be passed to the native\n                reset function.\n        Returns:\n            a tensordict (or the input tensordict, if any), modified in place with the resulting observations.\n        \"\"\"\n        if tensordict is not None and \"_reset\" in tensordict.keys():\n            self._assert_tensordict_shape(tensordict)\n            _reset = tensordict.get(\"_reset\")\n        else:\n            _reset = None\n        tensordict_reset = self._reset(tensordict, **kwargs)"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"torchrl/objectives/ppo.py",
  "description": "file path: torchrl/objectives/ppo.py\nlines: 201-212",
  "code_content": "    def forward(self, tensordict: TensorDictBase) -&gt; TensorDictBase:\n        tensordict = tensordict.clone(False)\n        advantage = tensordict.get(self.advantage_key)\n        log_weight, dist = self._log_weight(tensordict)\n        # ESS for logging\n        with torch.no_grad():\n            # In theory, ESS should be computed on particles sampled from the same source. Here we sample according\n            # to different, unrelated trajectories, which is not standard. Still it can give a idea of the dispersion\n            # of the weights.\n            lw = log_weight.squeeze()\n            ess = (2 * lw.logsumexp(0) - (2 * lw).logsumexp(0)).exp()\n            batch = log_weight.shape[0]"
 },
 {
  "file_path": "torchrl/envs/utils.py",
  "description": "file path: torchrl/envs/utils.py\nlines: 135-149",
  "code_content": "    Args:\n        env (EnvBase): the env for which the specs have to be checked against data.\n        return_contiguous (bool, optional): if True, the random rollout will be called with\n            return_contiguous=True. This will fail in some cases (e.g. heterogeneous shapes\n            of inputs/outputs). Defaults to True.\n        check_dtype (bool, optional): if False, dtype checks will be skipped.\n            Defaults to True.\n    \"\"\"\n    fake_tensordict = env.fake_tensordict().flatten_keys(\".\")\n    real_tensordict = env.rollout(3, return_contiguous=return_contiguous)\n    # remove private keys\n    real_tensordict = real_tensordict.exclude(\n        *[\n            key\n            for key in real_tensordict.keys(True)"
 },
 {
  "file_path": "torchrl/envs/transforms/vip.py",
  "description": "file path: torchrl/envs/transforms/vip.py\nlines: 294-304",
  "code_content": "    @property\n    def dtype(self):\n        return self._dtype\nclass VIPRewardTransform(VIPTransform):\n    \"\"\"A VIP transform to compute rewards based on embedded similarity.\n    This class will update the reward computation\n    \"\"\"\n    def reset(self, tensordict: TensorDictBase) -&gt; TensorDictBase:\n        if \"goal_embedding\" not in tensordict.keys():\n            tensordict = self._embed_goal(tensordict)\n        return super().reset(tensordict)"
 }
]</t>
        </is>
      </c>
    </row>
    <row r="806">
      <c r="A806" s="4" t="n">
        <v>805</v>
      </c>
      <c r="B806" s="4" t="inlineStr">
        <is>
          <t>alibaba_FederatedScope/17</t>
        </is>
      </c>
      <c r="C806" s="5" t="n">
        <v>0</v>
      </c>
      <c r="D806" s="4" t="n">
        <v>0</v>
      </c>
      <c r="E806" s="4" t="n">
        <v>0.281124</v>
      </c>
      <c r="F806" s="4" t="inlineStr">
        <is>
          <t xml:space="preserve">         self._store[i] += 1.0
                    denom = np.sqrt(self._store[i])
                elif self._sched == 'constant':
                    denom = 1.0
                elif self._sched == 'scale':
                    denom = 1.0 / np.sqrt(2.0 * np.log(len(grad))) if len(
                        grad) &gt; 1 else float('inf')
                else:
                    raise NotImplementedError
                eta = self._eta0[i] / denom
                z -= eta * grad
                z -= logsumexp(z)</t>
        </is>
      </c>
      <c r="G806" s="4" t="inlineStr">
        <is>
          <t xml:space="preserve">                self._theta[i] = np.exp(z)</t>
        </is>
      </c>
      <c r="H806" s="4" t="inlineStr">
        <is>
          <t xml:space="preserve">
                theta = np.exp(z)
                self._theta[i] = theta
                self._z[i] = z
            thetas4stat = self._theta
        return thetas4stat
# file path: federatedscope/autotune</t>
        </is>
      </c>
      <c r="I806" s="4" t="inlineStr">
        <is>
          <t>[
 {
  "file_path": "federatedscope/core/regularizer/proximal_regularizer.py",
  "description": "file path: federatedscope/core/regularizer/proximal_regularizer.py\nlines: 15-29",
  "code_content": "        Returns:\n            Tensor: the norm of the given udpate.\n    \"\"\"\n    def __init__(self):\n        super(ProximalRegularizer, self).__init__()\n    def forward(self, ctx, p=2):\n        norm = 0.\n        for w_init, w in zip(ctx.weight_init, ctx.model.parameters()):\n            norm += torch.pow(torch.norm(w - w_init, p), p)\n        return norm * 1. / float(p)\ndef call_proximal_regularizer(type):\n    if type == REGULARIZER_NAME:\n        regularizer = ProximalRegularizer\n        return regularizer\nregister_regularizer(REGULARIZER_NAME, call_proximal_regularizer)"
 },
 {
  "file_path": "federatedscope/vertical_fl/dataset/credit.py",
  "description": "file path: federatedscope/vertical_fl/dataset/credit.py\nlines: 66-79",
  "code_content": "        def balance_sample(sample_size, y):\n            y_ones_idx = (y == 1).nonzero()[0]\n            y_ones_idx = np.random.choice(y_ones_idx,\n                                          size=int(sample_size / 2))\n            y_zeros_idx = (y == 0).nonzero()[0]\n            y_zeros_idx = np.random.choice(y_zeros_idx,\n                                           size=int(sample_size / 2))\n            y_index = np.concatenate([y_zeros_idx, y_ones_idx], axis=0)\n            np.random.shuffle(y_index)\n            return y_index\n        sample_idx = balance_sample(sample_size, data[:, 0])\n        data = data[sample_idx]\n        # '''\n        train_num = int(self.tr_frac * len(data))"
 },
 {
  "file_path": "federatedscope/gfl/model/gpr.py",
  "description": "file path: federatedscope/gfl/model/gpr.py\nlines: 34-46",
  "code_content": "            # Random\n            bound = np.sqrt(3 / (K + 1))\n            TEMP = np.random.uniform(-bound, bound, K + 1)\n            TEMP = TEMP / np.sum(np.abs(TEMP))\n        elif Init == 'WS':\n            # Specify Gamma\n            TEMP = Gamma\n        self.temp = Parameter(torch.tensor(TEMP))\n    def reset_parameters(self):\n        torch.nn.init.zeros_(self.temp)\n        for k in range(self.K + 1):\n            self.temp.data[k] = self.alpha * (1 - self.alpha)**k\n        self.temp.data[-1] = (1 - self.alpha)**self.K"
 },
 {
  "file_path": "federatedscope/core/monitors/metric_calculator.py",
  "description": "file path: federatedscope/core/monitors/metric_calculator.py\nlines: 266-276",
  "code_content": "        gnorms = dict()\n        for k, v in tp[1].items():\n            grad = v - last_model[k]\n            grads[k] = grad\n            gnorms[k] = torch.sum(grad**2)\n        local_grads.append(grads)\n        local_gnorms.append(gnorms)\n    weights = np.asarray(weights)\n    weights = weights / np.sum(weights)\n    avg_gnorms = dict()\n    global_grads = dict()"
 },
 {
  "file_path": "federatedscope/autotune/hpbandster.py",
  "description": "file path: federatedscope/autotune/hpbandster.py\nlines: 111-125",
  "code_content": "    elif cfg.hpo.scheduler in ['bo_kde', 'bohb', 'wrap_bo_kde', 'wrap_bohb']:\n        optimizer = MyBOHB(**opt_kwargs)\n    else:\n        raise ValueError\n    if cfg.hpo.sha.iter != 0:\n        n_iterations = cfg.hpo.sha.iter\n    else:\n        n_iterations = -int(\n            np.log(opt_kwargs['min_budget'] / opt_kwargs['max_budget']) /\n            np.log(opt_kwargs['eta'])) + 1\n    res = optimizer.run(n_iterations=n_iterations)\n    optimizer.shutdown(shutdown_workers=True)\n    NS.shutdown()\n    all_runs = res.get_all_runs()\n    w.summarize()"
 },
 {
  "file_path": "federatedscope/attack/auxiliary/utils.py",
  "description": "file path: federatedscope/attack/auxiliary/utils.py\nlines: 125-137",
  "code_content": "def get_info_diff_loss(info_diff_type):\n    if info_diff_type.lower() == 'l2':\n        info_diff_loss = torch.nn.MSELoss(reduction='sum')\n    elif info_diff_type.lower() == 'l1':\n        info_diff_loss = torch.nn.SmoothL1Loss(reduction='sum', beta=1e-5)\n    elif info_diff_type.lower() == 'sim':\n        info_diff_loss = cos_sim\n    else:\n        ValueError(\n            'info_diff_type: {} is not supported'.format(info_diff_type))\n    return info_diff_loss\ndef get_reconstructor(atk_method, **kwargs):\n    '''"
 },
 {
  "file_path": "federatedscope/vertical_fl/loss/binary_cls.py",
  "description": "file path: federatedscope/vertical_fl/loss/binary_cls.py\nlines: 1-12",
  "code_content": "import numpy as np\nclass BinaryClsLoss(object):\n    \"\"\"\n    y = {1, 0}\n    L = -yln(p)-(1-y)ln(1-p)\n    \"\"\"\n    def get_metric(self, y, y_pred):\n        pred_prob = 1.0 / (1.0 + np.exp(-y_pred))\n        pred_prob[pred_prob &gt;= 0.5] = 1.\n        pred_prob[pred_prob &lt; 0.5] = 0\n        acc = np.sum(pred_prob == y) / len(y)\n        return {'acc': acc}"
 },
 {
  "file_path": "benchmark/FedHPOBench/fedhpobench/optimizers/hpbandster_optimizer.py",
  "description": "file path: benchmark/FedHPOBench/fedhpobench/optimizers/hpbandster_optimizer.py\nlines: 85-99",
  "code_content": "    opt_kwargs = {\n        'configspace': cfg.benchmark.configuration_space[0],\n        'run_id': cfg.optimizer.type,\n        'nameserver': '127.0.0.1',\n        'nameserver_port': ns_port,\n        'eta': cfg.optimizer.hpbandster.eta,\n        'min_budget': cfg.optimizer.min_budget,\n        'max_budget': cfg.optimizer.max_budget\n    }\n    if cfg.optimizer.type == 'rs':\n        optimizer = RandomSearch(**opt_kwargs)\n    elif cfg.optimizer.type == 'bo_kde':\n        optimizer = BOHB(**opt_kwargs)\n    elif cfg.optimizer.type == 'hb':\n        optimizer = HyperBand(**opt_kwargs)"
 },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"federatedscope/gfl/dataset/cSBM_dataset.py",
  "description": "file path: federatedscope/gfl/dataset/cSBM_dataset.py\nlines: 79-93",
  "code_content": "    # creating node features\n    x = np.zeros([n, p])\n    u = np.random.normal(0, 1 / np.sqrt(p), [1, p]) if u is None else u\n    for i in range(n):\n        Z = np.random.normal(0, 1, [1, p])\n        x[i] = np.sqrt(mu / n) * y[i] * u + Z / np.sqrt(p)\n    data = Data(x=torch.tensor(x, dtype=torch.float32),\n                edge_index=torch.tensor(edge_index),\n                y=torch.tensor((y + 1) // 2, dtype=torch.int64))\n    # order edge list and remove duplicates if any.\n    data.coalesce()\n    num_class = len(np.unique(y))\n    val_lb = int(n * train_percent)\n    percls_trn = int(round(train_percent * n / num_class))\n    data = random_planetoid_splits(data, num_class, percls_trn, val_lb)"
 }
]</t>
        </is>
      </c>
    </row>
    <row r="807">
      <c r="A807" s="4" t="n">
        <v>806</v>
      </c>
      <c r="B807" s="4" t="inlineStr">
        <is>
          <t>pytorch_rl/171</t>
        </is>
      </c>
      <c r="C807" s="5" t="n">
        <v>0</v>
      </c>
      <c r="D807" s="4" t="n">
        <v>1</v>
      </c>
      <c r="E807" s="4" t="n">
        <v>0.28125</v>
      </c>
      <c r="F807" s="4" t="inlineStr">
        <is>
          <t xml:space="preserve">      Default is "action".
        spec (TensorSpec, optional): if provided, the sampled action will be
            projected onto the valid action space once explored. If not provided,
            the exploration wrapper will attempt to recover it from the policy.
        safe (boolean, optional): if False, the TensorSpec can be None. If it
            is set to False but the spec is passed, the projection will still
            happen.
            Default is True.
    """
    def __init__(
        self,</t>
        </is>
      </c>
      <c r="G807" s="4" t="inlineStr">
        <is>
          <t xml:space="preserve">        policy: SafeModule,</t>
        </is>
      </c>
      <c r="H807" s="4" t="inlineStr">
        <is>
          <t xml:space="preserve">
        policy: SafeModule,
        sigma_init: float = 1.0,
        sigma_end: float = 0.1,
        annealing_num_steps: int = 1000000,
        mean: float = 0.0,
</t>
        </is>
      </c>
      <c r="I807" s="4" t="inlineStr">
        <is>
          <t>[
 {
  "file_path": "torchrl/envs/model_based/common.py",
  "description": "file path: torchrl/envs/model_based/common.py\nlines: 76-90",
  "code_content": "    Properties:\n        - observation_spec (CompositeSpec): sampling spec of the observations;\n        - action_spec (TensorSpec): sampling spec of the actions;\n        - reward_spec (TensorSpec): sampling spec of the rewards;\n        - input_spec (CompositeSpec): sampling spec of the inputs;\n        - batch_size (torch.Size): batch_size to be used by the env. If not set, the env accept tensordicts of all batch sizes.\n        - device (torch.device): device where the env input and output are expected to live\n    Args:\n        world_model (nn.Module): model that generates world states and its corresponding rewards;\n        params (List[torch.Tensor], optional): list of parameters of the world model;\n        buffers (List[torch.Tensor], optional): list of buffers of the world model;\n        device (torch.device, optional): device where the env input and output are expected to live\n        dtype (torch.dtype, optional): dtype of the env input and output\n        batch_size (torch.Size, optional): number of environments contained in the instance\n        run_type_check (bool, optional): whether to run type checks on the step of the env"
 },
 {
  "file_path": "torchrl/modules/tensordict_module/common.py",
  "description": "file path: torchrl/modules/tensordict_module/common.py\nlines: 83-96",
  "code_content": "    Args:\n        module (nn.Module): a nn.Module used to map the input to the output parameter space. Can be a functional\n            module (FunctionalModule or FunctionalModuleWithBuffers), in which case the :obj:`forward` method will expect\n            the params (and possibly) buffers keyword arguments.\n        in_keys (iterable of str): keys to be read from input tensordict and passed to the module. If it\n            contains more than one element, the values will be passed in the order given by the in_keys iterable.\n        out_keys (iterable of str): keys to be written to the input tensordict. The length of out_keys must match the\n            number of tensors returned by the embedded module. Using \"_\" as a key avoid writing tensor to output.\n        spec (TensorSpec): specs of the output tensor. If the module outputs multiple output tensors,\n            spec characterize the space of the first output tensor.\n        safe (bool): if True, the value of the output is checked against the input spec. Out-of-domain sampling can\n            occur because of exploration policies or numerical under/overflow issues.\n            If this value is out of bounds, it is projected back onto the desired space using the :obj:`TensorSpec.project`\n            method. Default is :obj:`False`."
 },
 {
  "file_path": "torchrl/modules/tensordict_module/probabilistic.py",
  "description": "file path: torchrl/modules/tensordict_module/probabilistic.py\nlines: 53-67",
  "code_content": "            or numerical under/overflow issues. As for the :obj:`spec` argument, this\n            check will only occur for the distribution sample, but not the other tensors\n            returned by the input module. If the sample is out of bounds, it is\n            projected back onto the desired space using the `TensorSpec.project` method.\n            Default is :obj:`False`.\n        default_interaction_mode (str, optional): default method to be used to retrieve\n            the output value. Should be one of: 'mode', 'median', 'mean' or 'random'\n            (in which case the value is sampled randomly from the distribution). Default\n            is 'mode'.\n            Note: When a sample is drawn, the :obj:`ProbabilisticTDModule` instance will\n            fist look for the interaction mode dictated by the `interaction_mode()`\n            global function. If this returns `None` (its default value), then the\n            `default_interaction_mode` of the `ProbabilisticTDModule` instance will be\n            used. Note that DataCollector instances will use `set_interaction_mode` to\n            `\"random\"` by default."
 },
 {
  "file_path": "torchrl/trainers/helpers/models.py",
  "description": "file path: torchrl/trainers/helpers/models.py\nlines: 200-211",
  "code_content": "    Args:\n        proof_environment (EnvBase): a dummy environment to retrieve the observation and action spec\n        cfg (DictConfig): contains arguments of the DDPG script\n        actor_net_kwargs (dict, optional): kwargs to be used for the policy network (either DdpgCnnActor or\n            DdpgMlpActor).\n        value_net_kwargs (dict, optional): kwargs to be used for the policy network (either DdpgCnnQNet or\n            DdpgMlpQNet).\n        device (torch.device, optional): device on which the model must be cast. Default is \"cpu\".\n    Returns:\n         An actor and a value operators for DDPG.\n    For more details on DDPG, refer to \"CONTINUOUS CONTROL WITH DEEP REINFORCEMENT LEARNING\",\n    https://arxiv.org/pdf/1509.02971.pdf."
 },
 {
  "file_path": "torchrl/objectives/sac.py",
  "description": "file path: torchrl/objectives/sac.py\nlines: 30-44",
  "code_content": "    Args:\n        actor_network (ProbabilisticActor): stochastic actor\n        qvalue_network (SafeModule): Q(s, a) parametric model\n        value_network (SafeModule, optional): V(s) parametric model. If not\n            provided, the second version of SAC is assumed.\n        qvalue_network_bis (ProbabilisticTDModule, optional): if required, the\n            Q-value can be computed twice independently using two separate\n            networks. The minimum predicted value will then be used for\n            inference.\n        gamma (number, optional): discount for return computation\n            Default is 0.99\n        priority_key (str, optional): tensordict key where to write the\n            priority (for prioritized replay buffer usage). Default is\n            `\"td_error\"`.\n        loss_function (str, optional): loss function to be used with"
 },
 {
  "file_path": "torchrl/trainers/helpers/models.py",
  "description": "file path: torchrl/trainers/helpers/models.py\nlines: 934-945",
  "code_content": "    Args:\n        proof_environment (EnvBase): a dummy environment to retrieve the observation and action spec\n        cfg (DictConfig): contains arguments of the SAC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value_net_kwargs (dict, optional): kwargs of the value MLP.\n    Returns:\n         A nn.ModuleList containing the actor, qvalue operator(s) and the value operator."
 },
 {
  "file_path": "torchrl/modules/models/model_based.py",
  "description": "file path: torchrl/modules/models/model_based.py\nlines: 173-183",
  "code_content": "    Args:\n        action_spec (TensorSpec): Action spec.\n        hidden_dim (int, optional): Number of hidden units in the linear network. Input size of the recurrent network.\n            Defaults to 200.\n        rnn_hidden_dim (int, optional): Number of hidden units in the recurrent network. Also size of the belief.\n            Defaults to 200.\n        state_dim (int, optional): Size of the state.\n            Defaults to 30.\n        scale_lb (float, optional): Lower bound of the scale of the state distribution.\n            Defaults to 0.1.\n    \"\"\""
 },
 {
  "file_path": "torchrl/trainers/helpers/models.py",
  "description": "file path: torchrl/trainers/helpers/models.py\nlines: 1132-1142",
  "code_content": "    Args:\n        proof_environment (EnvBase): a dummy environment to retrieve the observation and action spec\n        cfg (DictConfig): contains arguments of the REDQ script\n        device (torch.device, optional): device on which the model must be cast. Default is \"cpu\".\n        in_keys (iterable of strings, optional): observation key to be read by the actor, usually one of\n            `'observation_vector'` or `'pixels'`. If none is provided, one of these two keys is chosen\n             based on the `cfg.from_pixels` argument.\n        actor_net_kwargs (dict, optional): kwargs of the actor MLP.\n        qvalue_net_kwargs (dict, optional): kwargs of the qvalue MLP.\n    Returns:\n         A nn.ModuleList containing the actor, qvalue operator(s) and the value operator."
 },
 {
  "file_path": "torchrl/modules/tensordict_module/probabilistic.py",
  "description": "file path: torchrl/modules/tensordict_module/probabilistic.py\nlines: 38-52",
  "code_content": "    Args:\n        in_keys (str or iterable of str or dict): key(s) that will be read from the\n            input TensorDict and used to build the distribution. Importantly, if it's an\n            iterable of string or a string, those keys must match the keywords used by\n            the distribution class of interest, e.g. :obj:`\"loc\"` and :obj:`\"scale\"` for\n            the Normal distribution and similar. If in_keys is a dictionary,, the keys\n            are the keys of the distribution and the values are the keys in the\n            tensordict that will get match to the corresponding distribution keys.\n        out_keys (str or iterable of str): keys where the sampled values will be\n            written. Importantly, if these keys are found in the input TensorDict, the\n            sampling step will be skipped.\n        spec (TensorSpec): specs of the first output tensor. Used when calling\n            td_module.random() to generate random values in the target space.\n        safe (bool, optional): if True, the value of the sample is checked against the\n            input spec. Out-of-domain sampling can occur because of exploration policies"
 },
 {
  "file_path": "torchrl/envs/transforms/transforms.py",
  "description": "file path: torchrl/envs/transforms/transforms.py\nlines: 1777-1785",
  "code_content": "    Args:\n        random (bool, optional): if True, the values will be drawn randomly from\n            the TensorSpec domain. Otherwise a fixed value will be assumed.\n            Defaults to `False`.\n        default_value (float, optional): if non-random filling is chosen, this\n            value will be used to populate the tensors. Defaults to `0.0`.\n        **kwargs: each keyword argument corresponds to a key in the tensordict.\n            The corresponding value has to be a TensorSpec instance indicating\n            what the value must be."
 }
]</t>
        </is>
      </c>
    </row>
    <row r="808">
      <c r="A808" s="4" t="n">
        <v>807</v>
      </c>
      <c r="B808" s="4" t="inlineStr">
        <is>
          <t>huggingface_diffusers/196</t>
        </is>
      </c>
      <c r="C808" s="5" t="n">
        <v>0</v>
      </c>
      <c r="D808" s="4" t="n">
        <v>1</v>
      </c>
      <c r="E808" s="4" t="n">
        <v>0.281369</v>
      </c>
      <c r="F808" s="4" t="inlineStr">
        <is>
          <t>ipe_fp16 = self.pipeline_class(**components)
        pipe_fp16.to(torch_device)
        pipe_fp16.set_progress_bar_config(disable=None)
        output = pipe(**self.get_dummy_inputs(torch_device))[0]
        output_fp16 = pipe_fp16(**self.get_dummy_inputs(torch_device))[0]
        max_diff = np.abs(output - output_fp16).max()
        self.assertLess(max_diff, 1e-2, "The outputs of the fp16 and fp32 pipelines are too different.")
    @unittest.skipIf(torch_device != "cuda", reason="float16 requires CUDA")</t>
        </is>
      </c>
      <c r="G808" s="4" t="inlineStr">
        <is>
          <t xml:space="preserve">    def test_save_load_float16(self):</t>
        </is>
      </c>
      <c r="H808" s="4" t="inlineStr">
        <is>
          <t xml:space="preserve">
    def test_save_load_float16(self):
        components = self.get_dummy_components()
        for name, module in components.items():
            if hasattr(module, "half"):
                components[name] = module.to(torch</t>
        </is>
      </c>
      <c r="I808" s="4" t="inlineStr">
        <is>
          <t>[
 {
  "file_path": "tests/pipelines/stable_diffusion_2/test_stable_diffusion_depth.py",
  "description": "file path: tests/pipelines/stable_diffusion_2/test_stable_diffusion_depth.py\nlines: 201-213",
  "code_content": "        max_diff = np.abs(output - output_fp16).max()\n        self.assertLess(max_diff, 1.3e-2, \"The outputs of the fp16 and fp32 pipelines are too different.\")\n    @unittest.skipIf(\n        torch_device != \"cuda\" or not is_accelerate_available(),\n        reason=\"CPU offload is only available with CUDA and `accelerate` installed\",\n    )\n    def test_cpu_offload_forward_pass(self):\n        components = self.get_dummy_components()\n        pipe = self.pipeline_class(**components)\n        pipe.to(torch_device)\n        pipe.set_progress_bar_config(disable=None)\n        inputs = self.get_dummy_inputs(torch_device)\n        output_without_offload = pipe(**inputs)[0]"
 },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"tests/pipelines/stable_diffusion_2/test_stable_diffusion_depth.py",
  "description": "file path: tests/pipelines/stable_diffusion_2/test_stable_diffusion_depth.py\nlines: 228-237",
  "code_content": "        output = pipe(**self.get_dummy_inputs(torch_device))[0]\n        output_tuple = pipe(**self.get_dummy_inputs(torch_device), return_dict=False)[0]\n        max_diff = np.abs(output - output_tuple).max()\n        self.assertLess(max_diff, 1e-4)\n    @unittest.skipIf(torch_device == \"mps\", reason=\"The depth model does not support MPS yet\")\n    def test_num_inference_steps_consistent(self):\n        super().test_num_inference_steps_consistent()\n    @unittest.skipIf(torch_device == \"mps\", reason=\"The depth model does not support MPS yet\")\n    def test_progress_bar(self):\n        super().test_progress_bar()"
 },
 {
  "file_path": "tests/pipelines/stable_diffusion_2/test_stable_diffusion_depth.py",
  "description": "file path: tests/pipelines/stable_diffusion_2/test_stable_diffusion_depth.py\nlines: 187-200",
  "code_content": "    @unittest.skipIf(torch_device != \"cuda\", reason=\"float16 requires CUDA\")\n    def test_float16_inference(self):\n        components = self.get_dummy_components()\n        pipe = self.pipeline_class(**components)\n        pipe.to(torch_device)\n        pipe.set_progress_bar_config(disable=None)\n        for name, module in components.items():\n            if hasattr(module, \"half\"):\n                components[name] = module.half()\n        pipe_fp16 = self.pipeline_class(**components)\n        pipe_fp16.to(torch_device)\n        pipe_fp16.set_progress_bar_config(disable=None)\n        output = pipe(**self.get_dummy_inputs(torch_device))[0]\n        output_fp16 = pipe_fp16(**self.get_dummy_inputs(torch_device))[0]"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"tests/pipelines/stable_diffusion_2/test_stable_diffusion_depth.py",
  "description": "file path: tests/pipelines/stable_diffusion_2/test_stable_diffusion_depth.py\nlines: 172-186",
  "code_content": "        with tempfile.TemporaryDirectory() as tmpdir:\n            pipe.save_pretrained(tmpdir)\n            pipe_loaded = self.pipeline_class.from_pretrained(tmpdir, torch_dtype=torch.float16)\n            pipe_loaded.to(torch_device)\n            pipe_loaded.set_progress_bar_config(disable=None)\n        for name, component in pipe_loaded.components.items():\n            if hasattr(component, \"dtype\"):\n                self.assertTrue(\n                    component.dtype == torch.float16,\n                    f\"`{name}.dtype` switched from `float16` to {component.dtype} after loading.\",\n                )\n        inputs = self.get_dummy_inputs(torch_device)\n        output_loaded = pipe_loaded(**inputs)[0]\n        max_diff = np.abs(output - output_loaded).max()\n        self.assertLess(max_diff, 2e-2, \"The output of the fp16 pipeline changed after saving and loading.\")"
 },
 {
  "file_path": "tests/pipelines/stable_diffusion/test_stable_diffusion.py",
  "description": "file path: tests/pipelines/stable_diffusion/test_stable_diffusion.py\nlines: 626-639",
  "code_content": "    def test_stable_diffusion_pipeline_with_sequential_cpu_offloading(self):\n        torch.cuda.empty_cache()\n        torch.cuda.reset_max_memory_allocated()\n        torch.cuda.reset_peak_memory_stats()\n        pipe = StableDiffusionPipeline.from_pretrained(\"CompVis/stable-diffusion-v1-4\", torch_dtype=torch.float16)\n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"tests/pipelines/stable_diffusion_2/test_stable_diffusion.py",
  "description": "file path: tests/pipelines/stable_diffusion_2/test_stable_diffusion.py\nlines: 303-316",
  "code_content": "        pipe = StableDiffusionPipeline.from_pretrained(\n            \"stabilityai/stable-diffusion-2-base\",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inputs[\"num_inference_steps\"]\n    def test_stable_diffusion_pipeline_with_sequential_cpu_offloading(self):\n        torch.cuda.empty_cache()\n        torch.cuda.reset_max_memory_allocated()\n        torch.cuda.reset_peak_memory_stats()"
 },
 {
  "file_path": "tests/pipelines/stable_diffusion/test_stable_diffusion_instruction_pix2pix.py",
  "description": "file path: tests/pipelines/stable_diffusion/test_stable_diffusion_instruction_pix2pix.py\nlines: 276-290",
  "code_content": "        inputs = self.get_inputs()\n        pipe(**inputs, callback=callback_fn, callback_steps=1)\n        assert callback_fn.has_been_called\n        assert number_of_steps == 3\n    def test_stable_diffusion_pipeline_with_sequential_cpu_offloading(self):\n        torch.cuda.empty_cache()\n        torch.cuda.reset_max_memory_allocated()\n        torch.cuda.reset_peak_memory_stats()\n        pipe = StableDiffusionInstructPix2PixPipeline.from_pretrained(\n            \"timbrooks/instruct-pix2pix\", safety_checker=None, torch_dtype=torch.float16\n        )\n        pipe = pipe.to(torch_device)\n        pipe.set_progress_bar_config(disable=None)\n        pipe.enable_attention_slicing(1)\n        pipe.enable_sequential_cpu_offload()"
 }
]</t>
        </is>
      </c>
    </row>
    <row r="809">
      <c r="A809" s="4" t="n">
        <v>808</v>
      </c>
      <c r="B809" s="4" t="inlineStr">
        <is>
          <t>awslabs_fortuna/48</t>
        </is>
      </c>
      <c r="C809" s="5" t="n">
        <v>0</v>
      </c>
      <c r="D809" s="4" t="n">
        <v>1</v>
      </c>
      <c r="E809" s="4" t="n">
        <v>0.282258</v>
      </c>
      <c r="F809" s="4" t="inlineStr">
        <is>
          <t xml:space="preserve">         "train_loss": jnp.array(0.0),
            "val_loss": jnp.array(0.22),
            "val_accuracy": jnp.array(0.1),
        }
        with unittest.mock.patch.object(
            trainer, "_get_mean_losses_and_metrics", return_value=fake_out
        ) as m:
            observed = trainer.training_epoch_end(losses_and_metrics)
        m.assert_called_once_with(losses_and_metrics)
        self.assertDictEqual(observed, fake_out)
    def test_validation_epoch_end(self):
        trainer = FakeTrainer(</t>
        </is>
      </c>
      <c r="G809" s="4" t="inlineStr">
        <is>
          <t xml:space="preserve">            predict_fn=lambda x: x,</t>
        </is>
      </c>
      <c r="H809" s="4" t="inlineStr">
        <is>
          <t xml:space="preserve">
            predict_fn=lambda x: x, disable_training_metrics_computation=False
        )
        losses_and_metrics = [
            {
                "train_loss": jnp.array(0.1),
                "val_loss": jnp</t>
        </is>
      </c>
      <c r="I809" s="4" t="inlineStr">
        <is>
          <t>[
 {
  "file_path": "tests/fortuna/test_mixin.py",
  "description": "file path: tests/fortuna/test_mixin.py\nlines: 141-151",
  "code_content": "        trainer = FakeTrainerWithEarlyStopping(\n            early_stopping_monitor=\"val_loss\",\n            early_stopping_min_delta=1,\n            early_stopping_patience=2,\n            early_stopping_mode=\"min\",\n        )\n        self.assertTrue(trainer.is_early_stopping_active)\n    def test_early_stopping_update_when_not_active(self):\n        validation_metrics = {\"metric1\": 1, \"metric2\": 2}\n        trainer = FakeTrainerWithEarlyStopping()\n        self.assertIsNone(trainer.early_stopping_update(validation_metrics))"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"tests/fortuna/test_mixin.py",
  "description": "file path: tests/fortuna/test_mixin.py\nlines: 152-161",
  "code_content": "    def test_early_stopping_update_non_existing_metric(self):\n        validation_metrics = {\"metric1\": 1, \"metric2\": 2}\n        trainer = FakeTrainerWithEarlyStopping(\n            early_stopping_monitor=\"val_loss\",\n            early_stopping_min_delta=1,\n            early_stopping_patience=2,\n            early_stopping_mode=\"min\",\n        )\n        with self.assertRaises(KeyError):\n            trainer.early_stopping_update(validation_metrics)"
 },
 {
  "file_path": "fortuna/prob_model/posterior/normalizing_flow/normalizing_flow_trainer.py",
  "description": "file path: fortuna/prob_model/posterior/normalizing_flow/normalizing_flow_trainer.py\nlines: 157-169",
  "code_content": "                        + preds.shape[3:]\n                    )\n                )\n            else:\n                training_batch_metrics = vmap(\n                    lambda p: self.compute_metrics(p, batch[1], metrics)\n                )(preds)\n            training_batch_metrics = tree_map(\n                lambda m: m.mean(), training_batch_metrics\n            )\n            for k, v in training_batch_metrics.items():\n                training_losses_and_metrics[k] = v\n        return training_losses_and_metrics"
 },
 {
  "file_path": "fortuna/training/trainer.py",
  "description": "file path: fortuna/training/trainer.py\nlines: 240-250",
  "code_content": "                    break\n        # aggregate\n        training_status = {\n            k: jnp.array(v) for k, v in training_losses_and_metrics.items()\n        }\n        validation_status = {\n            k: jnp.array(v) for k, v in validation_losses_and_metrics.items()\n        }\n        status = dict(**training_status, **validation_status)\n        state = self.on_train_end(state)\n        return state, status"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"tests/fortuna/prob_model/test_train.py",
  "description": "file path: tests/fortuna/prob_model/test_train.py\nlines: 411-425",
  "code_content": "    def test_dryrun_reg_deep_ensemble(self):\n        with tempfile.TemporaryDirectory() as tmp_dir:\n            prob_reg = ProbRegressor(\n                model=MyModel(self.reg_output_dim),\n                likelihood_log_variance_model=MyModel(self.reg_output_dim),\n                posterior_approximator=DeepEnsemblePosteriorApproximator(),\n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"tests/fortuna/test_mixin.py",
  "description": "file path: tests/fortuna/test_mixin.py\nlines: 213-227",
  "code_content": "        trainer = FakeTrainerWithEarlyStopping(\n            early_stopping_monitor=\"metric1\",\n            early_stopping_min_delta=0,\n            early_stopping_patience=2,\n            early_stopping_mode=\"max\",\n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
  "file_path": "tests/fortuna/test_mixin.py",
  "description": "file path: tests/fortuna/test_mixin.py\nlines: 186-200",
  "code_content": "        trainer = FakeTrainerWithEarlyStopping(\n            early_stopping_monitor=\"metric1\",\n            early_stopping_min_delta=0,\n            early_stopping_patience=2,\n            early_stopping_mode=\"min\",\n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t>
        </is>
      </c>
    </row>
    <row r="810">
      <c r="A810" s="4" t="n">
        <v>809</v>
      </c>
      <c r="B810" s="4" t="inlineStr">
        <is>
          <t>awslabs_fortuna/138</t>
        </is>
      </c>
      <c r="C810" s="5" t="n">
        <v>0</v>
      </c>
      <c r="D810" s="4" t="n">
        <v>0</v>
      </c>
      <c r="E810" s="4" t="n">
        <v>0.282353</v>
      </c>
      <c r="F810" s="4" t="inlineStr">
        <is>
          <t>y_n_epochs=calib_config.monitor.eval_every_n_epochs,
                early_stopping_monitor=calib_config.monitor.early_stopping_monitor,
                early_stopping_min_delta=calib_config.monitor.early_stopping_min_delta,
                early_stopping_patience=calib_config.monitor.early_stopping_patience,
            )
            if calib_config.checkpointer.restore_checkpoint_path is None:
                calib_dict = self.posterior.state.extract_calib_keys()
                state = CalibState.init(</t>
        </is>
      </c>
      <c r="G810" s="4" t="inlineStr">
        <is>
          <t xml:space="preserve">                    params=calib_dict["calib_params"],</t>
        </is>
      </c>
      <c r="H810" s="4" t="inlineStr">
        <is>
          <t xml:space="preserve">
                    params=calib_dict["params"],
                    mutable=calib_dict["mutable"],
                    optimizer=calib_config.optimizer.method,
                )
            else:
                state = calibrator.restore_checkpoint(
                    restore_check</t>
        </is>
      </c>
      <c r="I810" s="4" t="inlineStr">
        <is>
          <t>[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"fortuna/calib_model/base.py",
  "description": "file path: fortuna/calib_model/base.py\nlines: 68-82",
  "code_content": "        if calib_config.checkpointer.restore_checkpoint_path is None:\n            state = OutputCalibManagerState.init_from_dict(\n                d=FrozenDict(\n                    output_calibrator=self.output_calib_manager.init(\n                        output_dim=calib_outputs.shape[-1]\n                    )\n                ),\n            )\n            state = CalibState.init(\n                params=state.params,\n                mutable=state.mutable,\n                optimizer=calib_config.optimizer.method,\n            )\n        else:\n            state = self.restore_checkpoint("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"fortuna/calib_model/base.py",
  "description": "file path: fortuna/calib_model/base.py\nlines: 52-66",
  "code_content": "        calibrator = trainer_cls(\n            calib_outputs=calib_outputs,\n            calib_targets=calib_targets,\n            val_outputs=val_outputs,\n            val_targets=val_targets,\n            predict_fn=self.prob_output_layer.predict,\n            uncertainty_fn=uncertainty_fn,\n            save_checkpoint_dir=calib_config.checkpointer.save_checkpoint_dir,\n            save_every_n_steps=calib_config.checkpointer.save_every_n_steps,\n            keep_top_n_checkpoints=calib_config.checkpointer.keep_top_n_checkpoints,\n            disable_training_metrics_computation=calib_config.monitor.disable_calibration_metrics_computation,\n            eval_every_n_epochs=calib_config.monitor.eval_every_n_epochs,\n            early_stopping_monitor=calib_config.monitor.early_stopping_monitor,\n            early_stopping_min_delta=calib_config.monitor.early_stopping_min_delta,\n            early_stopping_patience=calib_config.monitor.early_stopping_patience,"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"fortuna/prob_model/posterior/map/map_posterior.py",
  "description": "file path: fortuna/prob_model/posterior/map/map_posterior.py\nlines: 101-112",
  "code_content": "        )\n        self.state.put(state, keep=fit_config.checkpointer.keep_top_n_checkpoints)\n        logging.info(\"Fit completed.\")\n        return status\n    def sample(self, rng: Optional[PRNGKeyArray] = None, **kwargs) -&gt; JointState:\n        state = self.state.get()\n        return JointState(\n            params=state.params,\n            mutable=state.mutable,\n            calib_params=state.calib_params,\n            calib_mutable=state.calib_mutable,\n        )"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t>
        </is>
      </c>
    </row>
    <row r="811">
      <c r="A811" s="4" t="n">
        <v>810</v>
      </c>
      <c r="B811" s="4" t="inlineStr">
        <is>
          <t>google_vizier/195</t>
        </is>
      </c>
      <c r="C811" s="5" t="n">
        <v>0</v>
      </c>
      <c r="D811" s="4" t="n">
        <v>0</v>
      </c>
      <c r="E811" s="4" t="n">
        <v>0.282443</v>
      </c>
      <c r="F811" s="4" t="inlineStr">
        <is>
          <t>fly_pool(
            self._utils, firefly_pool)
        logging.info('Restored firefly pool:\n%s', self._firefly_pool)
      except Exception as e:
        raise serializable.HarmlessDecodeError(
            "Couldn't load firefly pool from metadata.") from e
      logging.info(
          ('Eagle designer restored state from timestamp %s. Firefly pool'
           ' now contains %s fireflies.'),
          metadata.ns('eagle')['dump_timestamp'],
          self._firefly_pool.size,
      )
  def suggest(self,</t>
        </is>
      </c>
      <c r="G811" s="4" t="inlineStr">
        <is>
          <t xml:space="preserve">              count: Optional[int] = None) -&gt; Sequence[vz.TrialSuggestion]:</t>
        </is>
      </c>
      <c r="H811" s="4" t="inlineStr">
        <is>
          <t xml:space="preserve"> count: int) -&gt; List[vz.TrialSuggestion]:
    """Generates a list of TrialSuggestions.
    Args:
      count: Number of TrialSuggestions to generate.
    Returns:
      A list of TrialS</t>
        </is>
      </c>
      <c r="I811" s="4" t="inlineStr">
        <is>
          <t>[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"vizier/_src/algorithms/policies/designer_policy.py",
  "description": "file path: vizier/_src/algorithms/policies/designer_policy.py\nlines: 51-62",
  "code_content": "  def suggest(self, request: pythia.SuggestRequest) -&gt; pythia.SuggestDecision:\n    designer = self._designer_factory(request.study_config)\n    new_trials = self._supporter.GetTrials(\n        status_matches=vz.TrialStatus.COMPLETED)\n    designer.update(vza.CompletedTrials(new_trials))\n    self._designer = designer  # saved for debugging purposes only.\n    return pythia.SuggestDecision(\n        designer.suggest(request.count), metadata=vz.MetadataDelta())\n  def early_stop(self,\n                 request: pythia.EarlyStopRequest) -&gt; pythia.EarlyStopDecisions:\n    raise NotImplementedError(\n        'DesignerPolicy does not support the early_stop() method.')"
 },
 {
  "file_path": "vizier/_src/algorithms/policies/designer_policy.py",
  "description": "file path: vizier/_src/algorithms/policies/designer_policy.py\nlines: 107-115",
  "code_content": "  def suggest(self, request: pythia.SuggestRequest) -&gt; pythia.SuggestDecision:\n    \"\"\"Perform a suggest operation.\n    The order of operations is:\n    1. Initialize the designer and load its state from metadata.\n    2. Update the designer with newly completed trials.\n    3. Generate suggestions from the designer.\n    4. Dump the state of the designer and store it in metadata.\n    Arguments:\n      request: Pythia suggestion request objects."
 },
 {
  "file_path": "vizier/_src/algorithms/designers/eagle_strategy/eagle_strategy_test.py",
  "description": "file path: vizier/_src/algorithms/designers/eagle_strategy/eagle_strategy_test.py\nlines: 23-34",
  "code_content": "  def test_dump_and_load(self):\n    eagle_designer = testing.create_fake_populated_eagle_designer()\n    partial_serialized_eagle = eagle_designer.dump()\n    # Create a new eagle designer and load state\n    eagle_designer_restored = testing.create_fake_empty_eagle_designer()\n    eagle_designer_restored.load(partial_serialized_eagle)\n    # Generate suggestions from the two designers\n    trial_suggestions = eagle_designer.suggest(count=1)\n    trial_suggestions_recovered = eagle_designer_restored.suggest(count=1)\n    # Test if the suggestion from the two designers equal\n    self.assertEqual(trial_suggestions[0].parameters,\n                     trial_suggestions_recovered[0].parameters)"
 },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"vizier/_src/pyglove/pythia.py",
  "description": "file path: vizier/_src/pyglove/pythia.py\nlines: 87-101",
  "code_content": "    logging.info(\n        (\n            'The algorithm now reflects %s new trials.'\n            'The algorithm has seen %s trials total and '\n            'there are %s total completed trials in the study '\n            'Now generating %s new suggestions.'\n        ),\n        n_trials_updated,\n        len(self._incorporated_trial_ids),\n        len(completed_trials),\n        count,\n    )\n    for _ in range(request.count or 1):\n      dna = self._algorithm.propose()\n      if dna.spec is None:"
 },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"vizier/_src/algorithms/evolution/numpy_populations.py",
  "description": "file path: vizier/_src/algorithms/evolution/numpy_populations.py\nlines: 176-188",
  "code_content": "  @classmethod\n  def recover(cls, metadata: vz.Metadata) -&gt; 'Population':\n    encoded = metadata.get('values', default='', cls=str)\n    try:\n      decoded = json.loads(encoded, object_hook=json_utils.numpy_hook)\n    except json.JSONDecodeError as e:\n      raise serializable.DecodeError('Failed to recover state.') from e\n    return cls(**decoded)\n  def dump(self) -&gt; vz.Metadata:\n    encoded = json.dumps(attr.asdict(self), cls=json_utils.NumpyEncoder)\n    return vz.Metadata({'values': encoded})\n  def empty_like(self) -&gt; 'Population':\n    \"\"\"Creates an empty population that has the same shape as this.\"\"\""
 },
 {
  "file_path": "vizier/service/vizier_service.py",
  "description": "file path: vizier/service/vizier_service.py\nlines: 39-50",
  "code_content": "from google.longrunning import operations_pb2\nfrom google.protobuf import empty_pb2\nfrom google.protobuf import timestamp_pb2\nfrom google.rpc import code_pb2\nfrom google.rpc import status_pb2\ndef _get_current_time() -&gt; timestamp_pb2.Timestamp:\n  now = timestamp_pb2.Timestamp()\n  now.GetCurrentTime()\n  return now\nMAX_STUDY_ID = 2147483647  # Max int32 value.\n# TODO: Make this a FLAGS.\nSQL_MEMORY_URL = 'sqlite:///:memory:'  # Will use RAM for SQL memory."
 },
 {
  "file_path": "vizier/_src/jax/stochastic_process_model.py",
  "description": "file path: vizier/_src/jax/stochastic_process_model.py\nlines: 313-327",
  "code_content": "              f'{p.name}_regularization',\n              p.regularizer(param),\n              reduce_fn=lambda _, b: b,\n          )\n        p = gen.send(param)\n    except StopIteration as e:\n      # After the generator is exhausted, it raises a `StopIteration` error. The\n      # `StopIteration` object has a property `value` of type `_D`.\n      gp = e.value\n      return gp.copy(mean_fn=self.mean_fn)\n  def precompute_predictive(self, x_observed: _In, y_observed: Array) -&gt; None:\n    \"\"\"Builds a stochastic process regression model conditioned on observations.\n    The mutable variable returned by this method as auxillary output should be\n    passed as state to `predict`. This avoids repeated, expensive operations\n    (often Cholesky decompositions) when computing the posterior predictive."
 }
]</t>
        </is>
      </c>
    </row>
    <row r="812">
      <c r="A812" s="4" t="n">
        <v>811</v>
      </c>
      <c r="B812" s="4" t="inlineStr">
        <is>
          <t>opendilab_ACE/127</t>
        </is>
      </c>
      <c r="C812" s="5" t="n">
        <v>0</v>
      </c>
      <c r="D812" s="4" t="n">
        <v>0</v>
      </c>
      <c r="E812" s="4" t="n">
        <v>0.282528</v>
      </c>
      <c r="F812" s="4" t="inlineStr">
        <is>
          <t>erge_stop_flag
    os.popen('rm -rf ' + expert_data_path)
@POLICY_REGISTRY.register('dqn_il')
class DQNILPolicy(ILPolicy):
    def _forward_learn(self, data: dict) -&gt; dict:
        for d in data:
            if isinstance(d['obs'], torch.Tensor):
                d['obs'] = {'processed_obs': d['obs']}
            else:
                assert 'processed_obs' in d['obs']
        return super()._forward_learn(data)
    def _init_collect(self) -&gt; None:
        self._unroll_len = self._cfg.collect.unroll_len</t>
        </is>
      </c>
      <c r="G812" s="4" t="inlineStr">
        <is>
          <t xml:space="preserve">        self._gamma = self._cfg.discount_factor  # necessary for parallel</t>
        </is>
      </c>
      <c r="H812" s="4" t="inlineStr">
        <is>
          <t xml:space="preserve">
        self._collect_model = model_wrap(self._model, wrapper_name='multinomial_sample')
        self._collect_model.reset()
def test_serial_entry_il_dqn():
    # train expert policy
    train_</t>
        </is>
      </c>
      <c r="I812" s="4" t="inlineStr">
        <is>
          <t>[
 {
  "file_path": "ding/policy/r2d2.py",
  "description": "file path: ding/policy/r2d2.py\nlines: 282-293",
  "code_content": "    def _init_collect(self) -&gt; None:\n        r\"\"\"\n        Overview:\n            Collect mode init method. Called by ``self.__init__``.\n            Init traj and unroll length, collect model.\n        \"\"\"\n        assert 'unroll_len' not in self._cfg.collect, \"r2d2 use default unroll_len\"\n        self._nstep = self._cfg.nstep\n        self._burnin_step = self._cfg.burnin_step\n        self._gamma = self._cfg.discount_factor\n        self._unroll_len_add_burnin_step = self._cfg.unroll_len + self._cfg.burnin_step\n        self._unroll_len = self._unroll_len_add_burnin_step  # for compatibility"
 },
 {
  "file_path": "ding/policy/ppg.py",
  "description": "file path: ding/policy/ppg.py\nlines: 303-316",
  "code_content": "        self._optimizer_ac.load_state_dict(state_dict['optimizer_ac'])\n        self._optimizer_aux_critic.load_state_dict(state_dict['optimizer_aux_critic'])\n    def _init_collect(self) -&gt; None:\n        r\"\"\"\n        Overview:\n            Collect mode init method. Called by ``self.__init__``.\n            Init unroll length, collect model.\n        \"\"\"\n        self._unroll_len = self._cfg.collect.unroll_len\n        self._collect_model = model_wrap(self._model, wrapper_name='multinomial_sample')\n        # TODO continuous action space exploration\n        self._collect_model.reset()\n        self._gamma = self._cfg.collect.discount_factor\n        self._gae_lambda = self._cfg.collect.gae_lambda"
 },
 {
  "file_path": "ding/policy/collaq.py",
  "description": "file path: ding/policy/collaq.py\nlines: 262-276",
  "code_content": "    def _init_collect(self) -&gt; None:\n        r\"\"\"\n        Overview:\n            Collect mode init method. Called by ``self.__init__``.\n            Init traj and unroll length, collect model.\n            Enable the eps_greedy_sample and the hidden_state plugin.\n        \"\"\"\n        self._unroll_len = self._cfg.collect.unroll_len\n        self._collect_model = model_wrap(\n            self._model,\n            wrapper_name='hidden_state',\n            state_num=self._cfg.collect.env_num,\n            save_prev_state=True,\n            init_fn=lambda: [[None for _ in range(self._cfg.model.agent_num)] for _ in range(3)]\n        )"
 },
 {
  "file_path": "ding/policy/masac.py",
  "description": "file path: ding/policy/masac.py\nlines: 383-394",
  "code_content": "    def _init_collect(self) -&gt; None:\n        r\"\"\"\n        Overview:\n            Collect mode init method. Called by ``self.__init__``.\n            Init traj and unroll length, collect model.\n            Use action noise for exploration.\n        \"\"\"\n        self._unroll_len = self._cfg.collect.unroll_len\n        # self._collect_model = model_wrap(self._model, wrapper_name='multinomial_sample')  # TODO(pu)\n        # self._collect_model = model_wrap(self._model, wrapper_name='eps_greedy_sample')\n        self._collect_model = model_wrap(self._model, wrapper_name='eps_greedy_sample_masac')\n        self._collect_model.reset()"
 },
 {
  "file_path": "ding/policy/ppo.py",
  "description": "file path: ding/policy/ppo.py\nlines: 227-241",
  "code_content": "    def _init_collect(self) -&gt; None:\n        r\"\"\"\n        Overview:\n            Collect mode init method. Called by ``self.__init__``.\n            Init traj and unroll length, collect model.\n        \"\"\"\n        self._unroll_len = self._cfg.collect.unroll_len\n        self._continuous = self._cfg.continuous\n        if self._continuous:\n            self._collect_model = model_wrap(self._model, wrapper_name='base')\n        else:\n            self._collect_model = model_wrap(self._model, wrapper_name='multinomial_sample')\n        self._collect_model.reset()\n        self._gamma = self._cfg.collect.discount_factor\n        self._gae_lambda = self._cfg.collect.gae_lambda"
 },
 {
  "file_path": "ding/policy/qtran.py",
  "description": "file path: ding/policy/qtran.py\nlines: 285-299",
  "code_content": "    def _init_collect(self) -&gt; None:\n        r\"\"\"\n        Overview:\n            Collect mode init method. Called by ``self.__init__``.\n            Init traj and unroll length, collect model.\n            Enable the eps_greedy_sample and the hidden_state plugin.\n        \"\"\"\n        self._unroll_len = self._cfg.collect.unroll_len\n        self._collect_model = model_wrap(\n            self._model,\n            wrapper_name='hidden_state',\n            state_num=self._cfg.collect.env_num,\n            save_prev_state=True,\n            init_fn=lambda: [None for _ in range(self._cfg.model.agent_num)]\n        )"
 },
 {
  "file_path": "ding/policy/ppo.py",
  "description": "file path: ding/policy/ppo.py\nlines: 561-573",
  "code_content": "    def _init_collect(self) -&gt; None:\n        r\"\"\"\n        Overview:\n            Collect mode init method. Called by ``self.__init__``.\n            Init traj and unroll length, collect model.\n        \"\"\"\n        self._unroll_len = self._cfg.collect.unroll_len\n        self._collect_model = model_wrap(self._model, wrapper_name='multinomial_sample')\n        self._collect_model.reset()\n        self._gamma = self._cfg.collect.discount_factor\n        self._gae_lambda = self._cfg.collect.gae_lambda\n        self._nstep = self._cfg.nstep\n        self._nstep_return = self._cfg.nstep_return"
 },
 {
  "file_path": "ding/policy/qrdqn.py",
  "description": "file path: ding/policy/qrdqn.py\nlines: 177-188",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"ding/policy/qmix.py",
  "description": "file path: ding/policy/qmix.py\nlines: 256-270",
  "code_content": "    def _init_collect(self) -&gt; None:\n        r\"\"\"\n        Overview:\n            Collect mode init method. Called by ``self.__init__``.\n            Init traj and unroll length, collect model.\n            Enable the eps_greedy_sample and the hidden_state plugin.\n        \"\"\"\n        self._unroll_len = self._cfg.collect.unroll_len\n        self._collect_model = model_wrap(\n            self._model,\n            wrapper_name='hidden_state',\n            state_num=self._cfg.collect.env_num,\n            save_prev_state=True,\n            init_fn=lambda: [None for _ in range(self._cfg.model.agent_num)]\n        )"
 },
 {
  "file_path": "ding/policy/iqn.py",
  "description": "file path: ding/policy/iqn.py\nlines: 182-193",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t>
        </is>
      </c>
    </row>
    <row r="813">
      <c r="A813" s="4" t="n">
        <v>812</v>
      </c>
      <c r="B813" s="4" t="inlineStr">
        <is>
          <t>pytorch_rl/128</t>
        </is>
      </c>
      <c r="C813" s="5" t="n">
        <v>0</v>
      </c>
      <c r="D813" s="4" t="n">
        <v>1</v>
      </c>
      <c r="E813" s="4" t="n">
        <v>0.282895</v>
      </c>
      <c r="F813" s="4" t="inlineStr">
        <is>
          <t>elf.observation_spec = CompositeSpec(
            observation=(
                _gym_to_torchrl_spec_transform(
                    self.observation_space[agent0_index],
                    device=self.device,
                )
            ),
            info=CompositeSpec(
                {
                    key: UnboundedContinuousTensorSpec(
                        shape=_selective_unsqueeze(
                            value, batch_size=torch.Size((self.num_envs,))
                        ).shape[1:],</t>
        </is>
      </c>
      <c r="G813" s="4" t="inlineStr">
        <is>
          <t xml:space="preserve">                        device=self.device,</t>
        </is>
      </c>
      <c r="H813" s="4" t="inlineStr">
        <is>
          <t xml:space="preserve">
                        device=self.device,
                    )
                    for key, value in self.info_space[agent0_index].items()
                }
            ),
        ).expand(self.batch_size)
        self.terminated = torch.zeros(
           </t>
        </is>
      </c>
      <c r="I813" s="4" t="inlineStr">
        <is>
          <t>[
 {
  "file_path": "test/test_transforms.py",
  "description": "file path: test/test_transforms.py\nlines: 1160-1173",
  "code_content": "                    space_min, space_max, (1, 3, 3), dtype=torch.double\n                )\n                for key, space_min, space_max in zip(keys, mins, maxes)\n            }\n        )\n        result = cat_frames.transform_observation_spec(observation_spec)\n        observation_spec = CompositeSpec(\n            {\n                key: BoundedTensorSpec(\n                    space_min, space_max, (1, 3, 3), dtype=torch.double\n                )\n                for key, space_min, space_max in zip(keys, mins, maxes)\n            }\n        )"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"test/test_transforms.py",
  "description": "file path: test/test_transforms.py\nlines: 976-990",
  "code_content": "        else:\n            observation_spec = CompositeSpec(\n                {\n                    key: BoundedTensorSpec(0, 1, (nchannels, 16, 16), device=device)\n                    for key in keys\n                }\n            )\n            observation_spec = on.transform_observation_spec(observation_spec)\n            for key in keys:\n                if standard_normal:\n                    assert (observation_spec[key].space.minimum == -loc / scale).all()\n                    assert (\n                        observation_spec[key].space.maximum == (1 - loc) / scale\n                    ).all()\n                else:"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"torchrl/envs/model_based/common.py",
  "description": "file path: torchrl/envs/model_based/common.py\nlines: 19-33",
  "code_content": "    Example:\n        &gt;&gt;&gt; import torch\n        &gt;&gt;&gt; from tensordict import TensorDict\n        &gt;&gt;&gt; from torchrl.data import CompositeSpec, UnboundedContinuousTensorSpec\n        &gt;&gt;&gt; class MyMBEnv(ModelBasedEnvBase):\n        ...     def __init__(self, world_model, device=\"cpu\", dtype=None, batch_size=None):\n        ...         super().__init__(world_model, device=device, dtype=dtype, batch_size=batch_size)\n        ...         self.observation_spec = CompositeSpec(\n        ...             hidden_observation=UnboundedContinuousTensorSpec((4,))\n        ...         )\n        ...         self.input_spec = CompositeSpec(\n        ...             hidden_observation=UnboundedContinuousTensorSpec((4,)),\n        ...             action=UnboundedContinuousTensorSpec((1,)),\n        ...         )\n        ...         self.reward_spec = UnboundedContinuousTensorSpec((1,))"
 },
 {
  "file_path": "test/test_transforms.py",
  "description": "file path: test/test_transforms.py\nlines: 2139-2149",
  "code_content": "class TestExcludeSelect:\n    class EnvWithManyKeys(EnvBase):\n        def __init__(self):\n            super().__init__()\n            self.observation_spec = CompositeSpec(\n                a=UnboundedContinuousTensorSpec(3),\n                b=UnboundedContinuousTensorSpec(3),\n                c=UnboundedContinuousTensorSpec(3),\n            )\n            self.reward_spec = UnboundedContinuousTensorSpec(1)\n            self.input_spec = CompositeSpec(action=UnboundedContinuousTensorSpec(2))"
 },
 {
  "file_path": "test/test_transforms.py",
  "description": "file path: test/test_transforms.py\nlines: 2034-2044",
  "code_content": "        observation_spec = CompositeSpec(\n            {key: BoundedTensorSpec(-1, 1, (3, 16, 16), device) for key in in_keys}\n        )\n        if del_keys:\n            exp_ts = CompositeSpec(\n                {\n                    key: UnboundedContinuousTensorSpec(vip_net.outdim, device)\n                    for key in out_keys\n                }\n            )\n            observation_spec_out = vip_net.transform_observation_spec(observation_spec)"
 },
 {
  "file_path": "test/mocking_classes.py",
  "description": "file path: test/mocking_classes.py\nlines: 751-765",
  "code_content": "        self.observation_spec = CompositeSpec(\n            observation=UnboundedContinuousTensorSpec(\n                (\n                    *self.batch_size,\n                    1,\n                )\n            ),\n            shape=self.batch_size,\n        )\n        self.reward_spec = UnboundedContinuousTensorSpec(\n            (\n                *self.batch_size,\n                1,\n            )\n        )"
 }
]</t>
        </is>
      </c>
    </row>
    <row r="814">
      <c r="A814" s="4" t="n">
        <v>813</v>
      </c>
      <c r="B814" s="4" t="inlineStr">
        <is>
          <t>huggingface_evaluate/6</t>
        </is>
      </c>
      <c r="C814" s="5" t="n">
        <v>0</v>
      </c>
      <c r="D814" s="4" t="n">
        <v>0</v>
      </c>
      <c r="E814" s="4" t="n">
        <v>0.282927</v>
      </c>
      <c r="F814" s="4" t="inlineStr">
        <is>
          <t>_file(tmp_path_factory):
    import gzip
    path = str(tmp_path_factory.mktemp("data") / "file.txt.gz")
    data = bytes(FILE_CONTENT, "utf-8")
    with gzip.open(path, "wb") as f:
        f.write(data)
    return path
@pytest.fixture(scope="session")
def bz2_file(tmp_path_factory):
    import bz2
    path = tmp_path_factory.mktemp("data") / "file.txt.bz2"
    data = bytes(FILE_CONTENT, "utf-8")
    with bz2.open(path, "wb") as f:
        f.write(data)
    return path
@pytest.fixture(scope="session")</t>
        </is>
      </c>
      <c r="G814" s="4" t="inlineStr">
        <is>
          <t>def zstd_file(tmp_path_factory):</t>
        </is>
      </c>
      <c r="H814" s="4" t="inlineStr">
        <is>
          <t xml:space="preserve">
def zip_file(tmp_path_factory):
    import zipfile
    path = tmp_path_factory.mktemp("data") / "file.zip"
    data = bytes(FILE_CONTENT, "utf-8")
    with zipfile.ZipFile</t>
        </is>
      </c>
      <c r="I814" s="4" t="inlineStr">
        <is>
          <t>[
 {
  "file_path": "src/evaluate/utils/file_utils.py",
  "description": "file path: src/evaluate/utils/file_utils.py\nlines: 149-162",
  "code_content": "    def copy(self) -&gt; \"DownloadConfig\":\n        return self.__class__(**{k: copy.deepcopy(v) for k, v in self.__dict__.items()})\ndef cached_path(\n    url_or_filename,\n    download_config=None,\n    **download_kwargs,\n) -&gt; str:\n    \"\"\"\n    Given something that might be a URL (or might be a local path),\n    determine which. If it's a URL, download the file and cache it, and\n    return the path to the cached file. If it's already a local path,\n    make sure the file exists and then return the path.\n    Return:\n        Local path (string)"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"src/evaluate/utils/file_utils.py",
  "description": "file path: src/evaluate/utils/file_utils.py\nlines: 88-99",
  "code_content": "def hash_url_to_filename(url, etag=None):\n    \"\"\"\n    Convert `url` into a hashed filename in a repeatable way.\n    If `etag` is specified, append its hash to the url's, delimited\n    by a period.\n    If the url ends with .h5 (Keras HDF5 weights) adds '.h5' to the name\n    so that TF 2.0 can identify it as a HDF5 file\n    (see https://github.com/tensorflow/tensorflow/blob/00fad90125b18b80fe054de1055770cfb8fe4ba3/tensorflow/python/keras/engine/network.py#L1380)\n    \"\"\"\n    url_bytes = url.encode(\"utf-8\")\n    url_hash = sha256(url_bytes)\n    filename = url_hash.hexdigest()"
 },
 {
  "file_path": "src/evaluate/utils/file_utils.py",
  "description": "file path: src/evaluate/utils/file_utils.py\nlines: 58-67",
  "code_content": "def relative_to_absolute_path(path: T) -&gt; T:\n    \"\"\"Convert relative path to absolute path.\"\"\"\n    abs_path_str = os.path.abspath(os.path.expanduser(os.path.expandvars(str(path))))\n    return Path(abs_path_str) if isinstance(path, Path) else abs_path_str\ndef hf_bucket_url(identifier: str, filename: str, use_cdn=False, dataset=True) -&gt; str:\n    if dataset:\n        endpoint = config.CLOUDFRONT_DATASETS_DISTRIB_PREFIX if use_cdn else config.S3_DATASETS_BUCKET_PREFIX\n    else:\n        endpoint = config.CLOUDFRONT_METRICS_DISTRIB_PREFIX if use_cdn else config.S3_METRICS_BUCKET_PREFIX\n    return \"/\".join((endpoint, identifier, filename))"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t>
        </is>
      </c>
    </row>
    <row r="815">
      <c r="A815" s="4" t="n">
        <v>814</v>
      </c>
      <c r="B815" s="4" t="inlineStr">
        <is>
          <t>nerfstudio-project_nerfstudio/23</t>
        </is>
      </c>
      <c r="C815" s="5" t="n">
        <v>0</v>
      </c>
      <c r="D815" s="4" t="n">
        <v>0</v>
      </c>
      <c r="E815" s="4" t="n">
        <v>0.283019</v>
      </c>
      <c r="F815" s="4" t="inlineStr">
        <is>
          <t>tions"].write(viewer_output_list)
        reformatted_output = self._process_invalid_output(self.prev_output_type)
        # re-register colormaps and send to viewer
        if self.output_type_changed or self.prev_colormap_type == ColormapTypes.INIT:
            self.prev_colormap_type = ColormapTypes.DEFAULT
            colormap_options = [ColormapTypes.DEFAULT]
            if (
                outputs[reformatted_output].shape[-1] != 3
                and outputs[reformatted_output].dtype == torch.float</t>
        </is>
      </c>
      <c r="G815" s="4" t="inlineStr">
        <is>
          <t xml:space="preserve">                and (torch.max(outputs[reformatted_output]) - 1.0) &lt;= eps  # handle floating point arithmetic</t>
        </is>
      </c>
      <c r="H815" s="4" t="inlineStr">
        <is>
          <t>32
            ):
                colormap_options.append(ColormapTypes.SEMANTICS)
            self.vis["renderingState/colormap_options"].write(colormap_options)
            self.vis["renderingState/colormap_</t>
        </is>
      </c>
      <c r="I815" s="4" t="inlineStr">
        <is>
          <t>[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"scripts/render.py",
  "description": "file path: scripts/render.py\nlines: 101-115",
  "code_content": "                render_image = []\n                for rendered_output_name in rendered_output_names:\n                    if rendered_output_name not in outputs:\n                        CONSOLE.rule(\"Error\", style=\"red\")\n                        CONSOLE.print(f\"Could not find {rendered_output_name} in the model outputs\", justify=\"center\")\n                        CONSOLE.print(\n                            f\"Please set --rendered_output_name to one of: {outputs.keys()}\", justify=\"center\"\n                        )\n                        sys.exit(1)\n                    output_image = outputs[rendered_output_name].cpu().numpy()\n                    if output_image.shape[-1] == 1:\n                        output_image = np.concatenate((output_image,) * 3, axis=-1)\n                    render_image.append(output_image)\n                render_image = np.concatenate(render_image, axis=1)\n                if output_format == \"images\":"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"nerfstudio/model_components/renderers.py",
  "description": "file path: nerfstudio/model_components/renderers.py\nlines: 104-116",
  "code_content": "        Returns:\n            Outputs of rgb values.\n        \"\"\"\n        if not self.training:\n            rgb = torch.nan_to_num(rgb)\n        rgb = self.combine_rgb(\n            rgb, weights, background_color=self.background_color, ray_indices=ray_indices, num_rays=num_rays\n        )\n        if not self.training:\n            torch.clamp_(rgb, min=0.0, max=1.0)\n        return rgb\nclass SHRenderer(nn.Module):\n    \"\"\"Render RGB value from spherical harmonics."
 }
]</t>
        </is>
      </c>
    </row>
    <row r="816">
      <c r="A816" s="4" t="n">
        <v>815</v>
      </c>
      <c r="B816" s="4" t="inlineStr">
        <is>
          <t>huggingface_diffusers/168</t>
        </is>
      </c>
      <c r="C816" s="5" t="n">
        <v>0</v>
      </c>
      <c r="D816" s="4" t="n">
        <v>1</v>
      </c>
      <c r="E816" s="4" t="n">
        <v>0.283186</v>
      </c>
      <c r="F816" s="4" t="inlineStr">
        <is>
          <t xml:space="preserve">     clip_sample=False,
            set_alpha_to_one=False,
            prediction_type="v_prediction",
        )
        vae = self.dummy_vae
        bert = self.dummy_text_encoder
        tokenizer = CLIPTokenizer.from_pretrained("hf-internal-testing/tiny-random-clip")
        # make sure here that pndm scheduler skips prk
        sd_pipe = StableDiffusionPipeline(
            unet=unet,
            scheduler=scheduler,
            vae=vae,
            text_encoder=bert,
            tokenizer=tokenizer,</t>
        </is>
      </c>
      <c r="G816" s="4" t="inlineStr">
        <is>
          <t xml:space="preserve">            safety_checker=None,</t>
        </is>
      </c>
      <c r="H816" s="4" t="inlineStr">
        <is>
          <t xml:space="preserve">
            safety_checker=None,
            feature_extractor=self.dummy_extractor,
        )
        sd_pipe = sd_pipe.to(device)
        sd_pipe.set_progress_bar_config(disable=None)
       </t>
        </is>
      </c>
      <c r="I816" s="4" t="inlineStr">
        <is>
          <t>[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"tests/pipelines/stable_diffusion_safe/test_safe_diffusion.py",
  "description": "file path: tests/pipelines/stable_diffusion_safe/test_safe_diffusion.py\nlines: 143-157",
  "code_content": "        # make sure here that pndm scheduler skips prk\n        sd_pipe = StableDiffusionPipeline(\n            unet=unet,\n            scheduler=scheduler,\n            vae=vae,\n            text_encoder=bert,\n            tokenizer=tokenizer,\n            safety_checker=None,\n            feature_extractor=self.dummy_extractor,\n        )\n        sd_pipe = sd_pipe.to(device)\n        sd_pipe.set_progress_bar_config(disable=None)\n        prompt = \"A painting of a squirrel eating a burger\"\n        generator = torch.Generator(device=device).manual_seed(0)\n        output = sd_pipe([prompt], generator=generator, guidance_scale=6.0, num_inference_steps=2, output_type=\"np\")"
 },
 {
  "file_path": "tests/pipelines/stable_diffusion_safe/test_safe_diffusion.py",
  "description": "file path: tests/pipelines/stable_diffusion_safe/test_safe_diffusion.py\nlines: 105-117",
  "code_content": "        # make sure here that pndm scheduler skips prk\n        sd_pipe = StableDiffusionPipeline(\n            unet=unet,\n            scheduler=scheduler,\n            vae=vae,\n            text_encoder=bert,\n            tokenizer=tokenizer,\n            safety_checker=None,\n            feature_extractor=self.dummy_extractor,\n        )\n        sd_pipe = sd_pipe.to(device)\n        sd_pipe.set_progress_bar_config(disable=None)\n        prompt = \"A painting of a squirrel eating a burger\""
 },
 {
  "file_path": "tests/pipelines/stable_diffusion_2/test_stable_diffusion_upscale.py",
  "description": "file path: tests/pipelines/stable_diffusion_2/test_stable_diffusion_upscale.py\nlines: 200-211",
  "code_content": "        # make sure here that pndm scheduler skips prk\n        sd_pipe = StableDiffusionUpscalePipeline(\n            unet=unet,\n            low_res_scheduler=low_res_scheduler,\n            scheduler=scheduler,\n            vae=vae,\n            text_encoder=text_encoder,\n            tokenizer=tokenizer,\n            max_noise_level=350,\n        )\n        sd_pipe = sd_pipe.to(torch_device)\n        sd_pipe.set_progress_bar_config(disable=None)"
 },
 {
  "file_path": "tests/pipelines/stable_diffusion_2/test_stable_diffusion_upscale.py",
  "description": "file path: tests/pipelines/stable_diffusion_2/test_stable_diffusion_upscale.py\nlines: 98-109",
  "code_content": "        # make sure here that pndm scheduler skips prk\n        sd_pipe = StableDiffusionUpscalePipeline(\n            unet=unet,\n            low_res_scheduler=low_res_scheduler,\n            scheduler=scheduler,\n            vae=vae,\n            text_encoder=text_encoder,\n            tokenizer=tokenizer,\n            max_noise_level=350,\n        )\n        sd_pipe = sd_pipe.to(device)\n        sd_pipe.set_progress_bar_config(disable=None)"
 },
 {
  "file_path": "tests/pipelines/stable_diffusion_2/test_stable_diffusion_upscale.py",
  "description": "file path: tests/pipelines/stable_diffusion_2/test_stable_diffusion_upscale.py\nlines: 150-161",
  "code_content": "        # make sure here that pndm scheduler skips prk\n        sd_pipe = StableDiffusionUpscalePipeline(\n            unet=unet,\n            low_res_scheduler=low_res_scheduler,\n            scheduler=scheduler,\n            vae=vae,\n            text_encoder=text_encoder,\n            tokenizer=tokenizer,\n            max_noise_level=350,\n        )\n        sd_pipe = sd_pipe.to(device)\n        sd_pipe.set_progress_bar_config(disable=None)"
 },
 {
  "file_path": "tests/pipelines/stable_diffusion/test_stable_diffusion_inpaint_legacy.py",
  "description": "file path: tests/pipelines/stable_diffusion/test_stable_diffusion_inpaint_legacy.py\nlines: 241-253",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sd_pipe.set_progress_bar_config(disable=None)\n        prompt = \"A painting of a squirrel eating a burger\""
 },
 {
  "file_path": "tests/pipelines/stable_diffusion/test_stable_diffusion_inpaint_legacy.py",
  "description": "file path: tests/pipelines/stable_diffusion/test_stable_diffusion_inpaint_legacy.py\nlines: 201-212",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
 },
 {
  "file_path": "tests/pipelines/stable_diffusion/test_stable_diffusion_inpaint_legacy.py",
  "description": "file path: tests/pipelines/stable_diffusion/test_stable_diffusion_inpaint_legacy.py\nlines: 150-161",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
 },
 {
  "file_path": "tests/pipelines/altdiffusion/test_alt_diffusion_img2img.py",
  "description": "file path: tests/pipelines/altdiffusion/test_alt_diffusion_img2img.py\nlines: 157-168",
  "code_content": "        # make sure here that pndm scheduler skips prk\n        alt_pipe = AltDiffusionImg2ImgPipeline(\n            unet=unet,\n            scheduler=scheduler,\n            vae=vae,\n            text_encoder=bert,\n            tokenizer=tokenizer,\n            safety_checker=None,\n            feature_extractor=self.dummy_extractor,\n        )\n        alt_pipe = alt_pipe.to(torch_device)\n        alt_pipe.set_progress_bar_config(disable=None)"
 }
]</t>
        </is>
      </c>
    </row>
    <row r="817">
      <c r="A817" s="4" t="n">
        <v>816</v>
      </c>
      <c r="B817" s="4" t="inlineStr">
        <is>
          <t>alibaba_FederatedScope/80</t>
        </is>
      </c>
      <c r="C817" s="5" t="n">
        <v>0</v>
      </c>
      <c r="D817" s="4" t="n">
        <v>0</v>
      </c>
      <c r="E817" s="4" t="n">
        <v>0.283525</v>
      </c>
      <c r="F817" s="4" t="inlineStr">
        <is>
          <t>k_func_for_ss_instance_sum_norm_square)
    return worker
def wrap_instance_norm_client(worker):
    """
    This function is to perform instance norm vfl tabular data for client.
    Args:
        worker: ``federatedscope.core.workers.Worker`` to be wrapped
    Returns:
        Wrap vfl client with instance norm.
    """
    def callback_func_for_ask_for_instance_sum(self, message: Message):
        self.ss_manager = AdditiveSecretSharing(
            shared_party_num=int(self._cfg.federate.client_num))</t>
        </is>
      </c>
      <c r="G817" s="4" t="inlineStr">
        <is>
          <t xml:space="preserve">        self.msg_buffer['ss_instance_sum'] = {}</t>
        </is>
      </c>
      <c r="H817" s="4" t="inlineStr">
        <is>
          <t xml:space="preserve">
        self.ss_manager.generate_shares()
        self.ss_manager.send_shares(
            self.comm_manager,
            msg_type='ss_instance_sum',
            sender=self.ID,
            receiver=list(self.comm</t>
        </is>
      </c>
      <c r="I817" s="4" t="inlineStr">
        <is>
          <t>[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"federatedscope/core/workers/client.py",
  "description": "file path: federatedscope/core/workers/client.py\nlines: 190-202",
  "code_content": "    def callback_funcs_for_model_para(self, message: Message):\n        \"\"\"\n        The handling function for receiving model parameters, \\\n        which triggers the local training process. \\\n        This handling function is widely used in various FL courses.\n        Arguments:\n            message: The received message\n        \"\"\"\n        if 'ss' in message.msg_type:\n            # A fragment of the shared secret\n            state, content, timestamp = message.state, message.content, \\\n                                        message.timestamp\n            self.msg_buffer['train'][state].append(content)"
 },
 {
  "file_path": "federatedscope/core/feature/vfl/selection/correlation_filter.py",
  "description": "file path: federatedscope/core/feature/vfl/selection/correlation_filter.py\nlines: 214-224",
  "code_content": "    # Bind method to instance\n    worker.callback_funcs_for_feat_engr_public_keys = types.MethodType(\n        callback_funcs_for_feat_engr_public_keys, worker)\n    worker.callback_funcs_for_ask_for_encrypted_norm_feat = types.MethodType(\n        callback_funcs_for_ask_for_encrypted_norm_feat, worker)\n    worker.callback_funcs_for_encrypted_norm_feat = types.MethodType(\n        callback_funcs_for_encrypted_norm_feat, worker)\n    worker.callbacks_funcs_for_feat_corrcoef = types.MethodType(\n        callbacks_funcs_for_feat_corrcoef, worker)\n    worker.callback_funcs_for_vertical_dims = types.MethodType(\n        callback_funcs_for_vertical_dims, worker)"
 },
 {
  "file_path": "federatedscope/cl/fedgc/server.py",
  "description": "file path: federatedscope/cl/fedgc/server.py\nlines: 175-187",
  "code_content": "    def callback_funcs_model_para(self, message: Message):\n        \"\"\"\n        The handling function for receiving model parameters, which triggers\n            check_and_move_on (perform aggregation when enough feedback has\n            been received).\n        This handling function is widely used in various FL courses.\n        Arguments:\n            message: The received message, which includes sender, receiver,\n                state, and content. More detail can be found in\n                federatedscope.core.message\n        \"\"\"\n        if self.is_finish:\n            return 'finish'"
 },
 {
  "file_path": "federatedscope/core/feature/vfl/preprocess/min_max_norm.py",
  "description": "file path: federatedscope/core/feature/vfl/preprocess/min_max_norm.py\nlines: 1-15",
  "code_content": "import logging\nimport numpy as np\nfrom federatedscope.core.feature.utils import merge_splits_feat\nlogger = logging.getLogger(__name__)\ndef wrap_min_max_norm(worker):\n    \"\"\"\n    This function is to perform min-max scale vfl tabular data.\n    Args:\n        worker: ``federatedscope.core.workers.Worker`` to be wrapped\n    Returns:\n        Wrap worker with min-max scaled data\n    \"\"\"\n    logger.info('Start to execute min-max scaling.')\n    # Merge train &amp; val &amp; test\n    merged_feat, _ = merge_splits_feat(worker.data)"
 },
 {
  "file_path": "federatedscope/core/workers/client.py",
  "description": "file path: federatedscope/core/workers/client.py\nlines: 353-364",
  "code_content": "        Arguments:\n            message: The received message\n        \"\"\"\n        content = message.content\n        self.ID = int(content)\n        logger.info('Client (address {}:{}) is assigned with #{:d}.'.format(\n            self.comm_manager.host, self.comm_manager.port, self.ID))\n    def callback_funcs_for_join_in_info(self, message: Message):\n        \"\"\"\n        The handling function for receiving the request of join in \\\n        information (such as ``batch_size``, ``num_of_samples``) during \\\n        the joining process."
 },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t>
        </is>
      </c>
    </row>
    <row r="818">
      <c r="A818" s="4" t="n">
        <v>817</v>
      </c>
      <c r="B818" s="4" t="inlineStr">
        <is>
          <t>alibaba_FederatedScope/161</t>
        </is>
      </c>
      <c r="C818" s="5" t="n">
        <v>0</v>
      </c>
      <c r="D818" s="4" t="n">
        <v>0</v>
      </c>
      <c r="E818" s="4" t="n">
        <v>0.283636</v>
      </c>
      <c r="F818" s="4" t="inlineStr">
        <is>
          <t>set['test'][1])
            ] if (set(dataset['test'][1]) - set([-1])) else None,
        }
        original_train_size = len(data_split_dict["train"])
        if "half_val_dummy_test" in raw_args and raw_args[
                "half_val_dummy_test"]:
            # since the "test" set from GLUE dataset may be masked, we need to
            # submit to get the ground-truth, for fast FL experiments,
            # we split the validation set into two parts with the same size as
            # new test/val data</t>
        </is>
      </c>
      <c r="G818" s="4" t="inlineStr">
        <is>
          <t xml:space="preserve">            original_val = [(x, y) for x, y in zip(dataset['validation'][0],</t>
        </is>
      </c>
      <c r="H818" s="4" t="inlineStr">
        <is>
          <t xml:space="preserve">
            data_split_dict["val"] = data_split_dict["val"][:original_train_size]
            data_split_dict["test"] = data_split_dict["val"][original_train_size:]
        return data_split_dict
</t>
        </is>
      </c>
      <c r="I818" s="4" t="inlineStr">
        <is>
          <t>[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"federatedscope/nlp/hetero_tasks/metric/squad.py",
  "description": "file path: federatedscope/nlp/hetero_tasks/metric/squad.py\nlines: 171-185",
  "code_content": "    # When we created the data, we kept track of the alignment between original\n    # (whitespace tokenized) tokens and our WordPiece tokenized tokens. So\n    # now `orig_text` contains the span of our original text corresponding\n    # to the span that we predicted.\n    #\n    # However, `orig_text` may contain extra characters that we don't want in\n    # our prediction.\n    #\n    # For example, let's say:\n    #   pred_text = steve smith\n    #   orig_text = Steve Smith's\n    #\n    # We don't want to return `orig_text` because it contains the extra ''s'.\n    #\n    # We don't want to return `pred_text` because it's already been normalized"
 },
 {
  "file_path": "federatedscope/core/auxiliaries/dataloader_builder.py",
  "description": "file path: federatedscope/core/auxiliaries/dataloader_builder.py\nlines: 61-75",
  "code_content": "    raw_args = dict(config.dataloader)\n    if split != 'train':\n        raw_args['shuffle'] = False\n        raw_args['sizes'] = [-1]\n        raw_args['drop_last'] = False\n        # For evaluation in GFL\n        if config.dataloader.type in ['graphsaint-rw', 'neighbor']:\n            raw_args['batch_size'] = 4096\n            dataset = dataset[0].edge_index\n    else:\n        if config.dataloader.type in ['graphsaint-rw']:\n            # Raw graph\n            dataset = dataset[0]\n        elif config.dataloader.type in ['neighbor']:\n            # edge_index of raw graph"
 },
 {
  "file_path": "federatedscope/nlp/hetero_tasks/dataset/get_data.py",
  "description": "file path: federatedscope/nlp/hetero_tasks/dataset/get_data.py\nlines: 45-56",
  "code_content": "            self.val_data.extend(each_val_data)\n            self.test_data.extend(each_test_data)\n        return {\n            'train': self.train_data,\n            'val': self.val_data,\n            'test': self.test_data\n        }\n    def _load(self, dataset, split, num_of_client):\n        data_dir = os.path.join(self.data_dir, dataset)\n        if not os.path.exists(data_dir):\n            logger.info(f'Start tp download the dataset {dataset} ...')\n            self._download_and_extract(dataset)"
 },
 {
  "file_path": "federatedscope/core/configs/cfg_data.py",
  "description": "file path: federatedscope/core/configs/cfg_data.py\nlines: 10-23",
  "code_content": "    cfg.data.root = 'data'\n    cfg.data.type = 'toy'\n    cfg.data.save_data = False  # whether to save the generated toy data\n    cfg.data.args = []  # args for external dataset, eg. [{'download': True}]\n    cfg.data.splitter = ''\n    cfg.data.splitter_args = []  # args for splitter, eg. [{'alpha': 0.5}]\n    cfg.data.server_holds_all = False  # whether the server (workers with\n    # idx 0) holds all data, useful in global training/evaluation case\n    cfg.data.subsample = 1.0\n    cfg.data.splits = [0.8, 0.1, 0.1]  # Train, valid, test splits\n    cfg.data.consistent_label_distribution = False  # If True, the label\n    # distributions of train/val/test set over clients will be kept\n    # consistent during splitting\n    cfg.data.cSBM_phi = [0.5, 0.5, 0.5]"
 },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"federatedscope/nlp/hetero_tasks/metric/squad.py",
  "description": "file path: federatedscope/nlp/hetero_tasks/metric/squad.py\nlines: 207-220",
  "code_content": "    # We first tokenize `orig_text`, strip whitespace from the result\n    # and `pred_text`, and check if they are the same length. If they are\n    # NOT the same length, the heuristic has failed. If they are the same\n    # length, we assume the characters are one-to-one aligned.\n    tokenizer = BasicTokenizer()\n    tok_text = ' '.join(tokenizer.tokenize(orig_text))\n    start_position = tok_text.find(pred_text)\n    if start_position == -1:\n        return orig_text\n    end_position = start_position + len(pred_text) - 1\n    (orig_ns_text, orig_ns_to_s_map) = _strip_spaces(orig_text)\n    (tok_ns_text, tok_ns_to_s_map) = _strip_spaces(tok_text)\n    if len(orig_ns_text) != len(tok_ns_text):\n        return orig_text"
 },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"federatedscope/core/trainers/torch_trainer.py",
  "description": "file path: federatedscope/core/trainers/torch_trainer.py\nlines: 268-282",
  "code_content": "        if self.cfg.eval.count_flops and ctx.monitor.flops_per_sample == 0:\n            # calculate the flops_per_sample\n            try:\n                x, y = [_.to(ctx.device) for _ in ctx.data_batch]\n                from fvcore.nn import FlopCountAnalysis\n                flops_one_batch = FlopCountAnalysis(ctx.model, x).total()\n                if self.model_nums &gt; 1 and ctx.mirrored_models:\n                    flops_one_batch *= self.model_nums\n                    logger.warning(\n                        \"the flops_per_batch is multiplied \"\n                        \"by internal model nums as self.mirrored_models=True.\"\n                        \"if this is not the case you want, \"\n                        \"please customize the count hook\")\n                ctx.monitor.track_avg_flops(flops_one_batch, ctx.batch_size)\n            except:"
 }
]</t>
        </is>
      </c>
    </row>
    <row r="819">
      <c r="A819" s="4" t="n">
        <v>818</v>
      </c>
      <c r="B819" s="4" t="inlineStr">
        <is>
          <t>huggingface_diffusers/118</t>
        </is>
      </c>
      <c r="C819" s="5" t="n">
        <v>0</v>
      </c>
      <c r="D819" s="4" t="n">
        <v>1</v>
      </c>
      <c r="E819" s="4" t="n">
        <v>0.284314</v>
      </c>
      <c r="F819" s="4" t="inlineStr">
        <is>
          <t>num_groups=self.groups, epsilon=1e-6)
        self.conv1 = nn.Conv(
            out_channels,
            kernel_size=(3, 3),
            strides=(1, 1),
            padding=((1, 1), (1, 1)),
            dtype=self.dtype,
        )
        self.norm2 = nn.GroupNorm(num_groups=self.groups, epsilon=1e-6)
        self.dropout_layer = nn.Dropout(self.dropout)
        self.conv2 = nn.Conv(
            out_channels,
            kernel_size=(3, 3),
            strides=(1, 1),
            padding=((1, 1), (1, 1)),</t>
        </is>
      </c>
      <c r="G819" s="4" t="inlineStr">
        <is>
          <t xml:space="preserve">            dtype=self.dtype,</t>
        </is>
      </c>
      <c r="H819" s="4" t="inlineStr">
        <is>
          <t xml:space="preserve">
            dtype=self.dtype,
        )
        self.use_nin_shortcut = self.in_channels != out_channels if self.use_nin_shortcut is None else self.use_nin_shortcut
    def</t>
        </is>
      </c>
      <c r="I819" s="4" t="inlineStr">
        <is>
          <t>[
 {
  "file_path": "src/diffusers/models/resnet_flax.py",
  "description": "file path: src/diffusers/models/resnet_flax.py\nlines: 70-79",
  "code_content": "        self.norm2 = nn.GroupNorm(num_groups=32, epsilon=1e-5)\n        self.dropout = nn.Dropout(self.dropout_prob)\n        self.conv2 = nn.Conv(\n            out_channels,\n            kernel_size=(3, 3),\n            strides=(1, 1),\n            padding=((1, 1), (1, 1)),\n            dtype=self.dtype,\n        )\n        use_nin_shortcut = self.in_channels != out_channels if self.use_nin_shortcut is None else self.use_nin_shortcut"
 },
 {
  "file_path": "src/diffusers/models/resnet_flax.py",
  "description": "file path: src/diffusers/models/resnet_flax.py\nlines: 40-52",
  "code_content": "    def setup(self):\n        self.conv = nn.Conv(\n            self.out_channels,\n            kernel_size=(3, 3),\n            strides=(2, 2),\n            padding=((1, 1), (1, 1)),  # padding=\"VALID\",\n            dtype=self.dtype,\n        )\n    def __call__(self, hidden_states):\n        # pad = ((0, 0), (0, 1), (0, 1), (0, 0))  # pad height and width dim\n        # hidden_states = jnp.pad(hidden_states, pad_width=pad)\n        hidden_states = self.conv(hidden_states)\n        return hidden_states"
 },
 {
  "file_path": "src/diffusers/models/resnet.py",
  "description": "file path: src/diffusers/models/resnet.py\nlines: 14-25",
  "code_content": "    def __init__(self, channels, use_conv=False, use_conv_transpose=False, out_channels=None, name=\"conv\"):\n        super().__init__()\n        self.channels = channels\n        self.out_channels = out_channels or channels\n        self.use_conv = use_conv\n        self.use_conv_transpose = use_conv_transpose\n        self.name = name\n        self.conv = None\n        if use_conv_transpose:\n            self.conv = nn.ConvTranspose1d(channels, self.out_channels, 4, 2, 1)\n        elif use_conv:\n            self.conv = nn.Conv1d(self.channels, self.out_channels, 3, padding=1)"
 },
 {
  "file_path": "src/diffusers/models/unet_2d_condition_flax.py",
  "description": "file path: src/diffusers/models/unet_2d_condition_flax.py\nlines: 207-215",
  "code_content": "        # out\n        self.conv_norm_out = nn.GroupNorm(num_groups=32, epsilon=1e-5)\n        self.conv_out = nn.Conv(\n            self.out_channels,\n            kernel_size=(3, 3),\n            strides=(1, 1),\n            padding=((1, 1), (1, 1)),\n            dtype=self.dtype,\n        )"
 },
 {
  "file_path": "src/diffusers/models/resnet_flax.py",
  "description": "file path: src/diffusers/models/resnet_flax.py\nlines: 16-27",
  "code_content": "import jax.numpy as jnp\nclass FlaxUpsample2D(nn.Module):\n    out_channels: int\n    dtype: jnp.dtype = jnp.float32\n    def setup(self):\n        self.conv = nn.Conv(\n            self.out_channels,\n            kernel_size=(3, 3),\n            strides=(1, 1),\n            padding=((1, 1), (1, 1)),\n            dtype=self.dtype,\n        )"
 },
 {
  "file_path": "src/diffusers/models/resnet_flax.py",
  "description": "file path: src/diffusers/models/resnet_flax.py\nlines: 61-69",
  "code_content": "        self.norm1 = nn.GroupNorm(num_groups=32, epsilon=1e-5)\n        self.conv1 = nn.Conv(\n            out_channels,\n            kernel_size=(3, 3),\n            strides=(1, 1),\n            padding=((1, 1), (1, 1)),\n            dtype=self.dtype,\n        )\n        self.time_emb_proj = nn.Dense(out_channels, dtype=self.dtype)"
 },
 {
  "file_path": "src/diffusers/models/resnet.py",
  "description": "file path: src/diffusers/models/resnet.py\nlines: 152-165",
  "code_content": "class FirUpsample2D(nn.Module):\n    def __init__(self, channels=None, out_channels=None, use_conv=False, fir_kernel=(1, 3, 3, 1)):\n        super().__init__()\n        out_channels = out_channels if out_channels else channels\n        if use_conv:\n            self.Conv2d_0 = nn.Conv2d(channels, out_channels, kernel_size=3, stride=1, padding=1)\n        self.use_conv = use_conv\n        self.fir_kernel = fir_kernel\n        self.out_channels = out_channels\n    def _upsample_2d(self, hidden_states, weight=None, kernel=None, factor=2, gain=1):\n        \"\"\"Fused `upsample_2d()` followed by `Conv2d()`.\n        Padding is performed only once at the beginning, not between the operations. The fused op is considerably more\n        efficient than performing the same calculation using standard TensorFlow ops. It supports gradients of\n        arbitrary order."
 },
 {
  "file_path": "src/diffusers/models/resnet.py",
  "description": "file path: src/diffusers/models/resnet.py\nlines: 233-246",
  "code_content": "class FirDownsample2D(nn.Module):\n    def __init__(self, channels=None, out_channels=None, use_conv=False, fir_kernel=(1, 3, 3, 1)):\n        super().__init__()\n        out_channels = out_channels if out_channels else channels\n        if use_conv:\n            self.Conv2d_0 = nn.Conv2d(channels, out_channels, kernel_size=3, stride=1, padding=1)\n        self.fir_kernel = fir_kernel\n        self.use_conv = use_conv\n        self.out_channels = out_channels\n    def _downsample_2d(self, hidden_states, weight=None, kernel=None, factor=2, gain=1):\n        \"\"\"Fused `Conv2d()` followed by `downsample_2d()`.\n        Padding is performed only once at the beginning, not between the operations. The fused op is considerably more\n        efficient than performing the same calculation using standard TensorFlow ops. It supports gradients of\n        arbitrary order."
 },
 {
  "file_path": "src/diffusers/models/resnet.py",
  "description": "file path: src/diffusers/models/resnet.py\nlines: 62-74",
  "code_content": "    Parameters:\n        channels: channels in the inputs and outputs.\n        use_conv: a bool determining if a convolution is applied.\n        use_conv_transpose:\n        out_channels:\n    \"\"\"\n    def __init__(self, channels, use_conv=False, use_conv_transpose=False, out_channels=None, name=\"conv\"):\n        super().__init__()\n        self.channels = channels\n        self.out_channels = out_channels or channels\n        self.use_conv = use_conv\n        self.use_conv_transpose = use_conv_transpose\n        self.name = name"
 },
 {
  "file_path": "src/diffusers/models/vae.py",
  "description": "file path: src/diffusers/models/vae.py\nlines: 145-156",
  "code_content": "        # out\n        self.conv_norm_out = nn.GroupNorm(num_channels=block_out_channels[0], num_groups=norm_num_groups, eps=1e-6)\n        self.conv_act = nn.SiLU()\n        self.conv_out = nn.Conv2d(block_out_channels[0], out_channels, 3, padding=1)\n    def forward(self, z):\n        sample = z\n        sample = self.conv_in(sample)\n        # middle\n        sample = self.mid_block(sample)\n        # up\n        for up_block in self.up_blocks:\n            sample = up_block(sample)"
 }
]</t>
        </is>
      </c>
    </row>
    <row r="820">
      <c r="A820" s="4" t="n">
        <v>819</v>
      </c>
      <c r="B820" s="4" t="inlineStr">
        <is>
          <t>alibaba_FederatedScope/66</t>
        </is>
      </c>
      <c r="C820" s="5" t="n">
        <v>0</v>
      </c>
      <c r="D820" s="4" t="n">
        <v>1</v>
      </c>
      <c r="E820" s="4" t="n">
        <v>0.284314</v>
      </c>
      <c r="F820" s="4" t="inlineStr">
        <is>
          <t>ase):
    def setUp(self):
        print(('Testing %s.%s' % (type(self).__name__, self._testMethodName)))
    def set_config_standalone(self, cfg, make_global_eval=False):
        import torch
        cfg.use_gpu = torch.cuda.is_available()
        cfg.federate.mode = 'standalone'
        cfg.federate.total_round_num = 100
        cfg.federate.make_global_eval = make_global_eval
        cfg.federate.client_num = 5
        cfg.eval.freq = 10
        cfg.data.type = 'toy'
        cfg.trainer.type = 'general'</t>
        </is>
      </c>
      <c r="G820" s="4" t="inlineStr">
        <is>
          <t xml:space="preserve">        cfg.model.type = 'lr'</t>
        </is>
      </c>
      <c r="H820" s="4" t="inlineStr">
        <is>
          <t xml:space="preserve">
        cfg.model.type = 'lr'
        cfg.early_stop.patience = 5
        cfg.federate.method = "local"
    def test_toy_example_standalone(self):
        init_cfg = global_</t>
        </is>
      </c>
      <c r="I820" s="4" t="inlineStr">
        <is>
          <t>[
 {
  "file_path": "tests/test_finetune_lr.py",
  "description": "file path: tests/test_finetune_lr.py\nlines: 14-26",
  "code_content": "        import torch\n        cfg.use_gpu = torch.cuda.is_available()\n        cfg.federate.mode = 'standalone'\n        cfg.federate.total_round_num = 20\n        cfg.federate.make_global_eval = make_global_eval\n        cfg.federate.client_num = 5\n        cfg.eval.freq = 10\n        cfg.data.type = 'toy'\n        cfg.trainer.type = 'general'\n        cfg.model.type = 'lr'\n        cfg.finetune.before_eval = True\n        cfg.finetune.local_update_steps = 5\n        return backup_cfg"
 },
 {
  "file_path": "tests/test_toy_lr.py",
  "description": "file path: tests/test_toy_lr.py\nlines: 14-24",
  "code_content": "        import torch\n        cfg.use_gpu = torch.cuda.is_available()\n        cfg.federate.mode = 'standalone'\n        cfg.federate.total_round_num = 20\n        cfg.federate.make_global_eval = make_global_eval\n        cfg.federate.client_num = 5\n        cfg.eval.freq = 10\n        cfg.data.type = 'toy'\n        cfg.trainer.type = 'general'\n        cfg.model.type = 'lr'\n        return backup_cfg"
 },
 {
  "file_path": "tests/test_unseen_clients_lr.py",
  "description": "file path: tests/test_unseen_clients_lr.py\nlines: 12-26",
  "code_content": "    def set_config_standalone(self, cfg, make_global_eval=False):\n        import torch\n        cfg.use_gpu = torch.cuda.is_available()\n        cfg.federate.mode = 'standalone'\n        cfg.federate.total_round_num = 20\n        cfg.federate.make_global_eval = make_global_eval\n        cfg.federate.client_num = 5\n        cfg.federate.unseen_clients_rate = 0.2  # 20% unseen clients\n        cfg.eval.freq = 10\n        cfg.data.type = 'toy'\n        cfg.trainer.type = 'general'\n        cfg.model.type = 'lr'\n    def test_toy_example_standalone(self):\n        init_cfg = global_cfg.clone()\n        self.set_config_standalone(init_cfg)"
 },
 {
  "file_path": "tests/test_global_train_lr.py",
  "description": "file path: tests/test_global_train_lr.py\nlines: 12-24",
  "code_content": "    def set_config_standalone(self, cfg, make_global_eval=False):\n        import torch\n        cfg.use_gpu = torch.cuda.is_available()\n        cfg.federate.mode = 'standalone'\n        cfg.federate.total_round_num = 30\n        cfg.federate.make_global_eval = make_global_eval\n        cfg.federate.client_num = 5\n        cfg.eval.freq = 10\n        cfg.data.type = 'toy'\n        cfg.trainer.type = 'general'\n        cfg.model.type = 'lr'\n        cfg.early_stop.patience = 5\n        cfg.federate.method = \"global\""
 },
 {
  "file_path": "tests/test_PIA_toy.py",
  "description": "file path: tests/test_PIA_toy.py\nlines: 14-24",
  "code_content": "        cfg.use_gpu = False\n        cfg.federate.mode = 'standalone'\n        cfg.federate.total_round_num = 20\n        cfg.federate.client_num = 5\n        cfg.eval.freq = 10\n        cfg.data.type = 'toy'\n        cfg.trainer.type = 'general'\n        cfg.model.type = 'lr'\n        cfg.attack.attack_method = 'PassivePIA'\n        cfg.attack.classifier_PIA = 'svm'\n        return backup_cfg"
 },
 {
  "file_path": "tests/test_graph_node_trainer.py",
  "description": "file path: tests/test_graph_node_trainer.py\nlines: 14-25",
  "code_content": "        import torch\n        cfg.use_gpu = torch.cuda.is_available()\n        cfg.eval.freq = 10\n        cfg.eval.metrics = ['acc', 'correct']\n        cfg.federate.mode = 'standalone'\n        cfg.federate.total_round_num = 50\n        cfg.federate.client_num = 5\n        cfg.data.root = 'test_data/'\n        cfg.data.type = 'cora'\n        cfg.data.splitter = 'louvain'\n        cfg.dataloader.type = 'pyg'\n        cfg.dataloader.batch_size = 1  # full batch train"
 },
 {
  "file_path": "tests/test_simclr_cifar10.py",
  "description": "file path: tests/test_simclr_cifar10.py\nlines: 15-25",
  "code_content": "        import torch\n        cfg.use_gpu = torch.cuda.is_available()\n        cfg.eval.freq = 5\n        cfg.eval.metrics = ['loss']\n        cfg.eval.split = ['val', 'test']\n        cfg.federate.mode = 'standalone'\n        cfg.train.local_update_steps = 5\n        cfg.train.batch_or_epoch = 'batch'\n        cfg.federate.total_round_num = 20\n        cfg.federate.client_num = 5\n        cfg.federate.sample_client_num = 5"
 },
 {
  "file_path": "tests/test_fedsageplus.py",
  "description": "file path: tests/test_fedsageplus.py\nlines: 16-30",
  "code_content": "        cfg.federate.mode = 'standalone'\n        cfg.federate.make_global_eval = True\n        cfg.federate.client_num = 3\n        cfg.federate.total_round_num = 10\n        cfg.federate.method = 'fedsageplus'\n        cfg.train.batch_or_epoch = 'epoch'\n        cfg.data.root = 'test_data/'\n        cfg.data.type = 'cora'\n        cfg.data.splitter = 'louvain'\n        cfg.dataloader.type = 'pyg'\n        cfg.dataloader.batch_size = 1\n        cfg.model.type = 'sage'\n        cfg.model.hidden = 64\n        cfg.model.dropout = 0.5\n        cfg.model.out_channels = 7"
 },
 {
  "file_path": "tests/test_asyn_cifar10.py",
  "description": "file path: tests/test_asyn_cifar10.py\nlines: 115-127",
  "code_content": "        import torch\n        cfg.use_gpu = torch.cuda.is_available()\n        cfg.eval.freq = 5\n        cfg.eval.metrics = ['acc', 'correct']\n        cfg.eval.best_res_update_round_wise_key = 'test_acc'\n        cfg.federate.mode = 'standalone'\n        cfg.federate.total_round_num = 40\n        cfg.federate.sample_client_num = 13\n        cfg.federate.merge_test_data = True\n        cfg.federate.share_local_model = False\n        cfg.federate.client_num = 200\n        cfg.federate.sampler = 'uniform'\n        cfg.federate.resource_info_file = 'test_data/client_device_capacity'"
 },
 {
  "file_path": "tests/test_asyn_cifar10.py",
  "description": "file path: tests/test_asyn_cifar10.py\nlines: 14-26",
  "code_content": "        import torch\n        cfg.use_gpu = torch.cuda.is_available()\n        cfg.eval.freq = 5\n        cfg.eval.metrics = ['acc', 'correct']\n        cfg.eval.best_res_update_round_wise_key = 'test_acc'\n        cfg.federate.mode = 'standalone'\n        cfg.federate.total_round_num = 40\n        cfg.federate.sample_client_num = 13\n        cfg.federate.merge_test_data = True\n        cfg.federate.share_local_model = False\n        cfg.federate.client_num = 200\n        cfg.federate.sampler = 'group'\n        cfg.federate.resource_info_file = 'test_data/client_device_capacity'"
 }
]</t>
        </is>
      </c>
    </row>
    <row r="821">
      <c r="A821" s="4" t="n">
        <v>820</v>
      </c>
      <c r="B821" s="4" t="inlineStr">
        <is>
          <t>huggingface_diffusers/164</t>
        </is>
      </c>
      <c r="C821" s="5" t="n">
        <v>0</v>
      </c>
      <c r="D821" s="4" t="n">
        <v>1</v>
      </c>
      <c r="E821" s="4" t="n">
        <v>0.284404</v>
      </c>
      <c r="F821" s="4" t="inlineStr">
        <is>
          <t>ype (`str`):
            options to clip the variance used when adding noise to the denoised sample. Choose from `fixed_small`,
            `fixed_small_log`, `fixed_large`, `fixed_large_log`, `learned` or `learned_range`.
        clip_sample (`bool`, default `True`):
            option to clip predicted sample between -1 and 1 for numerical stability.
    """
    order = 1
    @register_to_config
    def __init__(
        self,
        num_train_timesteps: int = 1000,
        beta_start: float = 0.0001,</t>
        </is>
      </c>
      <c r="G821" s="4" t="inlineStr">
        <is>
          <t xml:space="preserve">        beta_end: float = 0.02,</t>
        </is>
      </c>
      <c r="H821" s="4" t="inlineStr">
        <is>
          <t xml:space="preserve">
        beta_end: float = 0.02,
        beta_schedule: str = "linear",
        eta: float = 0.0,
        trained_betas: Optional[np.ndarray] = None,
        variance_type: str = "learned</t>
        </is>
      </c>
      <c r="I821" s="4" t="inlineStr">
        <is>
          <t>[
 {
  "file_path": "src/diffusers/schedulers/scheduling_ddpm_flax.py",
  "description": "file path: src/diffusers/schedulers/scheduling_ddpm_flax.py\nlines: 51-65",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variance_type (`str`):\n            options to clip the variance used when adding noise to the denoised sample. Choose from `fixed_small`,\n            `fixed_small_log`, `fixed_large`, `fixed_large_log`, `learned` or `learned_range`.\n        clip_sample (`bool`, default `True`):\n            option to clip predicted sample between -1 and 1 for numerical stability.\n        prediction_type (`str`, default `epsilon`):"
 },
 {
  "file_path": "src/diffusers/schedulers/scheduling_ddpm.py",
  "description": "file path: src/diffusers/schedulers/scheduling_ddpm.py\nlines: 67-81",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variance_type (`str`):\n            options to clip the variance used when adding noise to the denoised sample. Choose from `fixed_small`,\n            `fixed_small_log`, `fixed_large`, `fixed_large_log`, `learned` or `learned_range`.\n        clip_sample (`bool`, default `True`):\n            option to clip predicted sample between -1 and 1 for numerical stability.\n        prediction_type (`str`, default `epsilon`, optional):"
 },
 {
  "file_path": "src/diffusers/schedulers/scheduling_k_dpm_2_ancestral_discrete.py",
  "description": "file path: src/diffusers/schedulers/scheduling_k_dpm_2_ancestral_discrete.py\nlines: 29-42",
  "code_content": "    Args:\n        num_train_timesteps (`int`): number of diffusion steps used to train the model. beta_start (`float`): the\n        starting `beta` value of inference. beta_end (`float`): the final `beta` value. beta_schedule (`str`):\n            the beta schedule, a mapping from a beta range to a sequence of betas for stepping the model. Choose from\n            `linear` or `scaled_linear`.\n        trained_betas (`np.ndarray`, optional):\n            option to pass an array of betas directly to the constructor to bypass `beta_start`, `beta_end` etc.\n            options to clip the variance used when adding noise to the denoised sample. Choose from `fixed_small`,\n            `fixed_small_log`, `fixed_large`, `fixed_large_log`, `learned` or `learned_range`.\n        prediction_type (`str`, default `epsilon`, optional):\n            prediction type of the scheduler function, one of `epsilon` (predicting the noise of the diffusion\n            process), `sample` (directly predicting the noisy sample`) or `v_prediction` (see section 2.4\n            https://imagen.research.google/video/paper.pdf)\n    \"\"\""
 },
 {
  "file_path": "src/diffusers/schedulers/scheduling_k_dpm_2_discrete.py",
  "description": "file path: src/diffusers/schedulers/scheduling_k_dpm_2_discrete.py\nlines: 28-41",
  "code_content": "    Args:\n        num_train_timesteps (`int`): number of diffusion steps used to train the model. beta_start (`float`): the\n        starting `beta` value of inference. beta_end (`float`): the final `beta` value. beta_schedule (`str`):\n            the beta schedule, a mapping from a beta range to a sequence of betas for stepping the model. Choose from\n            `linear` or `scaled_linear`.\n        trained_betas (`np.ndarray`, optional):\n            option to pass an array of betas directly to the constructor to bypass `beta_start`, `beta_end` etc.\n            options to clip the variance used when adding noise to the denoised sample. Choose from `fixed_small`,\n            `fixed_small_log`, `fixed_large`, `fixed_large_log`, `learned` or `learned_range`.\n        prediction_type (`str`, default `epsilon`, optional):\n            prediction type of the scheduler function, one of `epsilon` (predicting the noise of the diffusion\n            process), `sample` (directly predicting the noisy sample`) or `v_prediction` (see section 2.4\n            https://imagen.research.google/video/paper.pdf)\n    \"\"\""
 },
 {
  "file_path": "src/diffusers/schedulers/scheduling_heun_discrete.py",
  "description": "file path: src/diffusers/schedulers/scheduling_heun_discrete.py\nlines: 28-41",
  "code_content": "    Args:\n        num_train_timesteps (`int`): number of diffusion steps used to train the model. beta_start (`float`): the\n        starting `beta` value of inference. beta_end (`float`): the final `beta` value. beta_schedule (`str`):\n            the beta schedule, a mapping from a beta range to a sequence of betas for stepping the model. Choose from\n            `linear` or `scaled_linear`.\n        trained_betas (`np.ndarray`, optional):\n            option to pass an array of betas directly to the constructor to bypass `beta_start`, `beta_end` etc.\n            options to clip the variance used when adding noise to the denoised sample. Choose from `fixed_small`,\n            `fixed_small_log`, `fixed_large`, `fixed_large_log`, `learned` or `learned_range`.\n        prediction_type (`str`, default `epsilon`, optional):\n            prediction type of the scheduler function, one of `epsilon` (predicting the noise of the diffusion\n            process), `sample` (directly predicting the noisy sample`) or `v_prediction` (see section 2.4\n            https://imagen.research.google/video/paper.pdf)\n    \"\"\""
 },
 {
  "file_path": "src/diffusers/schedulers/scheduling_ddim_flax.py",
  "description": "file path: src/diffusers/schedulers/scheduling_ddim_flax.py\nlines: 63-77",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(`jnp.ndarray`, optional):\n            option to pass an array of betas directly to the constructor to bypass `beta_start`, `beta_end` etc.\n        clip_sample (`bool`, default `True`):\n            option to clip predicted sample between -1 and 1 for numerical stability.\n        set_alpha_to_one (`bool`, default `True`):\n            each diffusion step uses the value of alphas product at that step and at the previous one. For the final\n            step there is no previous alpha. When this option is `True` the previous alpha product is fixed to `1`,\n            otherwise it uses the value of alpha at step 0."
 },
 {
  "file_path": "src/diffusers/schedulers/scheduling_ddim.py",
  "description": "file path: src/diffusers/schedulers/scheduling_ddim.py\nlines: 69-83",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clip_sample (`bool`, default `True`):\n            option to clip predicted sample between -1 and 1 for numerical stability.\n        set_alpha_to_one (`bool`, default `True`):\n            each diffusion step uses the value of alphas product at that step and at the previous one. For the final\n            step there is no previous alpha. When this option is `True` the previous alpha product is fixed to `1`,\n            otherwise it uses the value of alpha at step 0."
 },
 {
  "file_path": "src/diffusers/schedulers/scheduling_dpmsolver_multistep_flax.py",
  "description": "file path: src/diffusers/schedulers/scheduling_dpmsolver_multistep_flax.py\nlines: 81-95",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solver_order (`int`, default `2`):\n            the order of DPM-Solver; can be `1` or `2` or `3`. We recommend to use `solver_order=2` for guided\n            sampling, and `solver_order=3` for unconditional sampling.\n        prediction_type (`str`, default `epsilon`):\n            indicates whether the model predicts the noise (epsilon), or the data / `x0`. One of `epsilon`, `sample`,\n            or `v-prediction`."
 },
 {
  "file_path": "src/diffusers/schedulers/scheduling_dpmsolver_singlestep.py",
  "description": "file path: src/diffusers/schedulers/scheduling_dpmsolver_singlestep.py\nlines: 58-72",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solver_order (`int`, default `2`):\n            the order of DPM-Solver; can be `1` or `2` or `3`. We recommend to use `solver_order=2` for guided\n            sampling, and `solver_order=3` for unconditional sampling.\n        prediction_type (`str`, default `epsilon`):\n            indicates whether the model predicts the noise (epsilon), or the data / `x0`. One of `epsilon`, `sample`,\n            or `v-prediction`."
 },
 {
  "file_path": "src/diffusers/schedulers/scheduling_deis_multistep.py",
  "description": "file path: src/diffusers/schedulers/scheduling_deis_multistep.py\nlines: 57-71",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solver_order (`int`, default `2`):\n            the order of DEIS; can be `1` or `2` or `3`. We recommend to use `solver_order=2` for guided sampling, and\n            `solver_order=3` for unconditional sampling.\n        prediction_type (`str`, default `epsilon`):\n            indicates whether the model predicts the noise (epsilon), or the data / `x0`. One of `epsilon`, `sample`,\n            or `v-prediction`."
 }
]</t>
        </is>
      </c>
    </row>
    <row r="822">
      <c r="A822" s="4" t="n">
        <v>821</v>
      </c>
      <c r="B822" s="4" t="inlineStr">
        <is>
          <t>opendilab_ACE/180</t>
        </is>
      </c>
      <c r="C822" s="5" t="n">
        <v>0</v>
      </c>
      <c r="D822" s="4" t="n">
        <v>1</v>
      </c>
      <c r="E822" s="4" t="n">
        <v>0.284444</v>
      </c>
      <c r="F822" s="4" t="inlineStr">
        <is>
          <t>th(self):
        _loader = minus_with(2)
        assert _loader(1) == 1
        assert _loader(-2) == 4
        _loader = minus_with(negative())
        assert _loader(1) == -2
        assert _loader(-2) == 4
    def test_multi(self):
        _loader = multi(2)
        assert _loader(1) == 2
        assert _loader(-2) == -4
        _loader = multi(keep())
        assert _loader(1) == 1
        assert _loader(-2) == 4
        assert _loader(-3) == 9
    def test_divide(self):
        _loader = divide(2)</t>
        </is>
      </c>
      <c r="G822" s="4" t="inlineStr">
        <is>
          <t xml:space="preserve">        assert _loader(1) == 0.5</t>
        </is>
      </c>
      <c r="H822" s="4" t="inlineStr">
        <is>
          <t xml:space="preserve">
        assert _loader(1) == 0.5
        assert _loader(-2) == -1
        _loader = divide(keep())
        assert _loader(1) == 1
        assert _loader(-2) == -0.5
        assert _loader(-3)</t>
        </is>
      </c>
      <c r="I822" s="4" t="inlineStr">
        <is>
          <t>[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"ding/utils/loader/tests/loader/test_norm.py",
  "description": "file path: ding/utils/loader/tests/loader/test_norm.py\nlines: 1-15",
  "code_content": "import logging\nimport pytest\nfrom ding.utils.loader import Loader, interval, item, norm, lin, lis, lisnot, lsum, lcmp, normfunc\n@pytest.mark.unittest\nclass TestConfigLoaderNorm:\n    def test_add(self):\n        _norm = norm(item('a')) + 2\n        assert _norm({'a': 2}) == 4\n        _norm = 3 + norm(item('a'))\n        assert _norm({'a': 2}) == 5\n        _norm = norm(item('a')) + norm(item('b'))\n        assert _norm({'a': 2, 'b': 4}) == 6\n    def test_sub(self):\n        _norm = norm(item('a')) - 2\n        assert _norm({'a': 2}) == 0"
 },
 {
  "file_path": "ding/utils/loader/tests/loader/test_norm.py",
  "description": "file path: ding/utils/loader/tests/loader/test_norm.py\nlines: 272-281",
  "code_content": "    def test_norm_back_to_loader(self):\n        _loader = Loader(norm(item('a')) + norm(item('b'))) &gt;&gt; interval(1, 3)\n        assert _loader({'a': 2, 'b': -1}) == 1\n        assert _loader({'a': 1, 'b': 1}) == 2\n        with pytest.raises(ValueError):\n            _loader({'a': 0, 'b': 0})\n        with pytest.raises(ValueError):\n            _loader({'a': 0, 'b': 10})\n        with pytest.raises(KeyError):\n            _loader({'a': 0, 'bb': 2})"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"ding/utils/loader/tests/loader/test_utils.py",
  "description": "file path: ding/utils/loader/tests/loader/test_utils.py\nlines: 29-39",
  "code_content": "    def test_complex_case_1(self):\n        tonumber = to_type(int) | to_type(float)\n        _loader = tonumber &gt;&gt; check_only(\n            ((lambda x: x + 1) &gt;&gt; interval(1, 2)) | ((lambda x: x - 1) &gt;&gt; interval(-2, -1))\n        )\n        assert _loader(1) == 1\n        assert _loader(-1) == -1\n        with pytest.raises(ValueError):\n            _loader(2)\n        with pytest.raises(ValueError):\n            _loader(-2.0)"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"ding/utils/loader/tests/loader/test_types.py",
  "description": "file path: ding/utils/loader/tests/loader/test_types.py\nlines: 16-26",
  "code_content": "    def test_to_type_float(self):\n        _loader = keep() &gt;&gt; to_type(float)\n        assert _loader(1) == 1.0\n        assert isinstance(_loader(1), float)\n        assert _loader(2.0) == 2.0\n        assert isinstance(_loader(2.0), float)\n    def test_to_type_str(self):\n        _loader = keep() &gt;&gt; to_type(str)\n        assert _loader(1) == '1'\n        assert _loader(2.0) == '2.0'\n        assert _loader(None) == 'None'"
 },
 {
  "file_path": "ding/utils/loader/tests/loader/test_collection.py",
  "description": "file path: ding/utils/loader/tests/loader/test_collection.py\nlines: 28-35",
  "code_content": "    def test_tuple(self):\n        _loader = tuple_(int, optional(float), plus(1) &gt;&gt; interval(2, 3), minus(1) &gt;&gt; interval(-4, -3))\n        assert _loader((1, 2.3, 1.2, -2.5)) == (1, 2.3, 2.2, -3.5)\n        assert _loader((10, None, 2, -3)) == (10, None, 3, -4)\n        with pytest.raises(TypeError):\n            _loader((10.1, 9238.2, 1.2, -2.5))\n        with pytest.raises(ValueError):\n            _loader((10, 9238.2, 4.2, -2.5))"
 },
 {
  "file_path": "ding/utils/loader/tests/loader/test_types.py",
  "description": "file path: ding/utils/loader/tests/loader/test_types.py\nlines: 27-39",
  "code_content": "    def test_to_type_float_str(self):\n        _loader = keep() &gt;&gt; to_type(float) &gt;&gt; to_type(str)\n        assert _loader(1) == '1.0'\n        assert _loader(2.0) == '2.0'\n        with pytest.raises(TypeError):\n            _loader(None)\n    def test_is_callable(self):\n        _loader = is_callable()\n        assert _loader(lambda x: 1)\n        assert _loader(str) == str\n        assert _loader(str.lower) == str.lower\n        with pytest.raises(TypeError):\n            _loader(1)"
 },
 {
  "file_path": "ding/utils/loader/tests/loader/test_utils.py",
  "description": "file path: ding/utils/loader/tests/loader/test_utils.py\nlines: 14-28",
  "code_content": "    def test_optional(self):\n        _loader = optional(Loader(int) | float)\n        assert _loader(1) == 1\n        assert _loader(2.0) == 2.0\n        assert _loader(None) is None\n        with pytest.raises(TypeError):\n            _loader('string')\n    def test_check_only(self):\n        tonumber = to_type(int) | to_type(float)\n        _loader = tonumber &gt;&gt; (((lambda x: x + 1) &gt;&gt; interval(1, 2)) | ((lambda x: x - 1) &gt;&gt; interval(-2, -1)))\n    def test_check(self):\n        _loader = check(is_type(int) | is_type(float))\n        assert _loader(1)\n        assert _loader(1.2)\n        assert not _loader('sjhkj')"
 }
]</t>
        </is>
      </c>
    </row>
    <row r="823">
      <c r="A823" s="4" t="n">
        <v>822</v>
      </c>
      <c r="B823" s="4" t="inlineStr">
        <is>
          <t>awslabs_fortuna/194</t>
        </is>
      </c>
      <c r="C823" s="5" t="n">
        <v>0</v>
      </c>
      <c r="D823" s="4" t="n">
        <v>1</v>
      </c>
      <c r="E823" s="4" t="n">
        <v>0.284553</v>
      </c>
      <c r="F823" s="4" t="inlineStr">
        <is>
          <t>)},
        )
    def test__training_loop(self):
        training_dataloader = [
            [jnp.array([[0, 0.0, 0.0], [0, 0.0, 0]]), jnp.array([0.0, 0.0])],
            [jnp.array([[0.1, 0.0, 10], [0, 0.0, 0]]), jnp.array([1.0, 0.0])],
        ]
        trainer = FakeTrainer(
            predict_fn=lambda x: x, disable_training_metrics_computation=True
        )
        (
            observed_state,
            observed_train_losses_and_metrics_current_epoch,
            observed_train_epoch_metrics_str,</t>
        </is>
      </c>
      <c r="G823" s="4" t="inlineStr">
        <is>
          <t xml:space="preserve">        ) = trainer._training_loop(</t>
        </is>
      </c>
      <c r="H823" s="4" t="inlineStr">
        <is>
          <t xml:space="preserve">
        ) = trainer._training_loop(
            state=None,
            training_dataloader=training_dataloader,
            training_dataset_size=2,
            fun=lambda x: x,
            rng=jax.random.PRNG</t>
        </is>
      </c>
      <c r="I823" s="4" t="inlineStr">
        <is>
          <t>[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"fortuna/calibration/calibrator.py",
  "description": "file path: fortuna/calibration/calibrator.py\nlines: 185-196",
  "code_content": "                    f\"Epoch: {current_epoch + 1} | \" + training_batch_metrics_str,\n                    refresh=True,\n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t>
        </is>
      </c>
    </row>
    <row r="824">
      <c r="A824" s="4" t="n">
        <v>823</v>
      </c>
      <c r="B824" s="4" t="inlineStr">
        <is>
          <t>awslabs_fortuna/163</t>
        </is>
      </c>
      <c r="C824" s="5" t="n">
        <v>0</v>
      </c>
      <c r="D824" s="4" t="n">
        <v>1</v>
      </c>
      <c r="E824" s="4" t="n">
        <v>0.284585</v>
      </c>
      <c r="F824" s="4" t="inlineStr">
        <is>
          <t xml:space="preserve">    train_data_loader=self.reg_train_data_loader,
                calib_data_loader=self.reg_val_data_loader,
                val_data_loader=self.reg_val_data_loader,
                map_fit_config=self.reg_fit_config_nodir_nodump,
                fit_config=self.reg_fit_config_dir_nodump(tmp_dir),
                calib_config=self.reg_calib_config_nodir_nodump,
            )
            sample = prob_reg.posterior.sample()
            prob_reg.posterior.load_state(tmp_dir)
            # save dir and dump</t>
        </is>
      </c>
      <c r="G824" s="4" t="inlineStr">
        <is>
          <t xml:space="preserve">            status = prob_reg.train(</t>
        </is>
      </c>
      <c r="H824" s="4" t="inlineStr">
        <is>
          <t xml:space="preserve">
            status = prob_reg.train(
                train_data_loader=self.reg_train_data_loader,
                calib_data_loader=self.reg_val_data_loader,
                val_data_loader=self.reg_val_data_loader,</t>
        </is>
      </c>
      <c r="I824"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t>
        </is>
      </c>
    </row>
    <row r="825">
      <c r="A825" s="4" t="n">
        <v>824</v>
      </c>
      <c r="B825" s="4" t="inlineStr">
        <is>
          <t>huggingface_diffusers/67</t>
        </is>
      </c>
      <c r="C825" s="5" t="n">
        <v>0</v>
      </c>
      <c r="D825" s="4" t="n">
        <v>0</v>
      </c>
      <c r="E825" s="4" t="n">
        <v>0.284698</v>
      </c>
      <c r="F825" s="4" t="inlineStr">
        <is>
          <t>Scheduler(
            beta_start=0.00085, beta_end=0.012, beta_schedule="scaled_linear", skip_prk_steps=True
        )
        safety_checker = FlaxStableDiffusionSafetyChecker.from_pretrained(
            "CompVis/stable-diffusion-safety-checker", from_pt=True
        )
        pipeline = FlaxStableDiffusionPipeline(
            text_encoder=text_encoder,
            vae=vae,
            unet=unet,
            tokenizer=tokenizer,
            scheduler=scheduler,
            safety_checker=safety_checker,</t>
        </is>
      </c>
      <c r="G825" s="4" t="inlineStr">
        <is>
          <t xml:space="preserve">            feature_extractor=CLIPFeatureExtractor.from_pretrained("openai/clip-vit-base-patch32"),</t>
        </is>
      </c>
      <c r="H825" s="4" t="inlineStr">
        <is>
          <t xml:space="preserve">
        )
    # Save the pipeline.
    if jax.process_index() == 0:
        pipeline.save_pretrained(args.output_dir)
# file path: examples/text_to_image/train_text_to_image_flax.</t>
        </is>
      </c>
      <c r="I825" s="4" t="inlineStr">
        <is>
          <t>[
 {
  "file_path": "examples/textual_inversion/textual_inversion_flax.py",
  "description": "file path: examples/textual_inversion/textual_inversion_flax.py\nlines: 533-547",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"examples/dreambooth/train_dreambooth_flax.py",
  "description": "file path: examples/dreambooth/train_dreambooth_flax.py\nlines: 548-562",
  "code_content": "    def checkpoint(step=None):\n        # Create the pipeline using the trained modules and save it.\n        scheduler, _ = FlaxPNDMScheduler.from_pretrained(\"CompVis/stable-diffusion-v1-4\", subfolder=\"scheduler\")\n        safety_checker = FlaxStableDiffusionSafetyChecker.from_pretrained(\n            \"CompVis/stable-diffusion-safety-checker\", from_pt=True\n        )\n        pipeline = FlaxStableDiffusionPipeline(\n            text_encoder=text_encoder,\n            vae=vae,\n            unet=unet,\n            tokenizer=tokenizer,\n            scheduler=scheduler,\n            safety_checker=safety_checker,\n            feature_extractor=CLIPFeatureExtractor.from_pretrained(\"openai/clip-vit-base-patch32\"),\n        )"
 },
 {
  "file_path": "examples/community/stable_diffusion_comparison.py",
  "description": "file path: examples/community/stable_diffusion_comparison.py\nlines: 58-71",
  "code_content": "        self.pipe1 = StableDiffusionPipeline.from_pretrained(pipe1_model_id)\n        self.pipe2 = StableDiffusionPipeline.from_pretrained(pipe2_model_id)\n        self.pipe3 = StableDiffusionPipeline.from_pretrained(pipe3_model_id)\n        self.pipe4 = StableDiffusionPipeline(\n            vae=vae,\n            text_encoder=text_encoder,\n            tokenizer=tokenizer,\n            unet=unet,\n            scheduler=scheduler,\n            safety_checker=safety_checker,\n            feature_extractor=feature_extractor,\n            requires_safety_checker=requires_safety_checker,\n        )\n        self.register_modules(pipeline1=self.pipe1, pipeline2=self.pipe2, pipeline3=self.pipe3, pipeline4=self.pipe4)"
 },
 {
  "file_path": "src/diffusers/pipelines/stable_diffusion/convert_from_ckpt.py",
  "description": "file path: src/diffusers/pipelines/stable_diffusion/convert_from_ckpt.py\nlines: 784-798",
  "code_content": "        tokenizer = CLIPTokenizer.from_pretrained(\"openai/clip-vit-large-patch14\")\n        feature_extractor = AutoFeatureExtractor.from_pretrained(\"CompVis/stable-diffusion-safety-checker\")\n        pipe = PaintByExamplePipeline(\n            vae=vae,\n            image_encoder=vision_model,\n            unet=unet,\n            scheduler=scheduler,\n            safety_checker=None,\n            feature_extractor=feature_extractor,\n        )\n    elif model_type == \"FrozenCLIPEmbedder\":\n        text_model = convert_ldm_clip_checkpoint(checkpoint)\n        tokenizer = CLIPTokenizer.from_pretrained(\"openai/clip-vit-large-patch14\")\n        safety_checker = StableDiffusionSafetyChecker.from_pretrained(\"CompVis/stable-diffusion-safety-checker\")\n        feature_extractor = AutoFeatureExtractor.from_pretrained(\"CompVis/stable-diffusion-safety-checker\")"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"src/diffusers/pipelines/stable_diffusion/convert_from_ckpt.py",
  "description": "file path: src/diffusers/pipelines/stable_diffusion/convert_from_ckpt.py\nlines: 799-813",
  "code_content": "        pipe = StableDiffusionPipeline(\n            vae=vae,\n            text_encoder=text_model,\n            tokenizer=tokenizer,\n            unet=unet,\n            scheduler=scheduler,\n            safety_checker=safety_checker,\n            feature_extractor=feature_extractor,\n        )\n    else:\n        text_config = create_ldm_bert_config(original_config)\n        text_model = convert_ldm_bert_checkpoint(checkpoint, text_config)\n        tokenizer = BertTokenizerFast.from_pretrained(\"bert-base-uncased\")\n        pipe = LDMTextToImagePipeline(vqvae=vae, bert=text_model, tokenizer=tokenizer, unet=unet, scheduler=scheduler)\n    return pipe"
 },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"tests/pipelines/vq_diffusion/test_vq_diffusion.py",
  "description": "file path: tests/pipelines/vq_diffusion/test_vq_diffusion.py\nlines: 99-112",
  "code_content": "        pipe = VQDiffusionPipeline(\n            vqvae=vqvae,\n            text_encoder=text_encoder,\n            tokenizer=tokenizer,\n            transformer=transformer,\n            scheduler=scheduler,\n            learned_classifier_free_sampling_embeddings=learned_classifier_free_sampling_embeddings,\n        )\n        pipe = pipe.to(device)\n        pipe.set_progress_bar_config(disable=None)\n        prompt = \"teddy bear playing in the pool\"\n        generator = torch.Generator(device=device).manual_seed(0)\n        output = pipe([prompt], generator=generator, num_inference_steps=2, output_type=\"np\")\n        image = output.images"
 },
 {
  "file_path": "tests/pipelines/vq_diffusion/test_vq_diffusion.py",
  "description": "file path: tests/pipelines/vq_diffusion/test_vq_diffusion.py\nlines: 133-146",
  "code_content": "        pipe = VQDiffusionPipeline(\n            vqvae=vqvae,\n            text_encoder=text_encoder,\n            tokenizer=tokenizer,\n            transformer=transformer,\n            scheduler=scheduler,\n            learned_classifier_free_sampling_embeddings=learned_classifier_free_sampling_embeddings,\n        )\n        pipe = pipe.to(device)\n        pipe.set_progress_bar_config(disable=None)\n        prompt = \"teddy bear playing in the pool\"\n        generator = torch.Generator(device=device).manual_seed(0)\n        output = pipe([prompt], generator=generator, num_inference_steps=2, output_type=\"np\")\n        image = output.images"
 },
 {
  "file_path": "tests/pipelines/stable_diffusion_2/test_stable_diffusion_v_pred.py",
  "description": "file path: tests/pipelines/stable_diffusion_2/test_stable_diffusion_v_pred.py\nlines: 192-204",
  "code_content": "        # make sure here that pndm scheduler skips prk\n        sd_pipe = StableDiffusionPipeline(\n            unet=unet,\n            scheduler=scheduler,\n            vae=vae,\n            text_encoder=bert,\n            tokenizer=tokenizer,\n            safety_checker=None,\n            feature_extractor=None,\n            requires_safety_checker=False,\n        )\n        sd_pipe = sd_pipe.to(torch_device)\n        sd_pipe.set_progress_bar_config(disable=None)"
 }
]</t>
        </is>
      </c>
    </row>
    <row r="826">
      <c r="A826" s="4" t="n">
        <v>825</v>
      </c>
      <c r="B826" s="4" t="inlineStr">
        <is>
          <t>awslabs_fortuna/104</t>
        </is>
      </c>
      <c r="C826" s="5" t="n">
        <v>0</v>
      </c>
      <c r="D826" s="4" t="n">
        <v>1</v>
      </c>
      <c r="E826" s="4" t="n">
        <v>0.285714</v>
      </c>
      <c r="F826" s="4" t="inlineStr">
        <is>
          <t>oader,
                                 InputsLoader)
from fortuna.model.model_manager.base import ModelManager
from fortuna.output_calibrator.output_calib_manager.base import \
    OutputCalibManager
from fortuna.prob_output_layer.base import ProbOutputLayer
from fortuna.typing import (Array, Batch, CalibMutable, CalibParams, Mutable,
                            Params)
from fortuna.utils.random import WithRNG
class Likelihood(WithRNG):
    def __init__(
        self,
        model_manager: ModelManager,</t>
        </is>
      </c>
      <c r="G826" s="4" t="inlineStr">
        <is>
          <t xml:space="preserve">        prob_output_layer: ProbOutputLayer,</t>
        </is>
      </c>
      <c r="H826" s="4" t="inlineStr">
        <is>
          <t xml:space="preserve">
        prob_output_layer: ProbOutputLayer,
        output_calib_manager: Optional[OutputCalibManager] = None,
    ):
        """
        Abstract likelihood class.
        Parameters
        ----------
        model_manager: ModelManager
            Model</t>
        </is>
      </c>
      <c r="I826" s="4" t="inlineStr">
        <is>
          <t>[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"fortuna/prob_model/classification.py",
  "description": "file path: fortuna/prob_model/classification.py\nlines: 4-18",
  "code_content": "from fortuna.data.loader import DataLoader\nfrom fortuna.model.model_manager.classification import \\\n    ClassificationModelManager\nfrom fortuna.output_calibrator.classification import \\\n    ClassificationTemperatureScaler\nfrom fortuna.output_calibrator.output_calib_manager.base import \\\n    OutputCalibManager\nfrom fortuna.prob_model.base import ProbModel\nfrom fortuna.prob_model.calib_config.base import CalibConfig\nfrom fortuna.prob_model.fit_config import FitConfig\nfrom fortuna.prob_model.joint.base import Joint\nfrom fortuna.prob_model.likelihood.classification import \\\n    ClassificationLikelihood\nfrom fortuna.prob_model.posterior.base import PosteriorApproximator\nfrom fortuna.prob_model.posterior.posterior_approximations import \\"
 },
 {
  "file_path": "fortuna/prob_model/likelihood/regression.py",
  "description": "file path: fortuna/prob_model/likelihood/regression.py\nlines: 1-12",
  "code_content": "from typing import Optional, Union\nimport jax.numpy as jnp\nimport numpy as np\nfrom jax import vmap\nfrom jax._src.prng import PRNGKeyArray\nfrom fortuna.data.loader import InputsLoader\nfrom fortuna.model.model_manager.regression import RegressionModelManager\nfrom fortuna.output_calibrator.output_calib_manager.base import \\\n    OutputCalibManager\nfrom fortuna.prob_model.likelihood.base import Likelihood\nfrom fortuna.prob_output_layer.regression import RegressionProbOutputLayer\nfrom fortuna.typing import Array, CalibMutable, CalibParams, Mutable, Params"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t>
        </is>
      </c>
    </row>
    <row r="827">
      <c r="A827" s="4" t="n">
        <v>826</v>
      </c>
      <c r="B827" s="4" t="inlineStr">
        <is>
          <t>alibaba_FederatedScope/193</t>
        </is>
      </c>
      <c r="C827" s="5" t="n">
        <v>0</v>
      </c>
      <c r="D827" s="4" t="n">
        <v>0</v>
      </c>
      <c r="E827" s="4" t="n">
        <v>0.285714</v>
      </c>
      <c r="F827" s="4" t="inlineStr">
        <is>
          <t>rt defaultdict
import torch
from federatedscope.core.trainers import BaseTrainer
from federatedscope.core.auxiliaries.optimizer_builder import get_optimizer
def copy_params(src):
    tgt = dict()
    for name, t in src.named_parameters():
        if t.requires_grad:
            tgt[name] = t.detach().clone()
    return tgt
def prox_term(cur, last):
    loss = .0
    for name, tensor in last.items():
        loss += 0.5 * torch.sum((cur[name] - tensor)**2)
    return loss
def add_noise(model, sigma):</t>
        </is>
      </c>
      <c r="G827" s="4" t="inlineStr">
        <is>
          <t xml:space="preserve">    for p in model.parameters():</t>
        </is>
      </c>
      <c r="H827" s="4" t="inlineStr">
        <is>
          <t xml:space="preserve">
    for name, param in model.named_parameters():
        if param.requires_grad:
            param.data += torch.randn_like(param) * sigma
def get_entropy(logits):
    probs = torch.softmax</t>
        </is>
      </c>
      <c r="I827" s="4" t="inlineStr">
        <is>
          <t>[
 {
  "file_path": "federatedscope/autotune/fedex/utils.py",
  "description": "file path: federatedscope/autotune/fedex/utils.py\nlines: 1-15",
  "code_content": "from torch import nn\nfrom torch.nn.utils import spectral_norm\nfrom federatedscope.autotune.utils import arm2dict\nclass EncNet(nn.Module):\n    def __init__(self, in_channel, out_channel, hid_dim=64):\n        super(EncNet, self).__init__()\n        self.fc_layer = nn.Sequential(\n            spectral_norm(nn.Linear(in_channel, hid_dim, bias=False)),\n            nn.ReLU(inplace=True),\n            spectral_norm(nn.Linear(hid_dim, out_channel, bias=False)),\n            nn.ReLU(inplace=True),\n        )\n    def forward(self, client_enc):\n        mean_update = self.fc_layer(client_enc)\n        return mean_update"
 },
 {
  "file_path": "federatedscope/nlp/hetero_tasks/metric/squad.py",
  "description": "file path: federatedscope/nlp/hetero_tasks/metric/squad.py\nlines: 1-14",
  "code_content": "import math\nimport collections\nimport string\nimport re\nimport logging\nfrom federatedscope.register import register_metric\nlogger = logging.getLogger(__name__)\ndef normalize_answer(s):\n    '''Lower text and remove punctuation, articles and extra whitespace.'''\n    def remove_articles(text):\n        regex = re.compile(r'\\b(a|an|the)\\b', re.UNICODE)\n        return re.sub(regex, ' ', text)\n    def white_space_fix(text):\n        return ' '.join(text.split())"
 },
 {
  "file_path": "federatedscope/autotune/fedex/server.py",
  "description": "file path: federatedscope/autotune/fedex/server.py\nlines: 1-15",
  "code_content": "import os\nimport logging\nfrom itertools import product\nimport yaml\nimport numpy as np\nfrom numpy.linalg import norm\nfrom scipy.special import logsumexp\nimport torch\nfrom federatedscope.core.message import Message\nfrom federatedscope.core.workers import Server\nfrom federatedscope.core.auxiliaries.utils import merge_dict_of_results\nfrom federatedscope.autotune.fedex.utils import HyperNet\nlogger = logging.getLogger(__name__)\ndef discounted_mean(trace, factor=1.0):\n    weight = factor**np.flip(np.arange(len(trace)), axis=0)"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
  "file_path": "federatedscope/core/splitters/graph/scaffold_splitter.py",
  "description": "file path: federatedscope/core/splitters/graph/scaffold_splitter.py\nlines: 1-14",
  "code_content": "import logging\nimport numpy as np\nfrom rdkit import Chem\nfrom rdkit import RDLogger\nfrom rdkit.Chem.Scaffolds import MurckoScaffold\nfrom federatedscope.core.splitters import BaseSplitter\nlogger = logging.getLogger(__name__)\nRDLogger.DisableLog('rdApp.*')\ndef generate_scaffold(smiles, include_chirality=False):\n    \"\"\"return scaffold string of target molecule\"\"\"\n    mol = Chem.MolFromSmiles(smiles)\n    scaffold = MurckoScaffold\\\n        .MurckoScaffoldSmiles(mol=mol, includeChirality=include_chirality)\n    return scaffold"
 },
 {
  "file_path": "federatedscope/gfl/dataset/utils.py",
  "description": "file path: federatedscope/gfl/dataset/utils.py\nlines: 1-11",
  "code_content": "import torch\nfrom torch_geometric.utils import to_networkx\ndef index_to_mask(index, size, device='cpu'):\n    mask = torch.zeros(size, dtype=torch.bool, device=device)\n    mask[index] = 1\n    return mask\ndef random_planetoid_splits(data,\n                            num_classes,\n                            percls_trn=20,\n                            val_lb=500,\n                            Flag=0):"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"federatedscope/gfl/dataloader/dataloader_link.py",
  "description": "file path: federatedscope/gfl/dataloader/dataloader_link.py\nlines: 1-14",
  "code_content": "import torch\nfrom torch_geometric.utils import add_self_loops, remove_self_loops, \\\n    to_undirected\nfrom federatedscope.core.auxiliaries.splitter_builder import get_splitter\nfrom federatedscope.core.auxiliaries.transform_builder import get_transform\ndef load_linklevel_dataset(config=None):\n    r\"\"\"\n    :returns:\n        data_dict\n    :rtype:\n        (Dict): dict{'client_id': Data()}\n    \"\"\"\n    path = config.data.root\n    name = config.data.type.lower()"
 }
]</t>
        </is>
      </c>
    </row>
    <row r="828">
      <c r="A828" s="4" t="n">
        <v>827</v>
      </c>
      <c r="B828" s="4" t="inlineStr">
        <is>
          <t>opendilab_ACE/30</t>
        </is>
      </c>
      <c r="C828" s="5" t="n">
        <v>0</v>
      </c>
      <c r="D828" s="4" t="n">
        <v>1</v>
      </c>
      <c r="E828" s="4" t="n">
        <v>0.285714</v>
      </c>
      <c r="F828" s="4" t="inlineStr">
        <is>
          <t xml:space="preserve">    assert not event.is_open()
        assert _time_1 == 0.0
        assert _time_2 == 0.0
        time.sleep(0.8)
        event.open()
        _thread_1.join()
        _thread_2.join()
        assert abs(time.time() - _time_1) &lt; 0.3
        assert abs(time.time() - _time_2) &lt; 0.3
        assert not event.is_close()
        assert event.is_open()
        # Closing test
        _time_1, _time_2 = 0.0, 0.0
        def _run_1_wait_for_close():
            nonlocal _time_1
            event.wait_for_close()</t>
        </is>
      </c>
      <c r="G828" s="4" t="inlineStr">
        <is>
          <t xml:space="preserve">            _time_1 = time.time()</t>
        </is>
      </c>
      <c r="H828" s="4" t="inlineStr">
        <is>
          <t xml:space="preserve">
            _time_1 = time.time()
        def _run_2_wait_for_close():
            nonlocal _time_2
            event.wait_for_close()
            _time_2 = time.time()
        _thread_1 = Thread</t>
        </is>
      </c>
      <c r="I828" s="4" t="inlineStr">
        <is>
          <t>[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"ding/interaction/tests/interaction/test_simple.py",
  "description": "file path: ding/interaction/tests/interaction/test_simple.py\nlines: 86-99",
  "code_content": "                    _res_1, _res_2, _res_3 = None, None, None\n                    task = conn.new_task({'a': 2, 'bb': 3}) \\\n                        .on_complete(_set_res_1).on_complete(_set_res_2) \\\n                        .on_fail(_set_res_3)\n                    task.start().join()\n                    assert task.result == {'message': 'ab not found'}\n                    assert task.status == TaskStatus.FAILED\n                    assert _res_1 is None\n                    assert _res_2 is None\n                    assert _res_3 == {'message': 'ab not found'}\n        except HTTPError as err:\n            print(err.response)\n            print(err.response.content)\n            print(err.request)"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"ding/interaction/tests/interaction/test_simple.py",
  "description": "file path: ding/interaction/tests/interaction/test_simple.py\nlines: 71-85",
  "code_content": "                    def _set_res_2(t, r):\n                        nonlocal _res_2\n                        _res_2 = r\n                    def _set_res_3(t, r):\n                        nonlocal _res_3\n                        _res_3 = r\n                    task = conn.new_task({'a': 2, 'b': 3}) \\\n                        .on_complete(_set_res_1).on_complete(_set_res_2) \\\n                        .on_fail(_set_res_3)\n                    task.start().join()\n                    assert task.result == {'sum': 5}\n                    assert task.status == TaskStatus.COMPLETED\n                    assert _res_1 == 5\n                    assert _res_2 == {'sum': 5}\n                    assert _res_3 is None"
 },
 {
  "file_path": "ding/interaction/tests/interaction/test_simple.py",
  "description": "file path: ding/interaction/tests/interaction/test_simple.py\nlines: 41-55",
  "code_content": "                conn = master.new_connection('conn', '127.0.0.1', _slave_port)\n                conn.connect()\n                assert conn.is_connected\n                assert 'conn' in master\n                assert master['conn'] == conn\n                del master['conn']\n                assert not conn.is_connected\n                assert 'conn' not in master\n        finally:\n            close_slave_event.set()\n            slave_thread.join()\n    @pytest.mark.execution_timeout(20.0, method='thread')\n    def test_slave_simple_task(self):\n        _slave_port, _channel = _random_slave_channel_and_port()\n        slave_thread, open_slave_event, close_slave_event = _slave_endpoint(_slave_port, _channel)"
 },
 {
  "file_path": "ding/utils/loader/tests/loader/test_number.py",
  "description": "file path: ding/utils/loader/tests/loader/test_number.py\nlines: 403-417",
  "code_content": "    # noinspection DuplicatedCode\n    def test_interval_both_close_close(self):\n        _loader = interval(1.0, 3.5)\n        with pytest.raises(ValueError):\n            _loader(0.5)\n        with pytest.raises(ValueError):\n            _loader(0.9)\n        with pytest.raises(ValueError):\n            _loader(0.999)\n        assert _loader(1.0) == 1.0\n        assert _loader(1.001) == 1.001\n        assert _loader(1.1) == 1.1\n        assert _loader(1.5) == 1.5\n        assert _loader(3.4) == 3.4\n        assert _loader(3.499) == 3.499"
 }
]</t>
        </is>
      </c>
    </row>
    <row r="829">
      <c r="A829" s="4" t="n">
        <v>828</v>
      </c>
      <c r="B829" s="4" t="inlineStr">
        <is>
          <t>awslabs_fortuna/112</t>
        </is>
      </c>
      <c r="C829" s="5" t="n">
        <v>0</v>
      </c>
      <c r="D829" s="4" t="n">
        <v>1</v>
      </c>
      <c r="E829" s="4" t="n">
        <v>0.286853</v>
      </c>
      <c r="F829" s="4" t="inlineStr">
        <is>
          <t xml:space="preserve">    force_save: bool = False,
        prefix: str = "checkpoint_",
    ) -&gt; None:
        if save_checkpoint_dir:
            checkpoints.save_checkpoint(
                ckpt_dir=str(save_checkpoint_dir),
                target=state,
                step=state.step,
                prefix=prefix,
                keep=keep,
                overwrite=force_save,
            )
    def restore_checkpoint(
        self,
        restore_checkpoint_path: Path,
        optimizer: Optional[OptaxOptimizer] = None,</t>
        </is>
      </c>
      <c r="G829" s="4" t="inlineStr">
        <is>
          <t xml:space="preserve">        prefix: str = "checkpoint_",</t>
        </is>
      </c>
      <c r="H829" s="4" t="inlineStr">
        <is>
          <t xml:space="preserve">
        prefix: str = "checkpoint_",
        name_to_train_state: NameToTrainState = NameToTrainState,
        **kwargs,
    ) -&gt; TrainState:
        if restore_checkpoint_path:
            state = checkpoints.rest</t>
        </is>
      </c>
      <c r="I829" s="4" t="inlineStr">
        <is>
          <t>[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
  "file_path": "fortuna/prob_model/posterior/posterior_mixin.py",
  "description": "file path: fortuna/prob_model/posterior/posterior_mixin.py\nlines: 7-21",
  "code_content": "class WithPosteriorCheckpointingMixin(WithCheckpointingMixin):\n    def restore_checkpoint(\n        self,\n        restore_checkpoint_path: Path,\n        optimizer: Optional[OptaxOptimizer] = None,\n        prefix: str = \"checkpoint_\",\n        name_to_train_state: NameToPosteriorState = NameToPosteriorState,\n        **kwargs,\n    ) -&gt; PosteriorState:\n        return super().restore_checkpoint(\n            restore_checkpoint_path,\n            optimizer,\n            prefix,\n            name_to_train_state=NameToPosteriorState,\n        )"
 },
 {
  "file_path": "fortuna/training/train_state_repository.py",
  "description": "file path: fortuna/training/train_state_repository.py\nlines: 48-62",
  "code_content": "    def pull(\n        self,\n        checkpoint_path: Path = None,\n        optimizer: Optional[OptaxOptimizer] = None,\n        prefix: str = \"checkpoint_\",\n        **kwargs\n    ) -&gt; TrainState:\n        state = self.get(\n            checkpoint_path=checkpoint_path,\n            optimizer=optimizer,\n            prefix=prefix,\n            **kwargs\n        )\n        if checkpoint_path or self.checkpoint_dir:\n            os.remove("
 },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"fortuna/prob_model/calib_config/checkpointer.py",
  "description": "file path: fortuna/prob_model/calib_config/checkpointer.py\nlines: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"fortuna/training/train_state_repository.py",
  "description": "file path: fortuna/training/train_state_repository.py\nlines: 67-81",
  "code_content": "    def update(\n        self,\n        variables: Dict,\n        checkpoint_path: Path = None,\n        optimizer: Optional[OptaxOptimizer] = None,\n        keep: int = 1,\n        prefix: str = \"checkpoint_\",\n        **kwargs\n    ):\n        state = self.pull(\n            checkpoint_path=checkpoint_path,\n            optimizer=optimizer,\n            prefix=prefix,\n            **kwargs\n        )"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"fortuna/training/train_state_repository.py",
  "description": "file path: fortuna/training/train_state_repository.py\nlines: 31-45",
  "code_content": "    def put(\n        self,\n        state: TrainState,\n        checkpoint_path: Optional[Path] = None,\n        keep: int = 1,\n        prefix: str = \"checkpoint_\",\n    ) -&gt; None:\n        if checkpoint_path or self.checkpoint_dir:\n            self.save_checkpoint(\n                state=state,\n                save_checkpoint_dir=checkpoint_path or self.checkpoint_dir,\n                keep=keep,\n                force_save=True,\n                prefix=prefix,\n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830">
      <c r="A830" s="4" t="n">
        <v>829</v>
      </c>
      <c r="B830" s="4" t="inlineStr">
        <is>
          <t>huggingface_diffusers/28</t>
        </is>
      </c>
      <c r="C830" s="5" t="n">
        <v>0</v>
      </c>
      <c r="D830" s="4" t="n">
        <v>1</v>
      </c>
      <c r="E830" s="4" t="n">
        <v>0.286885</v>
      </c>
      <c r="F830" s="4" t="inlineStr">
        <is>
          <t>path.join(args.output_dir, f"checkpoint-{global_step}")
                        accelerator.save_state(save_path)
                        logger.info(f"Saved state to {save_path}")
            logs = {"loss": loss.detach().item(), "lr": lr_scheduler.get_last_lr()[0]}
            progress_bar.set_postfix(**logs)
            accelerator.log(logs, step=global_step)
            if global_step &gt;= args.max_train_steps:
                break
    # Create the pipeline using using the trained modules and save it.</t>
        </is>
      </c>
      <c r="G830" s="4" t="inlineStr">
        <is>
          <t xml:space="preserve">    accelerator.wait_for_everyone()</t>
        </is>
      </c>
      <c r="H830" s="4" t="inlineStr">
        <is>
          <t xml:space="preserve">
    accelerator.wait_for_everyone()
    if accelerator.is_main_process:
        pipeline = StableDiffusionPipeline.from_pretrained(
            args.pretrained_model_name_or_path,
            unet=accelerator</t>
        </is>
      </c>
      <c r="I830" s="4" t="inlineStr">
        <is>
          <t>[
 {
  "file_path": "examples/text_to_image/train_text_to_image.py",
  "description": "file path: examples/text_to_image/train_text_to_image.py\nlines: 621-635",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break\n    # Create the pipeline using the trained modules and save it.\n    accelerator.wait_for_everyone()\n    if accelerator.is_main_process:\n        unet = accelerator.unwrap_model(unet)\n        if args.use_ema:\n            ema_unet.copy_to(unet.parameters())"
 },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"examples/research_projects/dreambooth_inpaint/train_dreambooth_inpaint.py",
  "description": "file path: examples/research_projects/dreambooth_inpaint/train_dreambooth_inpaint.py\nlines: 671-685",
  "code_content": "            # Checks if the accelerator has performed an optimization step behind the scenes\n            if accelerator.sync_gradients:\n                progress_bar.update(1)\n                global_step += 1\n                if global_step % args.checkpointing_steps == 0:\n                    if accelerator.is_main_process:\n                        save_path = os.path.join(args.output_dir, f\"checkpoint-{global_step}\")\n                        accelerator.save_state(save_path)\n                        logger.info(f\"Saved state to {save_path}\")\n            logs = {\"loss\": loss.detach().item(), \"lr\": lr_scheduler.get_last_lr()[0]}\n            progress_bar.set_postfix(**logs)\n            accelerator.log(logs, step=global_step)\n            if global_step &gt;= args.max_train_steps:\n                break\n        accelerator.wait_for_everyone()"
 },
 {
  "file_path": "examples/research_projects/multi_subject_dreambooth/train_multi_subject_dreambooth.py",
  "description": "file path: examples/research_projects/multi_subject_dreambooth/train_multi_subject_dreambooth.py\nlines: 747-760",
  "code_content": "            # Checks if the accelerator has performed an optimization step behind the scenes\n            if accelerator.sync_gradients:\n                progress_bar.update(1)\n                global_step += 1\n                if global_step % args.checkpointing_steps == 0:\n                    if accelerator.is_main_process:\n                        save_path = os.path.join(args.output_dir, f\"checkpoint-{global_step}\")\n                        accelerator.save_state(save_path)\n                        logger.info(f\"Saved state to {save_path}\")\n            logs = {\"loss\": loss.detach().item(), \"lr\": lr_scheduler.get_last_lr()[0]}\n            progress_bar.set_postfix(**logs)\n            accelerator.log(logs, step=global_step)\n            if global_step &gt;= args.max_train_steps:\n                break"
 },
 {
  "file_path": "examples/textual_inversion/textual_inversion.py",
  "description": "file path: examples/textual_inversion/textual_inversion.py\nlines: 677-686",
  "code_content": "                if global_step % args.checkpointing_steps == 0:\n                    if accelerator.is_main_process:\n                        save_path = os.path.join(args.output_dir, f\"checkpoint-{global_step}\")\n                        accelerator.save_state(save_path)\n                        logger.info(f\"Saved state to {save_path}\")\n            logs = {\"loss\": loss.detach().item(), \"lr\": lr_scheduler.get_last_lr()[0]}\n            progress_bar.set_postfix(**logs)\n            accelerator.log(logs, step=global_step)\n            if global_step &gt;= args.max_train_steps:\n                break"
 },
 {
  "file_path": "examples/textual_inversion/textual_inversion.py",
  "description": "file path: examples/textual_inversion/textual_inversion.py\nlines: 722-736",
  "code_content": "    # Create the pipeline using using the trained modules and save it.\n    accelerator.wait_for_everyone()\n    if accelerator.is_main_process:\n        if args.push_to_hub and args.only_save_embeds:\n            logger.warn(\"Enabling full model saving because --push_to_hub=True was specified.\")\n            save_full_model = True\n        else:\n            save_full_model = not args.only_save_embeds\n        if save_full_model:\n            pipeline = StableDiffusionPipeline.from_pretrained(\n                args.pretrained_model_name_or_path,\n                text_encoder=accelerator.unwrap_model(text_encoder),\n                vae=vae,\n                unet=unet,\n                tokenizer=tokenizer,"
 },
 {
  "file_path": "examples/dreambooth/train_dreambooth_lora.py",
  "description": "file path: examples/dreambooth/train_dreambooth_lora.py\nlines: 804-813",
  "code_content": "                if global_step % args.checkpointing_steps == 0:\n                    if accelerator.is_main_process:\n                        save_path = os.path.join(args.output_dir, f\"checkpoint-{global_step}\")\n                        accelerator.save_state(save_path)\n                        logger.info(f\"Saved state to {save_path}\")\n            logs = {\"loss\": loss.detach().item(), \"lr\": lr_scheduler.get_last_lr()[0]}\n            progress_bar.set_postfix(**logs)\n            accelerator.log(logs, step=global_step)\n            if global_step &gt;= args.max_train_steps:\n                break"
 },
 {
  "file_path": "examples/text_to_image/train_text_to_image_lora.py",
  "description": "file path: examples/text_to_image/train_text_to_image_lora.py\nlines: 669-677",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
  "file_path": "examples/textual_inversion/textual_inversion.py",
  "description": "file path: examples/textual_inversion/textual_inversion.py\nlines: 610-624",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t>
        </is>
      </c>
    </row>
    <row r="831">
      <c r="A831" s="4" t="n">
        <v>830</v>
      </c>
      <c r="B831" s="4" t="inlineStr">
        <is>
          <t>alibaba_FederatedScope/101</t>
        </is>
      </c>
      <c r="C831" s="5" t="n">
        <v>0</v>
      </c>
      <c r="D831" s="4" t="n">
        <v>0</v>
      </c>
      <c r="E831" s="4" t="n">
        <v>0.28692</v>
      </c>
      <c r="F831" s="4" t="inlineStr">
        <is>
          <t xml:space="preserve"> continue
        if strategy == 'uniform':
            bin_edges[i] = np.linspace(col_min, col_max, num_bins[i] + 1)
        elif strategy == 'quantile':
            quantiles = np.linspace(0, 100, num_bins[i] + 1)
            bin_edges[i] = np.asarray(np.percentile(col, quantiles))
    return bin_edges
def secure_builder(cfg):
    if cfg.feat_engr.secure.type == 'encrypt':
        if cfg.feat_engr.secure.encrypt.type == 'dummy':
            from federatedscope.core.secure.encrypt.dummy_encrypt import \</t>
        </is>
      </c>
      <c r="G831" s="4" t="inlineStr">
        <is>
          <t xml:space="preserve">                DummyEncryptKeypair</t>
        </is>
      </c>
      <c r="H831" s="4" t="inlineStr">
        <is>
          <t xml:space="preserve">
                DummyEncrypt
            return DummyEncrypt(cfg.feat_engr.secure.key_size)
        elif cfg.feat_engr.secure.encrypt.type == 'paillier':
            from federatedscope.core.secure.enc</t>
        </is>
      </c>
      <c r="I831" s="4" t="inlineStr">
        <is>
          <t>[
 {
  "file_path": "federatedscope/core/configs/cfg_data.py",
  "description": "file path: federatedscope/core/configs/cfg_data.py\nlines: 71-83",
  "code_content": "    # feature engineering\n    cfg.feat_engr = CN()\n    cfg.feat_engr.type = ''\n    cfg.feat_engr.scenario = 'hfl'\n    cfg.feat_engr.num_bins = 5  # Used for binning\n    cfg.feat_engr.selec_threshold = 0.05  # Used for feature selection\n    cfg.feat_engr.selec_woe_binning = 'quantile'\n    cfg.feat_engr.secure = CN()\n    cfg.feat_engr.secure.type = 'encrypt'\n    cfg.feat_engr.secure.key_size = 3072\n    cfg.feat_engr.secure.encrypt = CN()\n    cfg.feat_engr.secure.encrypt.type = 'dummy'\n    cfg.feat_engr.secure.dp = CN()  # under dev"
 },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"federatedscope/core/feature/vfl/selection/iv_filter.py",
  "description": "file path: federatedscope/core/feature/vfl/selection/iv_filter.py\nlines: 84-93",
  "code_content": "    Returns:\n        Wrap vfl client with iv_filter.\n    \"\"\"\n    def callback_funcs_for_binning(self, message: Message):\n        # Merge train &amp; val &amp; test\n        merged_feat, merged_y = merge_splits_feat(worker.data)\n        if merged_feat is not None:\n            num_features = merged_feat.shape[1]\n            num_bins = [worker._cfg.feat_engr.num_bins] * num_features\n            bin_edges = vfl_binning(merged_feat, num_bins, message.content)"
 },
 {
  "file_path": "benchmark/FedHPOBench/demo/femnist_tabular_benchmark.py",
  "description": "file path: benchmark/FedHPOBench/demo/femnist_tabular_benchmark.py\nlines: 117-125",
  "code_content": "            ],\n            'code': 'https://github.com/alibaba/FederatedScope/tree/master'\n            '/benchmark/FedHPOBench',\n        }\nif __name__ == '__main__':\n    b = FEMNISTTabularFedHPOBench('data', 1)\n    config = b.get_configuration_space(seed=1).sample_configuration()\n    result_dict = b.objective_function(configuration=config, rng=1)\n    print(result_dict)"
 },
 {
  "file_path": "federatedscope/core/auxiliaries/splitter_builder.py",
  "description": "file path: federatedscope/core/auxiliaries/splitter_builder.py\nlines: 38-52",
  "code_content": "    for func in register.splitter_dict.values():\n        splitter = func(config.data.splitter, client_num, **kwargs)\n        if splitter is not None:\n            return splitter\n    # Delay import\n    # generic splitter\n    if config.data.splitter == 'lda':\n        from federatedscope.core.splitters.generic import LDASplitter\n        splitter = LDASplitter(client_num, **kwargs)\n    # graph splitter\n    elif config.data.splitter == 'louvain':\n        from federatedscope.core.splitters.graph import LouvainSplitter\n        splitter = LouvainSplitter(client_num, **kwargs)\n    elif config.data.splitter == 'random':\n        from federatedscope.core.splitters.graph import RandomSplitter"
 },
 {
  "file_path": "federatedscope/nlp/hetero_tasks/dataloader/dataloader.py",
  "description": "file path: federatedscope/nlp/hetero_tasks/dataloader/dataloader.py\nlines: 189-203",
  "code_content": "        def _process_data(self, data, data_name, split, tokenizer, model_type,\n                          cache_dir, cfg, client_id, pretrain, is_debug):\n            if data_name == 'imdb':\n                from federatedscope.nlp.hetero_tasks.dataset.imdb import \\\n                    process_imdb_dataset\n                process_func = process_imdb_dataset\n            elif data_name == 'agnews':\n                from federatedscope.nlp.hetero_tasks.dataset.agnews import \\\n                    process_agnews_dataset\n                process_func = process_agnews_dataset\n            elif data_name == 'squad':\n                from federatedscope.nlp.hetero_tasks.dataset.squad import \\\n                    process_squad_dataset\n                process_func = process_squad_dataset\n            elif data_name == 'newsqa':"
 },
 {
  "file_path": "benchmark/FedHPOBench/demo/femnist_surrogate_benchmark.py",
  "description": "file path: benchmark/FedHPOBench/demo/femnist_surrogate_benchmark.py\nlines: 103-111",
  "code_content": "            ],\n            'code': 'https://github.com/alibaba/FederatedScope/tree/master'\n            '/benchmark/FedHPOBench',\n        }\nif __name__ == '__main__':\n    b = FENISTSurrogateFedHPOBench('data', 'model', 1)\n    config = b.get_configuration_space(seed=1).sample_configuration()\n    result_dict = b.objective_function(configuration=config, rng=1)\n    print(result_dict)"
 },
 {
  "file_path": "federatedscope/core/data/utils.py",
  "description": "file path: federatedscope/core/data/utils.py\nlines: 257-271",
  "code_content": "                                  max_length=raw_args['max_len'])\n                targets = [{key: value[i]\n                            for key, value in y_all.items()}\n                           for i in range(len(next(iter(y_all.values()))))]\n        else:\n            from torchtext.data import get_tokenizer\n            tokenizer = get_tokenizer(\"basic_english\")\n            if len(config.data.transform) == 0:\n                raise ValueError(\n                    \"`transform` must be one pretrained Word Embeddings from \\\n                    ['GloVe', 'FastText', 'CharNGram']\")\n            if len(config.data.transform) == 1:\n                config.data.transform.append({})\n            vocab = getattr(import_module('torchtext.vocab'),\n                            config.data.transform[0])("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"federatedscope/core/auxiliaries/aggregator_builder.py",
  "description": "file path: federatedscope/core/auxiliaries/aggregator_builder.py\nlines: 56-66",
  "code_content": "    if method.lower() in constants.AGGREGATOR_TYPE:\n        aggregator_type = constants.AGGREGATOR_TYPE[method.lower()]\n    else:\n        aggregator_type = \"clients_avg\"\n        logger.warning(\n            'Aggregator for method {} is not implemented. Will use default one'\n            .format(method))\n    if config.data.type.lower() == 'hetero_nlp_tasks' and \\\n            not config.federate.atc_vanilla:\n        from federatedscope.nlp.hetero_tasks.aggregator import ATCAggregator\n        return ATCAggregator(model=model, config=config, device=device)"
 }
]</t>
        </is>
      </c>
    </row>
    <row r="832">
      <c r="A832" s="4" t="n">
        <v>831</v>
      </c>
      <c r="B832" s="4" t="inlineStr">
        <is>
          <t>opendilab_ACE/178</t>
        </is>
      </c>
      <c r="C832" s="5" t="n">
        <v>0</v>
      </c>
      <c r="D832" s="4" t="n">
        <v>1</v>
      </c>
      <c r="E832" s="4" t="n">
        <v>0.287037</v>
      </c>
      <c r="F832" s="4" t="inlineStr">
        <is>
          <t>import json
import socket
import time
from typing import Optional, Any, Mapping, Callable, Type, Tuple
import requests
from requests import HTTPError
from urlobject import URLObject
from urlobject.path import URLPath
from .common import translate_dict_func
def get_host_ip() -&gt; Optional[str]:
    s = None
    try:
        s = socket.socket(socket.AF_INET, socket.SOCK_DGRAM)
        s.connect(('8.8.8.8', 80))</t>
        </is>
      </c>
      <c r="G832" s="4" t="inlineStr">
        <is>
          <t xml:space="preserve">        ip = s.getsockname()[0]</t>
        </is>
      </c>
      <c r="H832" s="4" t="inlineStr">
        <is>
          <t xml:space="preserve">
        ip = s.getsockname()[0]
    finally:
        if s:
            s.close()
    return ip
def success_response(data: Any = None) -&gt; dict:
    return {
        'code': 0,
       </t>
        </is>
      </c>
      <c r="I832" s="4" t="inlineStr">
        <is>
          <t>[
 {
  "file_path": "ding/interaction/tests/base/test_network.py",
  "description": "file path: ding/interaction/tests/base/test_network.py\nlines: 1-14",
  "code_content": "import json\nimport time\nfrom contextlib import contextmanager\nfrom multiprocessing import Process\nimport pytest\nimport requests\nimport responses\nfrom flask import Flask, request\nfrom requests import HTTPError\nfrom urlobject import URLObject\nfrom ..test_utils import silence\nfrom ...base import get_host_ip, success_response, get_values_from_response, split_http_address, HttpEngine, \\\n    get_http_engine_class\napp = Flask('_test_get_host_ip')"
 },
 {
  "file_path": "ding/rl_utils/td.py",
  "description": "file path: ding/rl_utils/td.py\nlines: 1-9",
  "code_content": "from typing import Optional, Callable\nfrom collections import namedtuple\nimport torch\nimport torch.nn as nn\nimport torch.nn.functional as F\nfrom ding.rl_utils.value_rescale import value_transform, value_inv_transform\nfrom ding.hpc_rl import hpc_wrapper\nimport copy\nq_1step_td_data = namedtuple('q_1step_td_data', ['q', 'next_q', 'act', 'next_act', 'reward', 'done', 'weight'])"
 },
 {
  "file_path": "ding/utils/file_helper.py",
  "description": "file path: ding/utils/file_helper.py\nlines: 1-15",
  "code_content": "import io\nimport logging\nimport os\nimport pickle\nimport time\nfrom functools import lru_cache\nfrom typing import NoReturn, Union\nimport torch\nfrom .import_helper import try_import_ceph, try_import_redis, try_import_rediscluster, try_import_mc\nfrom .lock_helper import get_file_lock\n_memcached = None\n_redis_cluster = None\nif os.environ.get('DI_STORE', 'off').lower() == 'on':\n    print('Enable DI-store')\n    from di_store import Client"
 },
 {
  "file_path": "ding/interaction/master/task.py",
  "description": "file path: ding/interaction/master/task.py\nlines: 1-9",
  "code_content": "from enum import unique, IntEnum\nfrom threading import Lock\nfrom typing import Mapping, Any, Optional, Callable\nfrom uuid import UUID, uuid4\nimport enum_tools\nimport requests\nfrom requests import RequestException\nfrom .base import _BEFORE_HOOK_TYPE, _AFTER_HOOK_TYPE, _ERROR_HOOK_TYPE\nfrom ..base import HttpEngine, get_values_from_response, default_func"
 },
 {
  "file_path": "ding/utils/k8s_helper.py",
  "description": "file path: ding/utils/k8s_helper.py\nlines: 1-12",
  "code_content": "import os\nimport json\nfrom typing import Tuple\nfrom easydict import EasyDict\nimport yaml\nimport subprocess\nfrom enum import Enum, unique\nfrom ding.interaction.base import split_http_address\nfrom .default_helper import one_time_warning\nDEFAULT_NAMESPACE = 'default'\nDEFAULT_POD_NAME = 'dijob-example-coordinator'\nDEFAULT_API_VERSION = '/v1alpha1'"
 },
 {
  "file_path": "ding/worker/collector/tests/speed_test/fake_env.py",
  "description": "file path: ding/worker/collector/tests/speed_test/fake_env.py\nlines: 1-15",
  "code_content": "from typing import Any, List, Union, Optional\nimport time\nimport gym\nimport torch\nimport numpy as np\nfrom ding.envs import BaseEnv, BaseEnvTimestep, BaseEnvInfo\nfrom ding.envs.common.env_element import EnvElement, EnvElementInfo\nfrom ding.torch_utils import to_ndarray\nfrom ding.worker.collector.tests.speed_test.utils import random_change\nglobal env_sum\nenv_sum = 0\ndef env_sleep(duration):\n    time.sleep(duration)\n    global env_sum\n    env_sum += duration"
 },
 {
  "file_path": "ding/interaction/base/app.py",
  "description": "file path: ding/interaction/base/app.py\nlines: 1-11",
  "code_content": "import json\nfrom enum import IntEnum, unique\nfrom functools import wraps\nfrom typing import Mapping, Any, Type, Optional, Tuple, Union, Iterable, Callable\nimport flask\nimport requests\nfrom flask import jsonify\n@unique\nclass CommonErrorCode(IntEnum):\n    SUCCESS = 0\n    COMMON_FAILURE = 1"
 },
 {
  "file_path": "ding/envs/env/ding_env_wrapper.py",
  "description": "file path: ding/envs/env/ding_env_wrapper.py\nlines: 1-13",
  "code_content": "from typing import List, Optional\nimport gym\nimport copy\nimport numpy as np\nfrom ding.envs.common.env_element import EnvElementInfo\nfrom ding.torch_utils import to_ndarray\nfrom .base_env import BaseEnv, BaseEnvTimestep, BaseEnvInfo\nclass DingEnvWrapper(BaseEnv):\n    def __init__(self, env: gym.Env, cfg: dict = None) -&gt; None:\n        self._cfg = cfg\n        if self._cfg is None:\n            self._cfg = dict()\n        self._env = env"
 },
 {
  "file_path": "ding/interaction/tests/exception/test_base.py",
  "description": "file path: ding/interaction/tests/exception/test_base.py\nlines: 1-12",
  "code_content": "import json\nfrom contextlib import contextmanager\nfrom typing import Optional, Mapping, Any\nimport pytest\nimport requests\nimport responses\nfrom requests import HTTPError\nclass _HTTPErrorGenerator:\n    @classmethod\n    def _generate_exception(\n        cls, code: int, message: str, data: Optional[Mapping[str, Any]] = None, success: bool = False\n    ):"
 },
 {
  "file_path": "ding/interaction/master/connection.py",
  "description": "file path: ding/interaction/master/connection.py\nlines: 1-14",
  "code_content": "from abc import ABCMeta, abstractmethod\nfrom functools import wraps\nfrom threading import Lock\nfrom typing import Optional, Any, Mapping, Type, Callable\nfrom uuid import uuid4, UUID\nimport requests\nfrom requests.exceptions import RequestException\nfrom .base import _BEFORE_HOOK_TYPE, _AFTER_HOOK_TYPE, _ERROR_HOOK_TYPE\nfrom .task import Task, _task_complete, _task_fail\nfrom ..base import random_token, ControllableContext, get_http_engine_class, get_values_from_response\nfrom ..config import DEFAULT_CHANNEL, DEFAULT_SLAVE_PORT, DEFAULT_REQUEST_RETRIES, DEFAULT_REQUEST_RETRY_WAITING\nfrom ..exception import get_slave_exception_by_error\n_COMPLETE_TRIGGER_NAME = '__TASK_COMPLETE__'\n_FAIL_TRIGGER_NAME = '__TASK_FAIL__'"
 }
]</t>
        </is>
      </c>
    </row>
    <row r="833">
      <c r="A833" s="4" t="n">
        <v>832</v>
      </c>
      <c r="B833" s="4" t="inlineStr">
        <is>
          <t>pytorch_rl/12</t>
        </is>
      </c>
      <c r="C833" s="5" t="n">
        <v>0</v>
      </c>
      <c r="D833" s="4" t="n">
        <v>0</v>
      </c>
      <c r="E833" s="4" t="n">
        <v>0.287129</v>
      </c>
      <c r="F833" s="4" t="inlineStr">
        <is>
          <t>s, **env_kwargs)
    return env
###############################################################################
# Normalization of the observations
# ^^^^^^^^^^^^^^^^^^^^^^^^^^^^^^^^^^^^^
# To compute the normalizing statistics, we run an arbitrary number of random
# steps in the environment and compute the mean and standard deviation of the
# collected observations:
def get_stats_random_rollout(proof_environment, key: Optional[str] = None):
    print("computing state stats")
    n = 0
    td_stats = []</t>
        </is>
      </c>
      <c r="G833" s="4" t="inlineStr">
        <is>
          <t xml:space="preserve">    while n &lt; init_env_steps:</t>
        </is>
      </c>
      <c r="H833" s="4" t="inlineStr">
        <is>
          <t xml:space="preserve">
    while n &lt; cfg.init_env_steps:
        _td_stats = proof_environment.rollout(max_steps=cfg.init_env_steps)
        n += _td_stats.numel()
        val = _td_stats.get(key</t>
        </is>
      </c>
      <c r="I833" s="4" t="inlineStr">
        <is>
          <t>[
 {
  "file_path": "torchrl/trainers/helpers/envs.py",
  "description": "file path: torchrl/trainers/helpers/envs.py\nlines: 353-364",
  "code_content": "    print(\"computing state stats\")\n    if not hasattr(cfg, \"init_env_steps\"):\n        raise AttributeError(\"init_env_steps missing from arguments.\")\n    n = 0\n    val_stats = []\n    while n &lt; cfg.init_env_steps:\n        _td_stats = proof_environment.rollout(max_steps=cfg.init_env_steps)\n        n += _td_stats.numel()\n        val = _td_stats.get(key).cpu()\n        val_stats.append(val)\n        del _td_stats, val\n    val_stats = torch.cat(val_stats, 0)"
 },
 {
  "file_path": "torchrl/trainers/helpers/envs.py",
  "description": "file path: torchrl/trainers/helpers/envs.py\nlines: 331-338",
  "code_content": "    return parallel_env\n@torch.no_grad()\ndef get_stats_random_rollout(\n    cfg: \"DictConfig\",  # noqa: F821\n    proof_environment: EnvBase = None,\n    key: Optional[str] = None,\n):\n    \"\"\"Gathers stas (loc and scale) from an environment using random rollouts."
 },
 {
  "file_path": "torchrl/envs/transforms/transforms.py",
  "description": "file path: torchrl/envs/transforms/transforms.py\nlines: 1132-1145",
  "code_content": "    def init_stats(\n        self,\n        num_iter: int,\n        reduce_dim: Union[int, Tuple[int]] = 0,\n        cat_dim: Optional[int] = None,\n        key: Optional[str] = None,\n        keep_dims: Optional[Tuple[int]] = None,\n    ) -&gt; None:\n        \"\"\"Initializes the loc and scale stats of the parent environment.\n        Normalization constant should ideally make the observation statistics approach\n        those of a standard Gaussian distribution. This method computes a location\n        and scale tensor that will empirically compute the mean and standard\n        deviation of a Gaussian distribution fitted on data generated randomly with\n        the parent environment for a given number of steps."
 },
 {
  "file_path": "tutorials/sphinx-tutorials/torch_envs.py",
  "description": "file path: tutorials/sphinx-tutorials/torch_envs.py\nlines: 482-493",
  "code_content": "# previously valid normalizing statistics. In on-policy settings too, this\n# feature makes learning non-steady and may have unexpected effects. One\n# would therefore advice users to rely on this feature with caution and compare\n# it with data normalizing given a fixed version of the normalizing constants.\n#\n# In regular setting, using VecNorm is quite easy:\nfrom torchrl.envs.libs.gym import GymEnv\nfrom torchrl.envs.transforms import TransformedEnv, VecNorm\nenv = TransformedEnv(GymEnv(\"Pendulum-v1\"), VecNorm())\ntensordict = env.rollout(max_steps=100)\nprint(\"mean: :\", tensordict.get(\"observation\").mean(0))  # Approx 0\nprint(\"std: :\", tensordict.get(\"observation\").std(0))  # Approx 1"
 },
 {
  "file_path": "tutorials/sphinx-tutorials/torch_envs.py",
  "description": "file path: tutorials/sphinx-tutorials/torch_envs.py\nlines: 494-508",
  "code_content": "###############################################################################\n# In **parallel envs** things are slightly more complicated, as we need to\n# share the running statistics amongst the processes. We created a class\n# ``EnvCreator`` that is responsible for looking at an environment creation\n# method, retrieving tensordicts to share amongst processes in the environment\n# class, and pointing each process to the right common, shared tensordict\n# once created:\nfrom torchrl.envs import EnvCreator, ParallelEnv\nfrom torchrl.envs.libs.gym import GymEnv\nfrom torchrl.envs.transforms import TransformedEnv, VecNorm\nmake_env = EnvCreator(lambda: TransformedEnv(GymEnv(\"CartPole-v1\"), VecNorm(decay=1.0)))\nenv = ParallelEnv(3, make_env)\nmake_env.state_dict()[\"_extra_state\"][\"td\"][\"observation_count\"].fill_(0.0)\nmake_env.state_dict()[\"_extra_state\"][\"td\"][\"observation_ssq\"].fill_(0.0)\nmake_env.state_dict()[\"_extra_state\"][\"td\"][\"observation_sum\"].fill_(0.0)"
 },
 {
  "file_path": "tutorials/sphinx-tutorials/torch_envs.py",
  "description": "file path: tutorials/sphinx-tutorials/torch_envs.py\nlines: 509-523",
  "code_content": "tensordict = env.rollout(max_steps=5)\nprint(\"tensordict: \", tensordict)\nprint(\"mean: :\", tensordict.get(\"observation\").view(-1, 3).mean(0))  # Approx 0\nprint(\"std: :\", tensordict.get(\"observation\").view(-1, 3).std(0))  # Approx 1\n###############################################################################\n# The count is slightly higher than the number of steps (since we\n# did not use any decay). The difference between the two is due to the fact\n# that ``ParallelEnv`` creates a dummy environment to initialize the shared\n# ``TensorDict`` that is used to collect data from the dispached environments.\n# This small difference will usually be absored throughout training.\nprint(\n    \"update counts: \",\n    make_env.state_dict()[\"_extra_state\"][\"td\"][\"observation_count\"],\n)\nenv.close()"
 },
 {
  "file_path": "tutorials/sphinx-tutorials/pretrained_models.py",
  "description": "file path: tutorials/sphinx-tutorials/pretrained_models.py\nlines: 67-77",
  "code_content": "##############################################################################\n# The easiness with which we have swapped the transform from the env to the policy\n# is due to the fact that both behave like TensorDictModule: they have a set of `\"in_keys\"` and\n# `\"out_keys\"` that make it easy to read and write output in different context.\n#\n# To conclude this tutorial, let's have a look at how we could use R3M to read\n# images stored in a replay buffer (e.g. in an offline RL context). First, let's build our dataset:\n#\nfrom torchrl.data import LazyMemmapStorage, ReplayBuffer\nstorage = LazyMemmapStorage(1000)\nrb = ReplayBuffer(storage=storage, transform=r3m)"
 },
 {
  "file_path": "examples/dreamer/dreamer_utils.py",
  "description": "file path: examples/dreamer/dreamer_utils.py\nlines: 360-374",
  "code_content": "    reward_scaling: Optional[float] = None\n    # scale of the reward.\n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
  "file_path": "tutorials/sphinx-tutorials/multi_task.py",
  "description": "file path: tutorials/sphinx-tutorials/multi_task.py\nlines: 54-68",
  "code_content": "# In TorchRL, stacking is done in a lazy manner: the original tensordicts\n# can still be recovered by indexing the main tensordict\ntdreset = torch.stack([tdreset1, tdreset2], 0)\nassert tdreset[0] is tdreset1\n###############################################################################\nprint(tdreset[0])\n###############################################################################\n# Policy\n# ^^^^^^^^^^^^^^^^^^^^^^^^^^^^^^^^^^^^^^^^^\n# We will design a policy where a backbone reads the \"observation\" key.\n# Then specific sub-components will ready the \"observation_stand\" and\n# \"observation_walk\" keys of the stacked tensordicts, if they are present,\n# and pass them through the dedicated sub-network.\naction_dim = env1.action_spec.shape[-1]\n###############################################################################"
 }
]</t>
        </is>
      </c>
    </row>
    <row r="834">
      <c r="A834" s="4" t="n">
        <v>833</v>
      </c>
      <c r="B834" s="4" t="inlineStr">
        <is>
          <t>opendilab_ACE/113</t>
        </is>
      </c>
      <c r="C834" s="5" t="n">
        <v>0</v>
      </c>
      <c r="D834" s="4" t="n">
        <v>0</v>
      </c>
      <c r="E834" s="4" t="n">
        <v>0.2875</v>
      </c>
      <c r="F834" s="4" t="inlineStr">
        <is>
          <t>it', 'action', 'reward', 'done'
        Returns:
            - info_dict (:obj:`Dict[str, Any]`): Dict type data, a info dict indicated training result, which will be \
                recorded in text log and tensorboard, values are python scalar or a list of scalars.
        ArgumentsKeys:
            - necessary: ``obs``, ``action``, ``reward``, ``next_obs``, ``done``
            - optional: 'collect_iter', 'replay_unique_id', 'replay_buffer_idx', 'priority', 'staleness', 'use', 'IS'
        ReturnsKeys:</t>
        </is>
      </c>
      <c r="G834" s="4" t="inlineStr">
        <is>
          <t xml:space="preserve">            - necessary: ``cur_lr``, ``total_loss``, ``policy_loss`,``value_loss``,``entropy_loss``</t>
        </is>
      </c>
      <c r="H834" s="4" t="inlineStr">
        <is>
          <t xml:space="preserve">
        """
        data = self._forward_learn_preprocess(data)
        data = self._forward_learn_policy(data)
        data = self._forward_learn_value(data)
        data = self._forward_learn_postprocess(data)
       </t>
        </is>
      </c>
      <c r="I834" s="4" t="inlineStr">
        <is>
          <t>[
 {
  "file_path": "ding/policy/acer.py",
  "description": "file path: ding/policy/acer.py\nlines: 184-198",
  "code_content": "    def _forward_learn(self, data: List[Dict[str, Any]]) -&gt; Dict[str, Any]:\n        r\"\"\"\n        Overview:\n            Forward computation graph of learn mode(updating policy).\n        Arguments:\n            - data (:obj:`List[Dict[str, Any]]`): List type data, a list of data for training. Each list element is a \\\n            dict, whose values are torch.Tensor or np.ndarray or dict/list combinations, keys include at least 'obs',\\\n             'next_obs', 'logit', 'action', 'reward', 'done'\n        Returns:\n            - info_dict (:obj:`Dict[str, Any]`): Dict type data, a info dict indicated training result, which will be \\\n                recorded in text log and tensorboard, values are python scalar or a list of scalars.\n        ArgumentsKeys:\n            - necessary: ``obs``, ``action``, ``reward``, ``next_obs``, ``done``\n            - optional: 'collect_iter', 'replay_unique_id', 'replay_buffer_idx', 'priority', 'staleness', 'use', 'IS'\n        ReturnsKeys:"
 },
 {
  "file_path": "ding/policy/dqn.py",
  "description": "file path: ding/policy/dqn.py\nlines: 221-235",
  "code_content": "    def _forward_collect(self, data: Dict[int, Any], eps: float) -&gt; Dict[int, Any]:\n        \"\"\"\n        Overview:\n            Forward computation graph of collect mode(collect training data), with eps_greedy for exploration.\n        Arguments:\n            - data (:obj:`Dict[str, Any]`): Dict type data, stacked env data for predicting policy_output(action), \\\n                values are torch.Tensor or np.ndarray or dict/list combinations, keys are env_id indicated by integer.\n            - eps (:obj:`float`): epsilon value for exploration, which is decayed by collected env step.\n        Returns:\n            - output (:obj:`Dict[int, Any]`): The dict of predicting policy_output(action) for the interaction with \\\n                env and the constructing of transition.\n        ArgumentsKeys:\n            - necessary: ``obs``\n        ReturnsKeys\n            - necessary: ``logit``, ``action``"
 },
 {
  "file_path": "ding/policy/dqn.py",
  "description": "file path: ding/policy/dqn.py\nlines: 124-138",
  "code_content": "    def _forward_learn(self, data: Dict[str, Any]) -&gt; Dict[str, Any]:\n        \"\"\"\n        Overview:\n            Forward computation graph of learn mode(updating policy).\n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``action``, ``reward``, ``next_obs``, ``done``\n            - optional: ``value_gamma``, ``IS``\n        ReturnsKeys:\n            - necessary: ``cur_lr``, ``total_loss``, ``priority``"
 },
 {
  "file_path": "ding/policy/ppg.py",
  "description": "file path: ding/policy/ppg.py\nlines: 182-196",
  "code_content": "    def _forward_learn(self, data: dict) -&gt; Dict[str, Any]:\n        \"\"\"\n        Overview:\n            Forward and backward function of learn mode.\n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'logit', 'action', 'value', 'reward', 'done'\n        ReturnsKeys:\n            - necessary: current lr, total_loss, policy_loss, value_loss, entropy_loss, \\\n                        adv_abs_max, approx_kl, clipfrac\\"
 },
 {
  "file_path": "ding/policy/coma.py",
  "description": "file path: ding/policy/coma.py\nlines: 155-169",
  "code_content": "    def _forward_learn(self, data: dict) -&gt; Dict[str, Any]:\n        r\"\"\"\n        Overview:\n            Forward and backward function of learn mode, acquire the data and calculate the loss and\\\n            optimize learner model\n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``action``, ``reward``, ``done``, ``weight``\n        ReturnsKeys:\n            - necessary: ``cur_lr``, ``total_loss``, ``policy_loss``, ``value_loss``, ``entropy_loss``"
 },
 {
  "file_path": "ding/policy/acer.py",
  "description": "file path: ding/policy/acer.py\nlines: 351-365",
  "code_content": "    def _forward_collect(self, data: Dict[int, Any]) -&gt; Dict[int, Dict[str, Any]]:\n        r\"\"\"\n        Overview:\n            Forward computation graph of collect mode(collect training data).\n        Arguments:\n            - data (:obj:`Dict[int, Any]`): Dict type data, stacked env data for predicting \\\n            action, values are torch.Tensor or np.ndarray or dict/list combinations,keys \\\n            are env_id indicated by integer.\n        Returns:\n            - output (:obj:`Dict[int, Dict[str,Any]]`): Dict of predicting policy_output(logit, action) for each env.\n        ReturnsKeys\n            - necessary: ``logit``, ``action``\n        \"\"\"\n        data_id = list(data.keys())\n        data = default_collate(list(data.values()))"
 },
 {
  "file_path": "ding/policy/ace_dqn.py",
  "description": "file path: ding/policy/ace_dqn.py\nlines: 355-369",
  "code_content": "    def _forward_collect(self, data: dict, eps: float) -&gt; dict:\n        r\"\"\"\n        Overview:\n            Forward function for collect mode with eps_greedy\n        Arguments:\n            - data (:obj:`Dict[str, Any]`): Dict type data, stacked env data for predicting policy_output(action), \\\n                values are torch.Tensor or np.ndarray or dict/list combinations, keys are env_id indicated by integer.\n            - eps (:obj:`float`): epsilon value for exploration, which is decayed by collected env step.\n        Returns:\n            - output (:obj:`Dict[int, Any]`): Dict type data, including at least inferred action according to input obs.\n        ReturnsKeys\n            - necessary: ``action``\n        \"\"\"\n        data_id = list(data.keys())\n        data = default_collate(list(data.values()))"
 },
 {
  "file_path": "ding/policy/qmix.py",
  "description": "file path: ding/policy/qmix.py\nlines: 160-174",
  "code_content": "    def _forward_learn(self, data: dict) -&gt; Dict[str, Any]:\n        r\"\"\"\n        Overview:\n            Forward and backward function of learn mode.\n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``next_obs``, ``action``, ``reward``, ``weight``, ``prev_state``, ``done``\n        ReturnsKeys:\n            - necessary: ``cur_lr``, ``total_loss``\n                - cur_lr (:obj:`float`): Current learning rate"
 },
 {
  "file_path": "ding/policy/qtran.py",
  "description": "file path: ding/policy/qtran.py\nlines: 171-185",
  "code_content": "    def _forward_learn(self, data: dict) -&gt; Dict[str, Any]:\n        r\"\"\"\n        Overview:\n            Forward and backward function of learn mode.\n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``next_obs``, ``action``, ``reward``, ``weight``, ``prev_state``, ``done``\n        ReturnsKeys:\n            - necessary: ``cur_lr``, ``total_loss``\n                - cur_lr (:obj:`float`): Current learning rate"
 },
 {
  "file_path": "ding/policy/wqmix.py",
  "description": "file path: ding/policy/wqmix.py\nlines: 157-171",
  "code_content": "    def _forward_learn(self, data: dict) -&gt; Dict[str, Any]:\n        r\"\"\"\n        Overview:\n            Forward and backward function of learn mode.\n        Arguments:\n            - data (:obj:`Dict[str, Any]`): Dict type data, a batch of data for training, values are torch.Tensor or \\\n                np.ndarray or dict/list combinations.\n        Returns:\n            - info_dict (:obj:`Dict[str, Any]`): Dict type data, a info dict indicated training result, which will be \\\n                recorded in text log and tensorboard, values are python scalar or a list of scalars.\n        ArgumentsKeys:\n            - necessary: ``obs``, ``next_obs``, ``action``, ``reward``, ``weight``, ``prev_state``, ``done``\n        ReturnsKeys:\n            - necessary: ``cur_lr``, ``total_loss``\n                - cur_lr (:obj:`float`): Current learning rate"
 }
]</t>
        </is>
      </c>
    </row>
    <row r="835">
      <c r="A835" s="4" t="n">
        <v>834</v>
      </c>
      <c r="B835" s="4" t="inlineStr">
        <is>
          <t>nerfstudio-project_nerfstudio/137</t>
        </is>
      </c>
      <c r="C835" s="5" t="n">
        <v>0</v>
      </c>
      <c r="D835" s="4" t="n">
        <v>0</v>
      </c>
      <c r="E835" s="4" t="n">
        <v>0.287879</v>
      </c>
      <c r="F835" s="4" t="inlineStr">
        <is>
          <t>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"""Code to connect and send commands to the viewer.
"""
import sys
from threading import Thread</t>
        </is>
      </c>
      <c r="G835" s="4" t="inlineStr">
        <is>
          <t>from typing import Dict, Optional, Union</t>
        </is>
      </c>
      <c r="H835" s="4" t="inlineStr">
        <is>
          <t xml:space="preserve">
from typing import Any, Dict, List, Optional, Tuple
import numpy as np
import requests
from rich.console import Console
from rich.progress import Progress
from nerfstudio.viewer.server.state.state_node import StateNode
</t>
        </is>
      </c>
      <c r="I835" s="4" t="inlineStr">
        <is>
          <t>[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"nerfstudio/configs/experiment_config.py",
  "description": "file path: nerfstudio/configs/experiment_config.py\nlines: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License.\n\"\"\"Config used for running an experiment\"\"\"\nfrom __future__ import annotations"
 },
 {
  "file_path": "nerfstudio/utils/colormaps.py",
  "description": "file path: nerfstudio/utils/colormaps.py\nlines: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Helper functions for visualizing outputs \"\"\"\nfrom typing import Optional"
 },
 {
  "file_path": "nerfstudio/utils/colors.py",
  "description": "file path: nerfstudio/utils/colors.py\nlines: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License.\n\"\"\"Common Colors\"\"\"\nfrom typing import Union"
 },
 {
  "file_path": "nerfstudio/field_components/cuda/__init__.py",
  "description": "file path: nerfstudio/field_components/cuda/__init__.py\nlines: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License.\n\"\"\"init cuda functions\"\"\"\nfrom typing import Callable"
 },
 {
  "file_path": "nerfstudio/data/dataparsers/friends_dataparser.py",
  "description": "file path: nerfstudio/data/dataparsers/friends_dataparser.py\nlines: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friends dataset\"\"\"\nfrom __future__ import annotations"
 },
 {
  "file_path": "nerfstudio/viewer/server/state/state_node.py",
  "description": "file path: nerfstudio/viewer/server/state/state_node.py\nlines: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List\nfrom nerfstudio.viewer.server.state.node import Node"
 },
 {
  "file_path": "nerfstudio/field_components/spatial_distortions.py",
  "description": "file path: nerfstudio/field_components/spatial_distortions.py\nlines: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License.\n\"\"\"Space distortions.\"\"\"\nfrom typing import Optional, Union"
 },
 {
  "file_path": "nerfstudio/data/dataparsers/nerfstudio_dataparser.py",
  "description": "file path: nerfstudio/data/dataparsers/nerfstudio_dataparser.py\nlines: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Data parser for nerfstudio datasets. \"\"\"\nfrom __future__ import annotations"
 },
 {
  "file_path": "nerfstudio/model_components/ray_generators.py",
  "description": "file path: nerfstudio/model_components/ray_generators.py\nlines: 1-13",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t>
        </is>
      </c>
    </row>
    <row r="836">
      <c r="A836" s="4" t="n">
        <v>835</v>
      </c>
      <c r="B836" s="4" t="inlineStr">
        <is>
          <t>nerfstudio-project_nerfstudio/56</t>
        </is>
      </c>
      <c r="C836" s="5" t="n">
        <v>0</v>
      </c>
      <c r="D836" s="4" t="n">
        <v>1</v>
      </c>
      <c r="E836" s="4" t="n">
        <v>0.288288</v>
      </c>
      <c r="F836" s="4" t="inlineStr">
        <is>
          <t>(in_tensor)
    assert encoded.shape[-1] == out_dim
    # Test integrated encoding
    covs = torch.ones((2, 3, in_dim, in_dim))
    encoded = encoder(in_tensor, covs=covs)
def test_tensor_vm_encoder():
    """Test TensorVM encoder"""
    num_components = 24
    resolution = 32
    in_dim = 3
    out_dim = 3 * num_components
    encoder = encodings.TensorVMEncoding(num_components=num_components, resolution=resolution)
    assert encoder.get_out_dim() == out_dim
    in_tensor = torch.ones((3, in_dim))</t>
        </is>
      </c>
      <c r="G836" s="4" t="inlineStr">
        <is>
          <t xml:space="preserve">    encoded = encoder(in_tensor)</t>
        </is>
      </c>
      <c r="H836" s="4" t="inlineStr">
        <is>
          <t xml:space="preserve">
    encoded = encoder(in_tensor)
    assert encoded.shape[-1] == out_dim
    # Test integrated encoding
    covs = torch.ones((3, in_dim, in_dim))
    encoded = encoder(in_tensor, covs=cov</t>
        </is>
      </c>
      <c r="I836" s="4" t="inlineStr">
        <is>
          <t>[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"nerfstudio/field_components/encodings.py",
  "description": "file path: nerfstudio/field_components/encodings.py\nlines: 106-115",
  "code_content": "        Args:\n            in_tensor: For best performance, the input tensor should be between 0 and 1.\n            covs: Covariances of input points.\n        Returns:\n            Output values will be between -1 and 1\n        \"\"\"\n        in_tensor = 2 * torch.pi * in_tensor  # scale to [0, 2pi]\n        freqs = 2 ** torch.linspace(self.min_freq, self.max_freq, self.num_frequencies).to(in_tensor.device)\n        scaled_inputs = in_tensor[..., None] * freqs  # [..., \"input_dim\", \"num_scales\"]\n        scaled_inputs = scaled_inputs.view(*scaled_inputs.shape[:-2], -1)  # [..., \"input_dim\" * \"num_scales\"]"
 },
 {
  "file_path": "nerfstudio/field_components/encodings.py",
  "description": "file path: nerfstudio/field_components/encodings.py\nlines: 237-248",
  "code_content": "        # min_val = torch.min(in_tensor)\n        # max_val = torch.max(in_tensor)\n        # assert min_val &gt;= 0.0\n        # assert max_val &lt;= 1.0\n        in_tensor = in_tensor * torch.tensor([1, 2654435761, 805459861]).to(in_tensor.device)\n        x = torch.bitwise_xor(in_tensor[..., 0], in_tensor[..., 1])\n        x = torch.bitwise_xor(x, in_tensor[..., 2])\n        x %= self.hash_table_size\n        x += self.hash_offset.to(x.device)\n        return x\n    def pytorch_fwd(self, in_tensor: TensorType[\"bs\":..., \"input_dim\"]) -&gt; TensorType[\"bs\":..., \"output_dim\"]:\n        \"\"\"Forward pass using pytorch. Significantly slower than TCNN implementation.\"\"\""
 },
 {
  "file_path": "tests/field_components/test_embedding.py",
  "description": "file path: tests/field_components/test_embedding.py\nlines: 1-11",
  "code_content": "\"\"\"\nEmbedding tests\n\"\"\"\nfrom nerfstudio.field_components.embedding import Embedding\ndef test_indexing():\n    \"\"\"Test embedding indexing\"\"\"\n    in_dim = 100\n    out_dim = 64\n    embedding = Embedding(in_dim, out_dim)\n    assert embedding\n    # TODO"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"nerfstudio/field_components/encodings.py",
  "description": "file path: nerfstudio/field_components/encodings.py\nlines: 137-147",
  "code_content": "        self.num_frequencies = num_frequencies\n        if not scale &gt; 0:\n            raise ValueError(\"RFF encoding scale should be greater than zero\")\n        self.scale = scale\n        if self.in_dim is None:\n            raise ValueError(\"Input dimension has not been set\")\n        b_matrix = torch.normal(mean=0, std=self.scale, size=(self.in_dim, self.num_frequencies))\n        self.register_buffer(name=\"b_matrix\", tensor=b_matrix)\n        self.include_input = include_input\n    def get_out_dim(self) -&gt; int:\n        return self.num_frequencies * 2"
 },
 {
  "file_path": "tests/field_components/test_mlp.py",
  "description": "file path: tests/field_components/test_mlp.py\nlines: 7-21",
  "code_content": "def test_mlp():\n    \"\"\"Test mlp\"\"\"\n    in_dim = 6\n    out_dim = 10\n    num_layers = 2\n    layer_width = 32\n    out_activation = nn.ReLU()\n    mlp = MLP(\n        in_dim=in_dim, out_dim=out_dim, num_layers=num_layers, layer_width=layer_width, out_activation=out_activation\n    )\n    assert mlp.get_out_dim() == out_dim\n    x = torch.ones((9, in_dim))\n    mlp.build_nn_modules()\n    y = mlp(x)\n    assert y.shape[-1] == out_dim"
 },
 {
  "file_path": "nerfstudio/field_components/encodings.py",
  "description": "file path: nerfstudio/field_components/encodings.py\nlines: 335-349",
  "code_content": "        self.resolution = resolution\n        self.num_components = num_components\n        self.plane_coef = nn.Parameter(init_scale * torch.randn((3, num_components, resolution, resolution)))\n        self.line_coef = nn.Parameter(init_scale * torch.randn((3, num_components, resolution, 1)))\n    def get_out_dim(self) -&gt; int:\n        return self.num_components * 3\n    def forward(self, in_tensor: TensorType[\"bs\":..., \"input_dim\"]) -&gt; TensorType[\"bs\":..., \"output_dim\"]:\n        \"\"\"Compute encoding for each position in in_positions\n        Args:\n            in_tensor: position inside bounds in range [-1,1],\n        Returns: Encoded position\n        \"\"\"\n        plane_coord = torch.stack([in_tensor[..., [0, 1]], in_tensor[..., [0, 2]], in_tensor[..., [1, 2]]])  # [3,...,2]\n        line_coord = torch.stack([in_tensor[..., 2], in_tensor[..., 1], in_tensor[..., 0]])  # [3, ...]\n        line_coord = torch.stack([torch.zeros_like(line_coord), line_coord], dim=-1)  # [3, ...., 2]"
 }
]</t>
        </is>
      </c>
    </row>
    <row r="837">
      <c r="A837" s="4" t="n">
        <v>836</v>
      </c>
      <c r="B837" s="4" t="inlineStr">
        <is>
          <t>opendilab_ACE/68</t>
        </is>
      </c>
      <c r="C837" s="5" t="n">
        <v>0</v>
      </c>
      <c r="D837" s="4" t="n">
        <v>0</v>
      </c>
      <c r="E837" s="4" t="n">
        <v>0.288344</v>
      </c>
      <c r="F837" s="4" t="inlineStr">
        <is>
          <t>y.eval.evaluator, evaluator_env, policy.eval_mode, tb_logger, exp_name=cfg.exp_name
    )
    replay_buffer = create_buffer(cfg.policy.other.replay_buffer, tb_logger=tb_logger, exp_name=cfg.exp_name)
    commander = BaseSerialCommander(
        cfg.policy.other.commander, learner, collector, evaluator, replay_buffer, policy.command_mode
    )
    # ==========
    # Main loop
    # ==========
    # Learner's before_run hook.
    learner.call_hook('before_run')
    if cfg.policy.learn.get('only_eval', False):</t>
        </is>
      </c>
      <c r="G837" s="4" t="inlineStr">
        <is>
          <t xml:space="preserve">        stop, reward = evaluator.eval(learner.save_checkpoint, learner.train_iter, collector.envstep)</t>
        </is>
      </c>
      <c r="H837" s="4" t="inlineStr">
        <is>
          <t xml:space="preserve">
        stop = True
    else:
        stop = False
    while not stop:
        # Collect data.
        for _ in range(cfg.policy.collect.collect_count_per_step):
            collector.collect(train_iter=commander.train_iter)</t>
        </is>
      </c>
      <c r="I837" s="4" t="inlineStr">
        <is>
          <t>[
 {
  "file_path": "ding/entry/serial_entry_onpolicy.py",
  "description": "file path: ding/entry/serial_entry_onpolicy.py\nlines: 69-71",
  "code_content": "    # ==========\n    # Learner's before_run hook.\n    learner.call_hook('before_run')"
 },
 {
  "file_path": "ding/entry/serial_entry_offline.py",
  "description": "file path: ding/entry/serial_entry_offline.py\nlines: 53-64",
  "code_content": "    # Main components\n    tb_logger = SummaryWriter(os.path.join('./{}/log/'.format(cfg.exp_name), 'serial'))\n    learner = BaseLearner(cfg.policy.learn.learner, policy.learn_mode, tb_logger, exp_name=cfg.exp_name)\n    evaluator = InteractionSerialEvaluator(\n        cfg.policy.eval.evaluator, evaluator_env, policy.eval_mode, tb_logger, exp_name=cfg.exp_name\n    )\n    # ==========\n    # Main loop\n    # ==========\n    # Learner's before_run hook.\n    learner.call_hook('before_run')\n    stop = False"
 },
 {
  "file_path": "ding/entry/serial_entry_il.py",
  "description": "file path: ding/entry/serial_entry_il.py\nlines: 45-57",
  "code_content": "    # Main components\n    tb_logger = SummaryWriter(os.path.join('./{}/log/'.format(cfg.exp_name), 'serial'))\n    dataset = NaiveRLDataset(data_path)\n    dataloader = DataLoader(dataset, cfg.policy.learn.batch_size, collate_fn=lambda x: x)\n    learner = BaseLearner(cfg.policy.learn.learner, policy.learn_mode, tb_logger, exp_name=cfg.exp_name)\n    evaluator = InteractionSerialEvaluator(\n        cfg.policy.eval.evaluator, evaluator_env, policy.eval_mode, tb_logger, exp_name=cfg.exp_name\n    )\n    # ==========\n    # Main loop\n    # ==========\n    learner.call_hook('before_run')\n    stop = False"
 },
 {
  "file_path": "ding/entry/application_entry.py",
  "description": "file path: ding/entry/application_entry.py\nlines: 60-67",
  "code_content": "            load_path = cfg.policy.learn.learner.load_path\n        state_dict = torch.load(load_path, map_location='cpu')\n    policy.eval_mode.load_state_dict(state_dict)\n    evaluator = InteractionSerialEvaluator(cfg.policy.eval.evaluator, evaluator_env, policy.eval_mode)\n    # Evaluate\n    _, eval_reward = evaluator.eval()\n    print('Eval is over! The performance of your RL policy is {}'.format(eval_reward))\n    return eval_reward"
 },
 {
  "file_path": "ding/entry/serial_entry_sqil.py",
  "description": "file path: ding/entry/serial_entry_sqil.py\nlines: 104-113",
  "code_content": "        expert_policy.command_mode\n    )  # we create this to avoid the issue of eps, this is an issue due to the sample collector part.\n    expert_collect_kwargs = expert_commander.step()\n    if 'eps' in expert_collect_kwargs:\n        expert_collect_kwargs['eps'] = -1\n    # ==========\n    # Main loop\n    # ==========\n    # Learner's before_run hook.\n    learner.call_hook('before_run')"
 },
 {
  "file_path": "ding/config/config.py",
  "description": "file path: ding/config/config.py\nlines: 363-377",
  "code_content": "    )\n    if create_cfg is not None or buffer is not None:\n        policy_config.other.replay_buffer = compile_buffer_config(policy_config, cfg, buffer)\n    default_config = EasyDict({'env': env_config, 'policy': policy_config})\n    if len(reward_model_config) &gt; 0:\n        default_config['reward_model'] = reward_model_config\n    cfg = deep_merge_dicts(default_config, cfg)\n    cfg.seed = seed\n    # check important key in config\n    if evaluator in [InteractionSerialEvaluator, BattleInteractionSerialEvaluator]:  # env interaction evaluation\n        assert all([k in cfg.env for k in ['n_evaluator_episode', 'stop_value']]), cfg.env\n        cfg.policy.eval.evaluator.stop_value = cfg.env.stop_value\n        cfg.policy.eval.evaluator.n_episode = cfg.env.n_evaluator_episode\n    if 'exp_name' not in cfg:\n        cfg.exp_name = 'default_experiment'"
 },
 {
  "file_path": "ding/worker/coordinator/tests/test_one_vs_one_commander.py",
  "description": "file path: ding/worker/coordinator/tests/test_one_vs_one_commander.py\nlines: 34-43",
  "code_content": "        # Get evaluator task\n        # Only after evaluator task is finished, can get collector task.\n        evaluator_task_info = setup_1v1commander.get_collector_task()\n        assert setup_1v1commander._collector_task_space.cur == 1\n        evaluator_task_id = evaluator_task_info['task_id']\n        assert evaluator_task_id.startswith('evaluator_task_'), evaluator_task_info['task_id']\n        assert evaluator_task_info['collector_cfg'].eval_flag\n        env_kwargs = evaluator_task_info['collector_cfg'].env\n        assert env_kwargs.eval_opponent == setup_1v1commander._league.active_players[0]._eval_opponent_difficulty[0]\n        assert len(evaluator_task_info['collector_cfg'].policy) == 1"
 },
 {
  "file_path": "ding/entry/serial_entry_sqil.py",
  "description": "file path: ding/entry/serial_entry_sqil.py\nlines: 74-88",
  "code_content": "    expert_policy.collect_mode.load_state_dict(\n        torch.load(cfg.policy.collect.demonstration_info_path, map_location='cpu')\n    )\n    # Create worker components: learner, collector, evaluator, replay buffer, commander.\n    tb_logger = SummaryWriter(os.path.join('./{}/log/'.format(cfg.exp_name), 'serial'))\n    learner = BaseLearner(cfg.policy.learn.learner, policy.learn_mode, tb_logger, exp_name=cfg.exp_name)\n    collector = create_serial_collector(\n        cfg.policy.collect.collector,\n        env=collector_env,\n        policy=policy.collect_mode,\n        tb_logger=tb_logger,\n        exp_name=cfg.exp_name\n    )\n    expert_collector = create_serial_collector(\n        expert_cfg.policy.collect.collector,"
 },
 {
  "file_path": "ding/entry/tests/test_serial_entry_reward_model.py",
  "description": "file path: ding/entry/tests/test_serial_entry_reward_model.py\nlines: 37-51",
  "code_content": "@pytest.mark.unittest\n@pytest.mark.parametrize('reward_model_config', cfg)\ndef test_irl(reward_model_config):\n    reward_model_config = EasyDict(reward_model_config)\n    config = deepcopy(cartpole_ppo_offpolicy_config), deepcopy(cartpole_ppo_offpolicy_create_config)\n    expert_policy = serial_pipeline(config, seed=0, max_iterations=2)\n    # collect expert demo data\n    collect_count = 10000\n    expert_data_path = 'expert_data.pkl'\n    state_dict = expert_policy.collect_mode.state_dict()\n    config = deepcopy(cartpole_ppo_offpolicy_config), deepcopy(cartpole_ppo_offpolicy_create_config)\n    collect_demo_data(\n        config, seed=0, state_dict=state_dict, expert_data_path=expert_data_path, collect_count=collect_count\n    )\n    # irl + rl training"
 },
 {
  "file_path": "ding/entry/serial_entry_sqil.py",
  "description": "file path: ding/entry/serial_entry_sqil.py\nlines: 129-143",
  "code_content": "                break\n        # Collect data by default config n_sample/n_episode\n        new_data = collector.collect(train_iter=learner.train_iter, policy_kwargs=collect_kwargs)\n        expert_data = expert_collector.collect(\n            train_iter=learner.train_iter, policy_kwargs=expert_collect_kwargs\n        )  # policy_kwargs={'eps': -1}\n        for i in range(len(new_data)):\n            device_1 = new_data[i]['obs'].device\n            device_2 = expert_data[i]['obs'].device\n            new_data[i]['reward'] = torch.zeros(cfg.policy.nstep).to(device_1)\n            expert_data[i]['reward'] = torch.ones(cfg.policy.nstep).to(device_2)\n        replay_buffer.push(new_data, cur_collector_envstep=collector.envstep)\n        expert_buffer.push(expert_data, cur_collector_envstep=collector.envstep)\n        # Learn policy from collected data\n        for i in range(cfg.policy.learn.update_per_collect):"
 }
]</t>
        </is>
      </c>
    </row>
    <row r="838">
      <c r="A838" s="4" t="n">
        <v>837</v>
      </c>
      <c r="B838" s="4" t="inlineStr">
        <is>
          <t>alibaba_FederatedScope/125</t>
        </is>
      </c>
      <c r="C838" s="5" t="n">
        <v>0</v>
      </c>
      <c r="D838" s="4" t="n">
        <v>0</v>
      </c>
      <c r="E838" s="4" t="n">
        <v>0.288591</v>
      </c>
      <c r="F838" s="4" t="inlineStr">
        <is>
          <t>)] for k in example_indices
                    ] for cid in pos_client_ids]
                    sim_hiddens = torch.stack([
                        torch.stack(hid) for hid in sim_hiddens
                    ]).mean(0).to(self.model.device)
                    sim_matrix = F.cosine_similarity(cur_dec_hidden,
                                                     sim_hiddens,
                                                     dim=-1)
                    nominator = torch.exp(sim_matrix / self.contrast_temp)</t>
        </is>
      </c>
      <c r="G838" s="4" t="inlineStr">
        <is>
          <t xml:space="preserve">                    denominator = nominator</t>
        </is>
      </c>
      <c r="H838" s="4" t="inlineStr">
        <is>
          <t xml:space="preserve">
                    denominator = torch.exp(sim_matrix / self.contrast_temp).sum(
                        -1)
                    contrast_loss = -torch.log(nominator / denominator).mean()
                    loss += contrast_loss
# file path: federated</t>
        </is>
      </c>
      <c r="I838" s="4" t="inlineStr">
        <is>
          <t>[
 {
  "file_path": "benchmark/FedHPOBench/fedhpobench/utils/draw.py",
  "description": "file path: benchmark/FedHPOBench/fedhpobench/utils/draw.py\nlines: 90-104",
  "code_content": "def get_mean_loss(traj_dict):\n    xs = np.logspace(-4, 0, 500)\n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"federatedscope/gfl/model/gpr.py",
  "description": "file path: federatedscope/gfl/model/gpr.py\nlines: 47-59",
  "code_content": "    def forward(self, x, edge_index, edge_weight=None):\n        edge_index, norm = gcn_norm(edge_index,\n                                    edge_weight,\n                                    num_nodes=x.size(0),\n                                    dtype=x.dtype)\n        hidden = x * (self.temp[0])\n        for k in range(self.K):\n            x = self.propagate(edge_index, x=x, norm=norm)\n            gamma = self.temp[k + 1]\n            hidden = hidden + gamma * x\n        return hidden\n    def message(self, x_j, norm):\n        return norm.view(-1, 1) * x_j"
 },
 {
  "file_path": "federatedscope/gfl/model/gpr.py",
  "description": "file path: federatedscope/gfl/model/gpr.py\nlines: 34-46",
  "code_content": "            # Random\n            bound = np.sqrt(3 / (K + 1))\n            TEMP = np.random.uniform(-bound, bound, K + 1)\n            TEMP = TEMP / np.sum(np.abs(TEMP))\n        elif Init == 'WS':\n            # Specify Gamma\n            TEMP = Gamma\n        self.temp = Parameter(torch.tensor(TEMP))\n    def reset_parameters(self):\n        torch.nn.init.zeros_(self.temp)\n        for k in range(self.K + 1):\n            self.temp.data[k] = self.alpha * (1 - self.alpha)**k\n        self.temp.data[-1] = (1 - self.alpha)**self.K"
 },
 {
  "file_path": "federatedscope/nlp/hetero_tasks/dataloader/datacollator.py",
  "description": "file path: federatedscope/nlp/hetero_tasks/dataloader/datacollator.py\nlines: 73-82",
  "code_content": "        self.poisson_lambda = poisson_lambda\n        self.permutate_sentence_ratio = permutate_sentence_ratio\n    def __call__(self, examples):\n        examples = {\n            k: torch.stack([x[k] for x in examples])\n            for k in examples[0].keys()\n        }\n        token_ids = examples['token_ids'].numpy()\n        attention_mask = examples['attention_mask'].numpy()\n        labels = token_ids.copy()"
 },
 {
  "file_path": "benchmark/FedHPOBench/fedhpobench/utils/tabular_dataloader.py",
  "description": "file path: benchmark/FedHPOBench/fedhpobench/utils/tabular_dataloader.py\nlines: 31-45",
  "code_content": "    search_space = {\n        arg: set([float(x[i][len(arg):]) for x in split_names])\n        for i, arg in enumerate(args)\n    }\n    if dname in ['cola', 'sst2']:\n        fidelity_space = {\n            'sample_client': set(sample_client_rate),\n            'round': [x for x in range(40)]\n        }\n        eval_freq = 1\n    elif dname in ['femnist']:\n        fidelity_space = {\n            'sample_client': set(sample_client_rate),\n            'round': [x + 1 for x in range(0, 500, 2)]\n        }"
 },
 {
  "file_path": "federatedscope/gfl/model/fedsageplus.py",
  "description": "file path: federatedscope/gfl/model/fedsageplus.py\nlines: 34-48",
  "code_content": "    def forward(self, x):\n        x = self.sample(x)\n        x = F.relu(self.fc1(x))\n        x = F.relu(self.fc2(x))\n        x = F.dropout(x, self.dropout, training=self.training)\n        x = torch.tanh(self.fc_flat(x))\n        return x\nclass NumPredictor(nn.Module):\n    def __init__(self, latent_dim):\n        self.latent_dim = latent_dim\n        super(NumPredictor, self).__init__()\n        self.reg_1 = nn.Linear(self.latent_dim, 1)\n    def forward(self, x):\n        x = F.relu(self.reg_1(x))\n        return x"
 },
 {
  "file_path": "benchmark/pFL-Bench/res_analysis_plot/render_paper_res.py",
  "description": "file path: benchmark/pFL-Bench/res_analysis_plot/render_paper_res.py\nlines: 474-487",
  "code_content": "                    res = \"{:.2f}\".format(res)\n                res_of_each_line_efficiency[key].append(res)\n    print(\"\\n=============res_of_each_line [Generalization]===============\" +\n          \",\".join(list(filters_each_line_table.keys())))\n    # Acc, Unseen-ACC, Delta\n    res_to_print_matrix = []\n    for key in expected_method_names:\n        res_to_print = [\n            \"{:.2f}\".format(v * 100) if v != \"-\" else v\n            for v in res_of_each_line_generalization[key]\n        ]\n        res_to_print = [key] + res_to_print\n        res_to_print_matrix.append(res_to_print)\n        # print(\"&amp;\".join(res_to_print) + \"\\\\\\\\\")"
 }
]</t>
        </is>
      </c>
    </row>
    <row r="839">
      <c r="A839" s="4" t="n">
        <v>838</v>
      </c>
      <c r="B839" s="4" t="inlineStr">
        <is>
          <t>alibaba_FederatedScope/25</t>
        </is>
      </c>
      <c r="C839" s="5" t="n">
        <v>0</v>
      </c>
      <c r="D839" s="4" t="n">
        <v>0</v>
      </c>
      <c r="E839" s="4" t="n">
        <v>0.288973</v>
      </c>
      <c r="F839" s="4" t="inlineStr">
        <is>
          <t xml:space="preserve">   from datasets import load_from_disk
        if config.data.args:
            raw_args = config.data.args[0]
        else:
            raw_args = {}
        assert 'max_len' in raw_args, "Miss key 'max_len' in " \
                                      "`config.data.args`."
        filtered_args = filter_dict(datasets.load_dataset, raw_args)
        logger.info("Begin to load huggingface dataset")
        if "hg_cache_dir" in raw_args:
            hugging_face_path = raw_args["hg_cache_dir"]
        else:</t>
        </is>
      </c>
      <c r="G839" s="4" t="inlineStr">
        <is>
          <t xml:space="preserve">            hugging_face_path = os.getcwd()</t>
        </is>
      </c>
      <c r="H839" s="4" t="inlineStr">
        <is>
          <t xml:space="preserve">
            hugging_face_path = os.path.join(config.data.cache_dir,
                                             "huggingface")
        if not os.path.exists(hugging_face_path):
            os.makedirs(hugging_face_path</t>
        </is>
      </c>
      <c r="I839" s="4" t="inlineStr">
        <is>
          <t>[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
  "file_path": "federatedscope/cv/dataset/preprocess/celeba_preprocess.py",
  "description": "file path: federatedscope/cv/dataset/preprocess/celeba_preprocess.py\nlines: 16-29",
  "code_content": "def name2json(name):\n    file_path = os.path.join('raw', 'img_align_celeba', name)\n    img = Image.open(file_path)\n    gray = img.convert('RGB')\n    gray.thumbnail(size, Image.ANTIALIAS)\n    gray = gray.resize(size)\n    arr = np.asarray(gray).copy().astype(np.uint8)\n    vec = arr.flatten()\n    vec = vec.tolist()\n    return vec\nif __name__ == '__main__':\n    file = 'all_data/all_data.json'\n    with open(file, 'r') as f:\n        raw_data = json.load(f)"
 },
 {
  "file_path": "benchmark/FedHPOBench/fedhpobench/benchmarks/base_benchmark.py",
  "description": "file path: benchmark/FedHPOBench/fedhpobench/benchmarks/base_benchmark.py\nlines: 63-75",
  "code_content": "    def get_lamba_from_df(self, configuration, fidelity):\n        if self.table is not None:\n            client_num = self.cfg.federate.client_num * \\\n                       self.cfg.federate.sample_client_rate\n            result = self._search({'seed': 0, **configuration}, fidelity)\n            index = list(result.keys())\n            filterd_result = eval(result[index[0]])\n            c = np.mean(filterd_result['train_time']) + np.mean(\n                filterd_result['eval_time'])\n            return c.total_seconds() / float(client_num)\n        else:\n            from fedhpobench.config import fhb_cfg\n            return fhb_cfg.cost.c"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"federatedscope/mf/dataloader/dataloader.py",
  "description": "file path: federatedscope/mf/dataloader/dataloader.py\nlines: 25-39",
  "code_content": "    \"\"\"\n    if config.data.type.lower() in MFDATA_CLASS_DICT:\n        # Dataset\n        if config.data.type.lower() in ['vflnetflix', 'hflnetflix']:\n            mpath = \"federatedscope.mf.dataset.netflix\"\n        else:\n            mpath = \"federatedscope.mf.dataset.movielens\"\n        dataset = getattr(importlib.import_module(mpath),\n                          MFDATA_CLASS_DICT[config.data.type.lower()])(\n                              root=config.data.root,\n                              num_client=config.federate.client_num,\n                              train_portion=config.data.splits[0],\n                              download=True)\n    else:\n        raise NotImplementedError(\"Dataset {} is not implemented.\".format("
 },
 {
  "file_path": "federatedscope/core/auxiliaries/dataloader_builder.py",
  "description": "file path: federatedscope/core/auxiliaries/dataloader_builder.py\nlines: 61-75",
  "code_content": "    raw_args = dict(config.dataloader)\n    if split != 'train':\n        raw_args['shuffle'] = False\n        raw_args['sizes'] = [-1]\n        raw_args['drop_last'] = False\n        # For evaluation in GFL\n        if config.dataloader.type in ['graphsaint-rw', 'neighbor']:\n            raw_args['batch_size'] = 4096\n            dataset = dataset[0].edge_index\n    else:\n        if config.dataloader.type in ['graphsaint-rw']:\n            # Raw graph\n            dataset = dataset[0]\n        elif config.dataloader.type in ['neighbor']:\n            # edge_index of raw graph"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"federatedscope/attack/auxiliary/create_edgeset.py",
  "description": "file path: federatedscope/attack/auxiliary/create_edgeset.py\nlines: 80-92",
  "code_content": "    # load the data from csv's\n    load_path = data_path + 'ARDIS_test_2828.csv'\n    ardis_images = np.loadtxt(load_path, dtype='float')\n    load_path = data_path + 'ARDIS_test_labels.csv'\n    ardis_labels = np.loadtxt(load_path, dtype='float')\n    # reshape to be [samples][height][width]\n    ardis_images = torch.tensor(\n        ardis_images.reshape(ardis_images.shape[0], 28,\n                             28).astype('float32')).type(torch.uint8)\n    indices_seven = np.where(ardis_labels[:, base_label] == 1)[0]\n    images_seven = ardis_images[indices_seven, :]\n    images_seven = torch.tensor(images_seven).type(torch.uint8)\n    images_seven = images_seven.unsqueeze(1)"
 },
 {
  "file_path": "federatedscope/nlp/hetero_tasks/trainer/trainer.py",
  "description": "file path: federatedscope/nlp/hetero_tasks/trainer/trainer.py\nlines: 80-94",
  "code_content": "    def parse_data(self, data):\n        init_dict = dict()\n        if isinstance(data, dict):\n            all_split = ['train', 'val', 'test'] if not \\\n                self.cfg.model.use_contrastive_loss else \\\n                ['train_raw', 'train_contrast', 'val', 'test']\n            for split in all_split:\n                init_dict['{}_data'.format(split)] = None\n                init_dict['{}_loader'.format(split)] = None\n                init_dict['num_{}_data'.format(split)] = 0\n                init_dict['{}_encoded'.format(split)] = None\n                init_dict['{}_examples'.format(split)] = None\n                if data.get(split, None) is not None:\n                    if isinstance(data.get(split)['dataloader'], DataLoader):\n                        init_dict['{}_loader'.format(split)] = \\"
 },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t>
        </is>
      </c>
    </row>
    <row r="840">
      <c r="A840" s="4" t="n">
        <v>839</v>
      </c>
      <c r="B840" s="4" t="inlineStr">
        <is>
          <t>pytorch_rl/48</t>
        </is>
      </c>
      <c r="C840" s="5" t="n">
        <v>0</v>
      </c>
      <c r="D840" s="4" t="n">
        <v>0</v>
      </c>
      <c r="E840" s="4" t="n">
        <v>0.289157</v>
      </c>
      <c r="F840" s="4" t="inlineStr">
        <is>
          <t>ata *= 0
        counter = 0
        for key, p in loss_fn.qvalue_network_params.items(True, True):
            if not isinstance(key, tuple):
                key = (key,)
            if not isinstance(p, nn.Parameter):
                counter += 1
                key = "_sep_".join(["qvalue_network", *key])
                mapped_param = next(
                    (k for k, val in loss_fn._param_maps.items() if val == key)
                )
                assert (p == getattr(loss_fn, mapped_param)).all()</t>
        </is>
      </c>
      <c r="G840" s="4" t="inlineStr">
        <is>
          <t xml:space="preserve">                assert (p == 0).all()</t>
        </is>
      </c>
      <c r="H840" s="4" t="inlineStr">
        <is>
          <t xml:space="preserve">
            else:
                assert (p == getattr(loss_fn, "_sep_".join(["qvalue_network", *key]))).all()
        assert counter == 1
        counter = 0
        for key, p in loss_fn.actor_network_params.</t>
        </is>
      </c>
      <c r="I840" s="4" t="inlineStr">
        <is>
          <t>[
 {
  "file_path": "torchrl/objectives/common.py",
  "description": "file path: torchrl/objectives/common.py\nlines: 164-175",
  "code_content": "        # creates a map nn.Parameter name -&gt; expanded parameter name\n        for key, value in params.items(True, True):\n            if not isinstance(key, tuple):\n                key = (key,)\n            if not isinstance(value, nn.Parameter):\n                # find the param name\n                for name, param in self.named_parameters():\n                    if param.data.data_ptr() == value.data_ptr() and param is not value:\n                        self._param_maps[name] = \"_sep_\".join([module_name, *key])\n                        break\n                else:\n                    raise RuntimeError(\"did not find matching param.\")"
 },
 {
  "file_path": "torchrl/objectives/common.py",
  "description": "file path: torchrl/objectives/common.py\nlines: 134-148",
  "code_content": "        # register parameters and buffers\n        for key, parameter in params.items():\n            if parameter not in prev_set_params:\n                setattr(self, \"_sep_\".join([module_name, key]), parameter)\n            else:\n                for _param_name, p in self.named_parameters():\n                    if parameter is p:\n                        break\n                else:\n                    raise RuntimeError(\"parameter not found\")\n                setattr(self, \"_sep_\".join([module_name, key]), _param_name)\n        prev_set_buffers = set(self.buffers())\n        for key, buffer in buffers.items():\n            if buffer not in prev_set_buffers:\n                self.register_buffer(\"_sep_\".join([module_name, key]), buffer)"
 },
 {
  "file_path": "torchrl/objectives/common.py",
  "description": "file path: torchrl/objectives/common.py\nlines: 195-209",
  "code_content": "    def _param_getter(self, network_name):\n        name = \"_\" + network_name + \"_params\"\n        param_name = network_name + \"_params\"\n        if name in self.__dict__:\n            params = getattr(self, name)\n            if params is not None:\n                # get targets and update\n                for key in params.keys(True, True):\n                    if not isinstance(key, tuple):\n                        key = (key,)\n                    value_to_set = getattr(self, \"_sep_\".join([network_name, *key]))\n                    if isinstance(value_to_set, str):\n                        value_to_set = getattr(self, value_to_set).detach()\n                    params.set(key, value_to_set)\n                return params"
 },
 {
  "file_path": "torchrl/objectives/common.py",
  "description": "file path: torchrl/objectives/common.py\nlines: 217-231",
  "code_content": "    def _target_param_getter(self, network_name):\n        target_name = \"_target_\" + network_name + \"_params\"\n        param_name = network_name + \"_params\"\n        if target_name in self.__dict__:\n            target_params = getattr(self, target_name)\n            if target_params is not None:\n                # get targets and update\n                for key in target_params.keys(True, True):\n                    if not isinstance(key, tuple):\n                        key = (key,)\n                    value_to_set = getattr(\n                        self, \"_sep_\".join([\"_target_\" + network_name, *key])\n                    )\n                    target_params.set(key, value_to_set)\n                return target_params"
 },
 {
  "file_path": "torchrl/envs/transforms/transforms.py",
  "description": "file path: torchrl/envs/transforms/transforms.py\nlines: 1978-1992",
  "code_content": "                    )\n        self.lock = lock\n        self.decay = decay\n        self.eps = eps\n    def _call(self, tensordict: TensorDictBase) -&gt; TensorDictBase:\n        if self.lock is not None:\n            self.lock.acquire()\n        for key in self.in_keys:\n            if key not in tensordict.keys(include_nested=True):\n                continue\n            self._init(tensordict, key)\n            # update and standardize\n            new_val = self._update(\n                key, tensordict.get(key), N=max(1, tensordict.numel())\n            )"
 },
 {
  "file_path": "test/test_tensordictmodules.py",
  "description": "file path: test/test_tensordictmodules.py\nlines: 56-68",
  "code_content": "        # Using \"_\" key to ignore some output\n        tensordict_module = SafeModule(\n            MultiHeadLinear(5, 4, 3, 2),\n            in_keys=[\"input\"],\n            out_keys=[\"_\", \"_\", \"out_3\"],\n        )\n        td = TensorDict({\"input\": torch.randn(3, 5)}, batch_size=[3])\n        td = tensordict_module(td)\n        assert td.shape == torch.Size([3])\n        assert \"input\" in td.keys()\n        assert \"out_3\" in td.keys()\n        assert \"_\" not in td.keys()\n        assert td.get(\"out_3\").shape == torch.Size([3, 2])"
 },
 {
  "file_path": "torchrl/objectives/common.py",
  "description": "file path: torchrl/objectives/common.py\nlines: 243-255",
  "code_content": "    @property\n    def device(self) -&gt; torch.device:\n        for p in self.parameters():\n            return p.device\n        return torch.device(\"cpu\")\n    def register_buffer(\n        self, name: str, tensor: Optional[Tensor], persistent: bool = True\n    ) -&gt; None:\n        # tensor = tensor.to(self.device)\n        return super().register_buffer(name, tensor, persistent)\n    def parameters(self, recurse: bool = True) -&gt; Iterator[Parameter]:\n        for _, param in self.named_parameters(recurse=recurse):\n            yield param"
 },
 {
  "file_path": "torchrl/objectives/common.py",
  "description": "file path: torchrl/objectives/common.py\nlines: 176-190",
  "code_content": "        name_params_target = \"_target_\" + module_name\n        if create_target_params:\n            target_params = params_and_buffers.detach().clone()\n            target_params_items = target_params.items(True, True)\n            target_params_list = []\n            for (key, val) in target_params_items:\n                if not isinstance(key, tuple):\n                    key = (key,)\n                name = \"_sep_\".join([name_params_target, *key])\n                self.register_buffer(name, Buffer(val))\n                target_params_list.append((name, key))\n            setattr(self, name_params_target + \"_params\", target_params)\n        else:\n            setattr(self, name_params_target + \"_params\", None)\n        setattr("
 },
 {
  "file_path": "torchrl/objectives/utils.py",
  "description": "file path: torchrl/objectives/utils.py\nlines: 125-135",
  "code_content": "    def init_(self) -&gt; None:\n        for key, source in self._sources.items(True, True):\n            if not isinstance(key, tuple):\n                key = (key,)\n            key = (\"target_\" + key[0], *key[1:])\n            target = self._targets[key]\n            # for p_source, p_target in zip(source, target):\n            if target.requires_grad:\n                raise RuntimeError(\"the target parameter is part of a graph.\")\n            target.data.copy_(source.data)\n        self.initialized = True"
 },
 {
  "file_path": "test/test_trainer.py",
  "description": "file path: test/test_trainer.py\nlines: 555-568",
  "code_content": "    @pytest.mark.parametrize(\"logname\", [\"a\", \"b\"])\n    @pytest.mark.parametrize(\"pbar\", [True, False])\n    def test_log_reward_register(self, logname, pbar):\n        trainer = mocking_trainer()\n        trainer.collected_frames = 0\n        log_reward = LogReward(logname, log_pbar=pbar)\n        log_reward.register(trainer)\n        td = TensorDict({\"reward\": torch.ones(3)}, [3])\n        trainer._pre_steps_log_hook(td)\n        if _has_tqdm and pbar:\n            assert trainer._pbar_str[logname] == 1\n        else:\n            assert logname not in trainer._pbar_str\n        assert trainer._log_dict[logname][-1] == 1"
 }
]</t>
        </is>
      </c>
    </row>
    <row r="841">
      <c r="A841" s="4" t="n">
        <v>840</v>
      </c>
      <c r="B841" s="4" t="inlineStr">
        <is>
          <t>google_vizier/132</t>
        </is>
      </c>
      <c r="C841" s="5" t="n">
        <v>0</v>
      </c>
      <c r="D841" s="4" t="n">
        <v>1</v>
      </c>
      <c r="E841" s="4" t="n">
        <v>0.289474</v>
      </c>
      <c r="F841" s="4" t="inlineStr">
        <is>
          <t>LambdaAlpha(10, dim), z_hat - 2 * abs(x_opt)) + 2 * abs(x_opt))
  total = sum([z * math.sin(abs(z)**0.5) for z in z_vec.flat])
  return -(total / (100.0 * dim)) + 4.189828872724339 + 100 * Fpen(z_vec / 100)
def Katsuura(arr: np.ndarray, seed: int = 0) -&gt; float:
  """Implementation for BBOB Katsuura function."""
  dim = len(arr)
  arr.shape = (dim, 1)
  r_x = np.matmul(_R(dim, seed, b"R"), arr)
  z_vec = np.matmul(LambdaAlpha(100.0, dim), r_x)
  z_vec = np.matmul(_R(dim, seed, b"Q"), z_vec)
  prod = 1.0</t>
        </is>
      </c>
      <c r="G841" s="4" t="inlineStr">
        <is>
          <t xml:space="preserve">  for i in range(dim):</t>
        </is>
      </c>
      <c r="H841" s="4" t="inlineStr">
        <is>
          <t xml:space="preserve">
  for i in range(dim):
    prod *= math.sin(z_vec[i, 0]**0.25)**2
  return -prod + 1
def Katsuura_opt(dim: int, seed: int = 0)</t>
        </is>
      </c>
      <c r="I841" s="4" t="inlineStr">
        <is>
          <t>[
 {
  "file_path": "vizier/_src/algorithms/designers/bocs.py",
  "description": "file path: vizier/_src/algorithms/designers/bocs.py\nlines: 366-380",
  "code_content": "    # Extract vector of coefficients\n    b = alpha[1:self._num_vars + 1] + self._lamda\n    a = alpha[self._num_vars + 1:]\n    # Get indices for quadratic terms.\n    idx_prod = np.array(\n        list(itertools.combinations(np.arange(self._num_vars), 2)))\n    n_idx = idx_prod.shape[0]\n    # Check number of coefficients\n    if a.size != n_idx:\n      raise ValueError('Number of Coefficients does not match indices!')\n    # Convert a to matrix form\n    A = np.zeros((self._num_vars, self._num_vars))\n    for i in range(n_idx):\n      A[idx_prod[i, 0], idx_prod[i, 1]] = a[i] / 2.\n      A[idx_prod[i, 1], idx_prod[i, 0]] = a[i] / 2."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
  "file_path": "vizier/_src/algorithms/designers/emukit.py",
  "description": "file path: vizier/_src/algorithms/designers/emukit.py\nlines: 61-73",
  "code_content": "    def rvs(self, n):\n      return np.exp(\n          np.random.randn(int(n), self.sigma.shape[0]) * self.sigma + self.mu)\n  # Use heavy tailed priors, but start with small values.\n  kernel = kern.Matern52(features.shape[1], variance=.04, ARD=True)\n  kernel.unconstrain()\n  loggaussian = LogGaussian(\n      np.zeros(features.shape[1:]),\n      sigma=np.diag(np.ones(features.shape[1:]) * 4.6))\n  kernel.lengthscale.set_prior(loggaussian)\n  kernel.lengthscale.constrain_bounded(1e-2, 1e2)\n  kernel.variance.set_prior(priors.LogGaussian(-3.2, 4.6))\n  kernel.variance.constrain_bounded(1e-3, 1e1)"
 },
 {
  "file_path": "vizier/_src/algorithms/designers/bocs.py",
  "description": "file path: vizier/_src/algorithms/designers/bocs.py\nlines: 125-139",
  "code_content": "    # pre-compute X'*X (used with fastmvg_rue)\n    XtX = np.matmul(X.T, X)\n    # Gibbs sampler\n    k = 0\n    iter_count = 0\n    while k &lt; nsamples:\n      # Sample from the conditional posterior distribution\n      sigma = np.sqrt(sigma2)\n      lambda_star = tau2 * np.diag(lambda2)\n      # Determine best sampler for conditional posterior of beta's\n      if (p &gt; n) and (p &gt; 200):\n        b = self._fastmvg(X / sigma, Y / sigma, sigma2 * lambda_star)\n      else:\n        b = self._fastmvg_rue(X / sigma, XtX / sigma2, Y / sigma,\n                              sigma2 * lambda_star)"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t>
        </is>
      </c>
    </row>
    <row r="842">
      <c r="A842" s="4" t="n">
        <v>841</v>
      </c>
      <c r="B842" s="4" t="inlineStr">
        <is>
          <t>opendilab_ACE/85</t>
        </is>
      </c>
      <c r="C842" s="5" t="n">
        <v>0</v>
      </c>
      <c r="D842" s="4" t="n">
        <v>0</v>
      </c>
      <c r="E842" s="4" t="n">
        <v>0.289593</v>
      </c>
      <c r="F842" s="4" t="inlineStr">
        <is>
          <t>rm
fake_cpong_dqn_config = dict(
    exp_name='fake_cpong_dqn',
    env=dict(
        collector_env_num=16,
        collector_episode_num=2,
        evaluator_env_num=8,
        evaluator_episode_num=2,
        stop_value=20,
    ),
    policy=dict(
        cuda=False,
        model=dict(
            obs_shape=[4, 84, 84],
            action_shape=3,
            encoder_hidden_size_list=[128, 128, 256],
        ),
        nstep=1,
        discount_factor=0.99,
        learn=dict(
            batch_size=16,</t>
        </is>
      </c>
      <c r="G842" s="4" t="inlineStr">
        <is>
          <t xml:space="preserve">            learning_rate=0.001,</t>
        </is>
      </c>
      <c r="H842" s="4" t="inlineStr">
        <is>
          <t xml:space="preserve">
            learning_rate=0.0001,
            target_update_freq=500,
        ),
        collect=dict(
            n_sample=16,
            unroll_len=1,
        ),
        eval=dict(evalu</t>
        </is>
      </c>
      <c r="I842" s="4" t="inlineStr">
        <is>
          <t>[
 {
  "file_path": "ding/worker/coordinator/tests/conftest.py",
  "description": "file path: ding/worker/coordinator/tests/conftest.py\nlines: 20-34",
  "code_content": "            model=dict(\n                obs_shape=[4, 84, 84],\n                action_shape=3,\n                encoder_kwargs=dict(encoder_type='conv2d'),\n            ),\n            nstep=nstep,\n            learn=dict(\n                batch_size=32,\n                learning_rate=0.0001,\n                weight_decay=0.,\n                algo=dict(\n                    target_update_freq=500,\n                    discount_factor=0.99,\n                    nstep=nstep,\n                ),"
 },
 {
  "file_path": "ding/policy/td3.py",
  "description": "file path: ding/policy/td3.py\nlines: 69-83",
  "code_content": "        # (int) Number of training samples(randomly collected) in replay buffer when training starts.\n        # Default 25000 in DDPG/TD3.\n        random_collect_size=25000,\n        model=dict(\n            # (bool) Whether to use two critic networks or only one.\n            # Clipped Double Q-Learning for Actor-Critic in original TD3 paper.\n            # Default True for TD3, False for DDPG.\n            twin_critic=True,\n        ),\n        learn=dict(\n            multi_gpu=False,\n            # How many updates(iterations) to train after collector's one collection.\n            # Bigger \"update_per_collect\" means bigger off-policy.\n            # collect data -&gt; update policy-&gt; collect data -&gt; ...\n            update_per_collect=1,"
 },
 {
  "file_path": "ding/policy/ddpg.py",
  "description": "file path: ding/policy/ddpg.py\nlines: 74-88",
  "code_content": "        # Default 25000 in DDPG/TD3.\n        random_collect_size=25000,\n        model=dict(\n            # (bool) Whether to use two critic networks or only one.\n            # Clipped Double Q-Learning for Actor-Critic in original TD3 paper.\n            # Default False for DDPG, True for TD3.\n            twin_critic=False,\n        ),\n        learn=dict(\n            # (bool) Whether to use multi gpu\n            multi_gpu=False,\n            # How many updates(iterations) to train after collector's one collection.\n            # Bigger \"update_per_collect\" means bigger off-policy.\n            # collect data -&gt; update policy-&gt; collect data -&gt; ...\n            update_per_collect=1,"
 },
 {
  "file_path": "ding/worker/collector/tests/speed_test/test_config.py",
  "description": "file path: ding/worker/collector/tests/speed_test/test_config.py\nlines: 17-31",
  "code_content": "    ),\n    policy=dict(\n        use_cuda=False,\n        forward_time=0.002,\n        learn=dict(),\n        collect=dict(\n            n_sample=80,\n            unroll_len=1,\n            collector=dict(),\n        ),\n        eval=dict(),\n        other=dict(replay_buffer=dict(\n            type='naive',\n            replay_buffer_size=10000,\n        ), ),"
 },
 {
  "file_path": "ding/policy/ace_dqn.py",
  "description": "file path: ding/policy/ace_dqn.py\nlines: 72-86",
  "code_content": "            nstep=1,\n            shuffle=False,\n            aux_loss_weight=0.0,\n            learning_rate_type='constant',\n            weight_decay=1e-5,\n            optimizer_type='rmsprop',\n        ),\n        collect=dict(\n            # (int) Only one of [n_sample, n_episode] shoule be set\n            # n_episode=32,\n            # (int) Cut trajectories into pieces with length \"unroll_len\", the length of timesteps\n            # in each forward when training. In qmix, it is greater than 1 because there is RNN.\n            unroll_len=1,\n        ),\n        eval=dict(),"
 },
 {
  "file_path": "exp/smac/2c_vs_64zg/config.py",
  "description": "file path: exp/smac/2c_vs_64zg/config.py\nlines: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"exp/smac/6h_vs_8z/config.py",
  "description": "file path: exp/smac/6h_vs_8z/config.py\nlines: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"exp/smac/3s_vs_5z/config.py",
  "description": "file path: exp/smac/3s_vs_5z/config.py\nlines: 52-66",
  "code_content": "            learner=dict(\n                hook=dict(\n                    log_show_after_iter=2000,\n                    save_ckpt_after_iter=10000000000,\n                    save_ckpt_after_run=True,\n                ),\n            ),\n        ),\n        collect=dict(\n            n_episode=32,\n            unroll_len=1,\n            env_num=collector_env_num,\n        ),\n        eval=dict(env_num=evaluator_env_num, evaluator=dict(eval_freq=1000, )),\n        other=dict("
 },
 {
  "file_path": "ding/envs/env/tests/test_base_env.py",
  "description": "file path: ding/envs/env/tests/test_base_env.py\nlines: 10-24",
  "code_content": "    def test_naive(self):\n        env = gym.make('CartPole-v0')\n        ding_env = DingEnvWrapper(env)\n        info = ding_env.info()\n        assert info is not None\n        cfg = EasyDict(dict(\n            collector_env_num=16,\n            evaluator_env_num=3,\n            is_train=True,\n        ))\n        l1 = ding_env.create_collector_env_cfg(cfg)\n        assert isinstance(l1, list)\n        l1 = ding_env.create_evaluator_env_cfg(cfg)\n        assert isinstance(l1, list)\n        obs = ding_env.reset()"
 },
 {
  "file_path": "ding/worker/learner/base_learner.py",
  "description": "file path: ding/worker/learner/base_learner.py\nlines: 30-41",
  "code_content": "    config = dict(\n        train_iterations=int(1e9),\n        dataloader=dict(num_workers=0, ),\n        # --- Hooks ---\n        hook=dict(\n            load_ckpt_before_run='',\n            log_show_after_iter=100,\n            save_ckpt_after_iter=10000,\n            save_ckpt_after_run=True,\n        ),\n    )\n    _name = \"BaseLearner\"  # override this variable for sub-class learner"
 }
]</t>
        </is>
      </c>
    </row>
    <row r="843">
      <c r="A843" s="4" t="n">
        <v>842</v>
      </c>
      <c r="B843" s="4" t="inlineStr">
        <is>
          <t>google_vizier/136</t>
        </is>
      </c>
      <c r="C843" s="5" t="n">
        <v>0</v>
      </c>
      <c r="D843" s="4" t="n">
        <v>0</v>
      </c>
      <c r="E843" s="4" t="n">
        <v>0.289753</v>
      </c>
      <c r="F843" s="4" t="inlineStr">
        <is>
          <t>g it from the pool.
    Args:
      parent_fly: The parent fly with to be penalized.
      trial: The generated trial from the parent fly that didn't imporove.
    """
    if trial.parameters == parent_fly.trial.parameters:
      # If the new trial is identical to the parent trial, it means that the
      # fly is stuck, and so we increase its perturbation.
      parent_fly.perturbation = min(parent_fly.perturbation * 10,
                                    self.config.max_perturbation)
      logging.info(</t>
        </is>
      </c>
      <c r="G843" s="4" t="inlineStr">
        <is>
          <t xml:space="preserve">          ('Penalize Parent Id: %s. Parameters are stuck. '</t>
        </is>
      </c>
      <c r="H843" s="4" t="inlineStr">
        <is>
          <t xml:space="preserve">
          'Penalizing fly %s. New perturbation: %s.', parent_fly.id_,
          parent_fly.perturbation)
    else:
      # If the new trial is different from the parent trial, it means that the
      # fly is not stuck, and</t>
        </is>
      </c>
      <c r="I843" s="4" t="inlineStr">
        <is>
          <t>[
 {
  "file_path": "vizier/_src/algorithms/designers/eagle_strategy/eagle_strategy_utils.py",
  "description": "file path: vizier/_src/algorithms/designers/eagle_strategy/eagle_strategy_utils.py\nlines: 52-66",
  "code_content": "  Attributes:\n    id_: A unique firefly identifier. This is used to associate trials with\n      their parent fireflies.\n    perturbation: Controls the amount of exploration. Signifies the amount of\n      perturbation to add to the generated trial parameters. The value of\n      'perturbation' keeps decreasing if the suggested trial doesn't improve the\n      objective function until it reaches 'perturbation_lower_bound' in which\n      case we remove the firefly from the pool.\n    generation: The number of \"successful\" (better than the last trial) trials\n      suggested from the firefly.\n    trial: The best trial associated with the firefly.\n  \"\"\"\n  id_: int = attr.field(validator=attr.validators.instance_of(int))\n  perturbation: float = attr.field(validator=attr.validators.instance_of(float))\n  generation: int = attr.field(validator=attr.validators.instance_of(int))"
 },
 {
  "file_path": "vizier/_src/algorithms/designers/eagle_strategy/eagle_strategy_utils.py",
  "description": "file path: vizier/_src/algorithms/designers/eagle_strategy/eagle_strategy_utils.py\nlines: 442-456",
  "code_content": "    Args:\n      trial:\n      parent_fly_id:\n    \"\"\"\n    if parent_fly_id not in self._pool:\n      # Create a new Firefly in pool.\n      logging.info('Create a fly in pool. Parent fly ID: %s.', parent_fly_id)\n      new_fly = Firefly(\n          id_=parent_fly_id,\n          generation=1,\n          perturbation=self.utils.config.perturbation,\n          trial=trial)\n      self._pool[parent_fly_id] = new_fly\n    else:\n      # Parent fly id already in pool. Update trial if there was improvement."
 },
 {
  "file_path": "vizier/_src/algorithms/designers/eagle_strategy/eagle_strategy_utils.py",
  "description": "file path: vizier/_src/algorithms/designers/eagle_strategy/eagle_strategy_utils.py\nlines: 457-459",
  "code_content": "      logging.info('Parent fly ID (%s) is already in the pool.', parent_fly_id)\n      if self.utils.is_better_than(trial, self._pool[parent_fly_id].trial):\n        self._pool[parent_fly_id].trial = trial"
 },
 {
  "file_path": "vizier/_src/algorithms/designers/eagle_strategy/eagle_strategy_utils.py",
  "description": "file path: vizier/_src/algorithms/designers/eagle_strategy/eagle_strategy_utils.py\nlines: 435-441",
  "code_content": "    Edge case: if the 'parent_fly_id' already exists in the pool (and the pool\n    is below capacity) we update the matching fly with the better trial. This\n    scenario could happen if for example a batch larger than the pool capacity\n    was suggested, and then trials associated with the same fly were reported\n    as COMPLETED sooner than the other trials, so when the pool is updated\n    during 'Update' we encounter trials from the same fly before the pool is at\n    capactiy."
 },
 {
  "file_path": "vizier/_src/algorithms/designers/eagle_strategy/eagle_strategy_utils.py",
  "description": "file path: vizier/_src/algorithms/designers/eagle_strategy/eagle_strategy_utils.py\nlines: 421-434",
  "code_content": "    min_dist, closest_parent = float('inf'), next(iter(self._pool.values()))\n    for other_fly in self._pool.values():\n      curr_dist = self.utils.compute_cononical_distance(\n          other_fly.trial.parameters, trial.parameters)\n      if curr_dist &lt; min_dist:\n        min_dist = curr_dist\n        closest_parent = other_fly\n    return closest_parent\n  def create_or_update_fly(self, trial: vz.Trial, parent_fly_id: int) -&gt; None:\n    \"\"\"Creates a new fly in the pool or update an existing one.\n    This method is called when the pool is below capacity.\n    The newly created fly is assigned with 'id_' equals 'parent_fly_id' which\n    is taken from the trial's metadata. The fly's id is determined during the\n    'Suggest' method and stored in the metadata."
 },
 {
  "file_path": "vizier/_src/algorithms/designers/eagle_strategy/eagle_strategy_utils.py",
  "description": "file path: vizier/_src/algorithms/designers/eagle_strategy/eagle_strategy_utils.py\nlines: 412-420",
  "code_content": "    Returns:\n      Firefly or None.\n    \"\"\"\n    parent_fly = self._pool.get(parent_fly_id, None)\n    return parent_fly\n  def find_closest_parent(self, trial: vz.Trial) -&gt; Firefly:\n    \"\"\"Finds the closest fly in the pool to a given trial.\"\"\"\n    if not self._pool:\n      raise Exception('Pool was empty when searching for closest parent.')"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"vizier/_src/algorithms/designers/eagle_strategy/eagle_strategy_utils.py",
  "description": "file path: vizier/_src/algorithms/designers/eagle_strategy/eagle_strategy_utils.py\nlines: 399-411",
  "code_content": "  def is_best_fly(self, fly: Firefly) -&gt; bool:\n    \"\"\"Checks if the 'fly' has the best final measurement in the pool.\"\"\"\n    for other_fly_id, other_fly in self._pool.items():\n      if other_fly_id != fly.id_ and self.utils.is_better_than(\n          other_fly.trial, fly.trial):\n        return False\n    return True\n  def find_parent_fly(self, parent_fly_id: Optional[int]) -&gt; Optional[Firefly]:\n    \"\"\"Obtains the parent firefly associated with the trial.\n    Extract the associated parent id from the trial's metadata and attempt\n    to find the parent firefly in the pool. If it doesn't exist return None.\n    Args:\n      parent_fly_id:"
 },
 {
  "file_path": "vizier/_src/pyvizier/shared/parameter_config.py",
  "description": "file path: vizier/_src/pyvizier/shared/parameter_config.py\nlines: 355-366",
  "code_content": "    Raises:\n      ValueError: If the child configs are invalid\n      TypeError: If matching parent values are invalid\n    \"\"\"\n    parent = copy.deepcopy(self)\n    if not new_children:\n      return parent\n    for child_pair in new_children:\n      if len(child_pair) != 2:\n        raise ValueError('Each element in new_children must be a tuple of '\n                         '(Sequence of valid parent values,  ParameterConfig),'\n                         ' given: {}'.format(child_pair))"
 },
 {
  "file_path": "vizier/_src/pyvizier/oss/proto_converters.py",
  "description": "file path: vizier/_src/pyvizier/oss/proto_converters.py\nlines: 206-216",
  "code_content": "    Args:\n      parent_proto: Modified in place.\n      pc: Parent ParameterConfig to copy children from.\n    Raises:\n      ValueError: If the child configs are invalid\n    \"\"\"\n    children: List[Tuple[MonotypeParameterSequence, vz.ParameterConfig]] = []\n    for child in pc.child_parameter_configs:\n      children.append((child.matching_parent_values, child))\n    if not children:\n      return"
 }
]</t>
        </is>
      </c>
    </row>
    <row r="844">
      <c r="A844" s="4" t="n">
        <v>843</v>
      </c>
      <c r="B844" s="4" t="inlineStr">
        <is>
          <t>nerfstudio-project_nerfstudio/153</t>
        </is>
      </c>
      <c r="C844" s="5" t="n">
        <v>0</v>
      </c>
      <c r="D844" s="4" t="n">
        <v>1</v>
      </c>
      <c r="E844" s="4" t="n">
        <v>0.289855</v>
      </c>
      <c r="F844" s="4" t="inlineStr">
        <is>
          <t>e".
    Returns:
        ellipsoid object.
    """
    phi = torch.linspace(0, 2 * torch.pi, resolution)
    theta = torch.linspace(-torch.pi / 2, torch.pi / 2, resolution)
    phi, theta = torch.meshgrid(phi, theta, indexing="ij")
    x = torch.cos(theta) * torch.sin(phi)
    y = torch.cos(theta) * torch.cos(phi)
    z = torch.sin(theta)
    pts = torch.stack((x, y, z), dim=-1)
    eigenvals, eigenvecs = torch.linalg.eigh(cov)
    idx = torch.sum(cov, dim=0).argsort()
    idx = eigenvals[idx].argsort()</t>
        </is>
      </c>
      <c r="G844" s="4" t="inlineStr">
        <is>
          <t xml:space="preserve">    eigenvals = eigenvals[idx]</t>
        </is>
      </c>
      <c r="H844" s="4" t="inlineStr">
        <is>
          <t xml:space="preserve">
    eigenvals = eigenvals[idx]
    eigenvecs = eigenvecs[:, idx]
    # scale the points
    pts = pts * torch.sqrt(eigenvals)
    # rotate the points
    pts = pts @ eigenvec</t>
        </is>
      </c>
      <c r="I844" s="4" t="inlineStr">
        <is>
          <t>[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"nerfstudio/field_components/encodings.py",
  "description": "file path: nerfstudio/field_components/encodings.py\nlines: 106-115",
  "code_content": "        Args:\n            in_tensor: For best performance, the input tensor should be between 0 and 1.\n            covs: Covariances of input points.\n        Returns:\n            Output values will be between -1 and 1\n        \"\"\"\n        in_tensor = 2 * torch.pi * in_tensor  # scale to [0, 2pi]\n        freqs = 2 ** torch.linspace(self.min_freq, self.max_freq, self.num_frequencies).to(in_tensor.device)\n        scaled_inputs = in_tensor[..., None] * freqs  # [..., \"input_dim\", \"num_scales\"]\n        scaled_inputs = scaled_inputs.view(*scaled_inputs.shape[:-2], -1)  # [..., \"input_dim\" * \"num_scales\"]"
 },
 {
  "file_path": "nerfstudio/field_components/encodings.py",
  "description": "file path: nerfstudio/field_components/encodings.py\nlines: 116-128",
  "code_content": "        if covs is None:\n            encoded_inputs = torch.sin(torch.cat([scaled_inputs, scaled_inputs + torch.pi / 2.0], dim=-1))\n        else:\n            input_var = torch.diagonal(covs, dim1=-2, dim2=-1)[..., :, None] * freqs[None, :] ** 2\n            input_var = input_var.reshape((*input_var.shape[:-2], -1))\n            encoded_inputs = expected_sin(\n                torch.cat([scaled_inputs, scaled_inputs + torch.pi / 2.0], dim=-1), torch.cat(2 * [input_var], dim=-1)\n            )\n        if self.include_input:\n            encoded_inputs = torch.cat([encoded_inputs, in_tensor], dim=-1)\n        return encoded_inputs\nclass RFFEncoding(Encoding):\n    \"\"\"Random Fourier Feature encoding. Supports integrated encodings."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
  "file_path": "nerfstudio/cameras/cameras.py",
  "description": "file path: nerfstudio/cameras/cameras.py\nlines: 566-577",
  "code_content": "        if CameraType.FISHEYE.value in cam_types:\n            mask = (self.camera_type[true_indices] == CameraType.FISHEYE.value).squeeze(-1)  # (num_rays)\n            mask = torch.stack([mask, mask, mask], dim=0)\n            theta = torch.sqrt(torch.sum(coord_stack**2, dim=-1))\n            theta = torch.clip(theta, 0.0, math.pi)\n            sin_theta = torch.sin(theta)\n            directions_stack[..., 0][mask] = torch.masked_select(coord_stack[..., 0] * sin_theta / theta, mask).float()\n            directions_stack[..., 1][mask] = torch.masked_select(coord_stack[..., 1] * sin_theta / theta, mask).float()\n            directions_stack[..., 2][mask] = -torch.masked_select(torch.cos(theta), mask).float()\n        if CameraType.EQUIRECTANGULAR.value in cam_types:\n            mask = (self.camera_type[true_indices] == CameraType.EQUIRECTANGULAR.value).squeeze(-1)  # (num_rays)\n            mask = torch.stack([mask, mask, mask], dim=0)"
 },
 {
  "file_path": "nerfstudio/field_components/spatial_distortions.py",
  "description": "file path: nerfstudio/field_components/spatial_distortions.py\nlines: 55-66",
  "code_content": "            contract = lambda x: (2 - (1 / torch.linalg.norm(x, ord=self.order, dim=-1, keepdim=True))) * (\n                x / torch.linalg.norm(x, ord=self.order, dim=-1, keepdim=True)\n            )\n            jc_means = vmap(jacrev(contract))(positions.mean.view(-1, positions.mean.shape[-1]))\n            jc_means = jc_means.view(list(positions.mean.shape) + [positions.mean.shape[-1]])\n            # Only update covariances on positions outside the unit sphere\n            mag = positions.mean.norm(dim=-1)\n            mask = mag &gt;= 1\n            cov = positions.cov.clone()\n            cov[mask] = jc_means[mask] @ positions.cov[mask] @ torch.transpose(jc_means[mask], -2, -1)\n            return Gaussians(mean=means, cov=cov)\n        return contract(positions)"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
  "file_path": "nerfstudio/cameras/camera_utils.py",
  "description": "file path: nerfstudio/cameras/camera_utils.py\nlines: 187-201",
  "code_content": "    Returns:\n        tuple of new poses and intrinsics\n    \"\"\"\n    traj = []\n    Ks = []\n    for idx in range(poses.shape[0] - 1):\n        pose_a = poses[idx]\n        pose_b = poses[idx + 1]\n        poses_ab = get_interpolated_poses(pose_a, pose_b, steps=steps_per_transition)\n        traj += poses_ab\n        Ks += get_interpolated_k(Ks[idx], Ks[idx + 1], steps_per_transition)\n    return torch.stack(traj, dim=0), torch.stack(Ks, dim=0)\ndef normalize(x) -&gt; TensorType[...]:\n    \"\"\"Returns a normalized vector.\"\"\"\n    return x / torch.linalg.norm(x)"
 },
 {
  "file_path": "nerfstudio/exporter/texture_utils.py",
  "description": "file path: nerfstudio/exporter/texture_utils.py\nlines: 264-278",
  "code_content": "    origins = (\n        nearby_vertices[..., 0, :] * triangle_w0[0, :, None]\n        + nearby_vertices[..., 1, :] * triangle_w1[0, :, None]\n        + nearby_vertices[..., 2, :] * triangle_w2[0, :, None]\n    ).float()\n    directions = -(\n        nearby_normals[..., 0, :] * triangle_w0[0, :, None]\n        + nearby_normals[..., 1, :] * triangle_w1[0, :, None]\n        + nearby_normals[..., 2, :] * triangle_w2[0, :, None]\n    ).float()\n    origins = origins.reshape(uv_coords_shape[0], uv_coords_shape[1], 3)\n    directions = directions.reshape(uv_coords_shape[0], uv_coords_shape[1], 3)\n    # normalize the direction vector to make it a unit vector\n    directions = torch.nn.functional.normalize(directions, dim=-1)\n    return texture_coordinates, origins, directions"
 }
]</t>
        </is>
      </c>
    </row>
    <row r="845">
      <c r="A845" s="4" t="n">
        <v>844</v>
      </c>
      <c r="B845" s="4" t="inlineStr">
        <is>
          <t>pytorch_rl/158</t>
        </is>
      </c>
      <c r="C845" s="5" t="n">
        <v>0</v>
      </c>
      <c r="D845" s="4" t="n">
        <v>0</v>
      </c>
      <c r="E845" s="4" t="n">
        <v>0.289855</v>
      </c>
      <c r="F845" s="4" t="inlineStr">
        <is>
          <t>or, Tensor]:
        actor_critic = self.actor_critic
        params = TensorDict(
            {
                "module": {
                    "0": self.target_actor_network_params,
                    "1": self.target_value_network_params,
                }
            },
            [],
            _run_checks=False,
        )
        with set_exploration_mode("mode"):
            target_value = next_state_value(
                tensordict,
                actor_critic,
                gamma=self.gamma,</t>
        </is>
      </c>
      <c r="G845" s="4" t="inlineStr">
        <is>
          <t xml:space="preserve">                next_val_key="state_value",</t>
        </is>
      </c>
      <c r="H845" s="4" t="inlineStr">
        <is>
          <t xml:space="preserve">
                params=params,
                next_val_key="chosen_action_value",
            )
        pred_val = state_action_value_qvalue(
            tensordict,
            self.qvalue_network,
            self.qvalue_network_</t>
        </is>
      </c>
      <c r="I845" s="4" t="inlineStr">
        <is>
          <t>[
 {
  "file_path": "torchrl/objectives/deprecated.py",
  "description": "file path: torchrl/objectives/deprecated.py\nlines: 207-221",
  "code_content": "        tensordict.set(\"next.state_value\", state_value)\n        target_value = get_next_state_value(\n            tensordict,\n            gamma=self.gamma,\n            pred_next_val=state_value,\n        )\n        tensordict_expand = vmap(self.qvalue_network, (None, 0))(\n            tensordict.select(*self.qvalue_network.in_keys),\n            self.qvalue_network_params,\n        )\n        pred_val = tensordict_expand.get(\"state_action_value\").squeeze(-1)\n        td_error = abs(pred_val - target_value)\n        loss_qval = distance_loss(\n            pred_val,\n            target_value.expand_as(pred_val),"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"torchrl/objectives/redq.py",
  "description": "file path: torchrl/objectives/redq.py\nlines: 235-247",
  "code_content": "        target_value = get_next_state_value(\n            tensordict,\n            gamma=self.gamma,\n            pred_next_val=next_state_value,\n        )\n        pred_val = state_action_value_qvalue\n        td_error = (pred_val - target_value).pow(2)\n        loss_qval = distance_loss(\n            pred_val,\n            target_value.expand_as(pred_val),\n            loss_function=self.loss_function,\n        ).mean(0)\n        tensordict.set(\"td_error\", td_error.detach().max(0)[0])"
 },
 {
  "file_path": "torchrl/objectives/dqn.py",
  "description": "file path: torchrl/objectives/dqn.py\nlines: 85-96",
  "code_content": "        with torch.no_grad():\n            target_value = next_state_value(\n                tensordict,\n                self.value_network,\n                gamma=self.gamma,\n                params=self.target_value_network_params,\n                next_val_key=\"chosen_action_value\",\n            )\n        priority_tensor = (pred_val_index - target_value).pow(2)\n        priority_tensor = priority_tensor.detach().unsqueeze(-1)\n        if input_tensordict.device is not None:\n            priority_tensor = priority_tensor.to(input_tensordict.device)"
 },
 {
  "file_path": "torchrl/objectives/td3.py",
  "description": "file path: torchrl/objectives/td3.py\nlines: 160-174",
  "code_content": "        target_value = get_next_state_value(\n            tensordict,\n            gamma=self.gamma,\n            pred_next_val=next_state_value,\n        )\n        pred_val = state_action_value_qvalue\n        td_error = (pred_val - target_value).pow(2)\n        loss_qval = (\n            distance_loss(\n                pred_val,\n                target_value.expand_as(pred_val),\n                loss_function=self.loss_function,\n            )\n            .mean(-1)\n            .sum()"
 },
 {
  "file_path": "torchrl/objectives/ddpg.py",
  "description": "file path: torchrl/objectives/ddpg.py\nlines: 128-142",
  "code_content": "        actor_critic = self.actor_critic\n        target_params = TensorDict(\n            {\n                \"module\": {\n                    \"0\": self.target_actor_network_params,\n                    \"1\": self.target_value_network_params,\n                }\n            },\n            batch_size=self.target_actor_network_params.batch_size,\n            device=self.target_actor_network_params.device,\n        )\n        with set_exploration_mode(\"mode\"):\n            target_value = next_state_value(\n                tensordict,\n                actor_critic,"
 },
 {
  "file_path": "torchrl/objectives/utils.py",
  "description": "file path: torchrl/objectives/utils.py\nlines: 238-249",
  "code_content": "    def __exit__(self, exc_type, exc_val, exc_tb) -&gt; None:\n        pass\n@torch.no_grad()\ndef next_state_value(\n    tensordict: TensorDictBase,\n    operator: Optional[SafeModule] = None,\n    next_val_key: str = \"state_action_value\",\n    gamma: float = 0.99,\n    pred_next_val: Optional[Tensor] = None,\n    **kwargs,\n) -&gt; torch.Tensor:\n    \"\"\"Computes the next state value (without gradient) to compute a target value."
 },
 {
  "file_path": "torchrl/objectives/deprecated.py",
  "description": "file path: torchrl/objectives/deprecated.py\nlines: 161-175",
  "code_content": "        with hold_out_params(self.qvalue_network_params) as params:\n            tensordict_expand = vmap(self.qvalue_network, (None, 0))(\n                tensordict_clone.select(*self.qvalue_network.in_keys),\n                params,\n            )\n            state_action_value = tensordict_expand.get(\"state_action_value\").squeeze(-1)\n        loss_actor = -(\n            state_action_value\n            - self.alpha * tensordict_clone.get(\"sample_log_prob\").squeeze(-1)\n        ).mean(0)\n        return loss_actor, tensordict_clone.get(\"sample_log_prob\")\n    def _qvalue_loss(self, tensordict: TensorDictBase) -&gt; Tensor:\n        tensordict_save = tensordict\n        obs_keys = self.actor_network.in_keys\n        tensordict = tensordict.select(\"reward\", \"done\", \"next\", *obs_keys, \"action\")"
 },
 {
  "file_path": "torchrl/objectives/redq.py",
  "description": "file path: torchrl/objectives/redq.py\nlines: 131-145",
  "code_content": "    @property\n    def alpha(self):\n        self.log_alpha.data.clamp_(self.min_log_alpha, self.max_log_alpha)\n        with torch.no_grad():\n            alpha = self.log_alpha.exp()\n        return alpha\n    def forward(self, tensordict: TensorDictBase) -&gt; TensorDictBase:\n        obs_keys = self.actor_network.in_keys\n        tensordict_select = tensordict.select(\n            \"reward\", \"done\", \"next\", *obs_keys, \"action\"\n        )\n        selected_models_idx = torch.randperm(self.num_qvalue_nets)[\n            : self.sub_sample_len\n        ].sort()[0]\n        selected_q_params = self.target_qvalue_network_params[selected_models_idx]"
 },
 {
  "file_path": "torchrl/objectives/reinforce.py",
  "description": "file path: torchrl/objectives/reinforce.py\nlines: 38-52",
  "code_content": "        # Value\n        if critic is not None:\n            self.convert_to_functional(\n                critic,\n                \"critic\",\n                create_target_params=self.delay_value,\n                compare_against=list(actor_network.parameters()),\n            )\n    def forward(self, tensordict: TensorDictBase) -&gt; TensorDictBase:\n        advantage = tensordict.get(self.advantage_key)\n        # compute log-prob\n        tensordict = self.actor_network(\n            tensordict,\n            params=self.actor_network_params,\n        )"
 }
]</t>
        </is>
      </c>
    </row>
    <row r="846">
      <c r="A846" s="4" t="n">
        <v>845</v>
      </c>
      <c r="B846" s="4" t="inlineStr">
        <is>
          <t>pytorch_rl/146</t>
        </is>
      </c>
      <c r="C846" s="5" t="n">
        <v>0</v>
      </c>
      <c r="D846" s="4" t="n">
        <v>0</v>
      </c>
      <c r="E846" s="4" t="n">
        <v>0.290323</v>
      </c>
      <c r="F846" s="4" t="inlineStr">
        <is>
          <t>e),
                reward: Tensor(shape=torch.Size([4, 50, 1]), device=cpu, dtype=torch.float32, is_shared=False)},
            batch_size=torch.Size([4, 50]),
            device=cpu,
            is_shared=False)
        &gt;&gt;&gt; collector.shutdown()
        &gt;&gt;&gt; del collector
    """
    __doc__ += _MultiDataCollector.__doc__
    def __init__(self, *args, **kwargs):
        super().__init__(*args, **kwargs)
        self.out_tensordicts = {}
        self.running = False
        if self.postprocs is not None:</t>
        </is>
      </c>
      <c r="G846" s="4" t="inlineStr">
        <is>
          <t xml:space="preserve">            postproc = self.postprocs</t>
        </is>
      </c>
      <c r="H846" s="4" t="inlineStr">
        <is>
          <t xml:space="preserve">
            for postproc in self.postprocs:
                if isinstance(postproc, TensorDictPostproc):
                    self.out_tensordicts[postproc.name] = postproc.out_tensordict
    def _collect_step(</t>
        </is>
      </c>
      <c r="I846" s="4" t="inlineStr">
        <is>
          <t>[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
  "file_path": "torchrl/trainers/helpers/models.py",
  "description": "file path: torchrl/trainers/helpers/models.py\nlines: 1158-1172",
  "code_content": "        &gt;&gt;&gt; cs = ConfigStore.instance()\n        &gt;&gt;&gt; cs.store(name=\"config\", node=Config)\n        &gt;&gt;&gt; with initialize(config_path=None):\n        &gt;&gt;&gt;     cfg = compose(config_name=\"config\")\n        &gt;&gt;&gt; model = make_redq_model(\n        ...     proof_environment,\n        ...     device=device,\n        ...     cfg=cfg,\n        ...     )\n        &gt;&gt;&gt; actor, qvalue = model\n        &gt;&gt;&gt; td = proof_environment.reset()\n        &gt;&gt;&gt; print(actor(td))\n        TensorDict(\n            fields={\n                done: Tensor(torch.Size([1]), dtype=torch.bool),"
 },
 {
  "file_path": "torchrl/trainers/helpers/models.py",
  "description": "file path: torchrl/trainers/helpers/models.py\nlines: 105-119",
  "code_content": "        &gt;&gt;&gt; cs = ConfigStore.instance()\n        &gt;&gt;&gt; cs.store(name=\"config\", node=Config)\n        &gt;&gt;&gt; with initialize(config_path=None):\n        &gt;&gt;&gt;     cfg = compose(config_name=\"config\")\n        &gt;&gt;&gt; actor = make_dqn_actor(proof_environment, cfg, device)\n        &gt;&gt;&gt; td = proof_environment.reset()\n        &gt;&gt;&gt; print(actor(td))\n        TensorDict(\n            fields={\n                done: Tensor(torch.Size([1]), dtype=torch.bool),\n                pixels: Tensor(torch.Size([3, 210, 160]), dtype=torch.float32),\n                action: Tensor(torch.Size([6]), dtype=torch.int64),\n                action_value: Tensor(torch.Size([6]), dtype=torch.float32),\n                chosen_action_value: Tensor(torch.Size([1]), dtype=torch.float32)},\n            batch_size=torch.Size([]),"
 },
 {
  "file_path": "torchrl/envs/transforms/transforms.py",
  "description": "file path: torchrl/envs/transforms/transforms.py\nlines: 1786-1800",
  "code_content": "    Examples:\n        &gt;&gt;&gt; from torchrl.envs.libs.gym import GymEnv\n        &gt;&gt;&gt; base_env = GymEnv(\"Pendulum-v1\")\n        &gt;&gt;&gt; env = TransformedEnv(base_env)\n        &gt;&gt;&gt; env.append_transform(TensorDictPrimer(mykey=UnboundedContinuousTensorSpec([3])))\n        &gt;&gt;&gt; print(env.reset())\n        TensorDict(\n            fields={\n                done: Tensor(torch.Size([1]), dtype=torch.bool),\n                mykey: Tensor(torch.Size([3]), dtype=torch.float32),\n                observation: Tensor(torch.Size([3]), dtype=torch.float32)},\n            batch_size=torch.Size([]),\n            device=cpu,\n            is_shared=False)\n    \"\"\""
 },
 {
  "file_path": "torchrl/trainers/helpers/models.py",
  "description": "file path: torchrl/trainers/helpers/models.py\nlines: 408-422",
  "code_content": "        &gt;&gt;&gt; cs = ConfigStore.instance()\n        &gt;&gt;&gt; cs.store(name=\"config\", node=Config)\n        &gt;&gt;&gt; with initialize(config_path=None):\n        &gt;&gt;&gt;     cfg = compose(config_name=\"config\")\n        &gt;&gt;&gt; actor_value = make_ppo_model(\n        ...     proof_environment,\n        ...     device=device,\n        ...     cfg=cfg,\n        ...     )\n        &gt;&gt;&gt; actor = actor_value.get_policy_operator()\n        &gt;&gt;&gt; value = actor_value.get_value_operator()\n        &gt;&gt;&gt; td = proof_environment.reset()\n        &gt;&gt;&gt; print(actor(td.clone()))\n        TensorDict(\n            fields={"
 },
 {
  "file_path": "torchrl/trainers/helpers/models.py",
  "description": "file path: torchrl/trainers/helpers/models.py\nlines: 682-696",
  "code_content": "        &gt;&gt;&gt; cs = ConfigStore.instance()\n        &gt;&gt;&gt; cs.store(name=\"config\", node=Config)\n        &gt;&gt;&gt; with initialize(config_path=None):\n        &gt;&gt;&gt;     cfg = compose(config_name=\"config\")\n        &gt;&gt;&gt; actor_value = make_ppo_model(\n        ...     proof_environment,\n        ...     device=device,\n        ...     cfg=cfg,\n        ...     )\n        &gt;&gt;&gt; actor = actor_value.get_policy_operator()\n        &gt;&gt;&gt; value = actor_value.get_value_operator()\n        &gt;&gt;&gt; td = proof_environment.reset()\n        &gt;&gt;&gt; print(actor(td.clone()))\n        TensorDict(\n            fields={"
 },
 {
  "file_path": "torchrl/data/replay_buffers/replay_buffers.py",
  "description": "file path: torchrl/data/replay_buffers/replay_buffers.py\nlines: 404-417",
  "code_content": "        super(TensorDictPrioritizedReplayBuffer, self).__init__(\n            priority_key=priority_key,\n            storage=storage,\n            sampler=sampler,\n            collate_fn=collate_fn,\n            pin_memory=pin_memory,\n            prefetch=prefetch,\n            transform=transform,\n        )\n@accept_remote_rref_udf_invocation\nclass RemoteTensorDictReplayBuffer(TensorDictReplayBuffer):\n    \"\"\"A remote invocation friendly ReplayBuffer class. Public methods can be invoked by remote agents using `torch.rpc` or called locally as normal.\"\"\"\n    def __init__(self, *args, **kwargs):\n        super().__init__(*args, **kwargs)"
 },
 {
  "file_path": "torchrl/modules/tensordict_module/exploration.py",
  "description": "file path: torchrl/modules/tensordict_module/exploration.py\nlines: 254-268",
  "code_content": "    Examples:\n        &gt;&gt;&gt; import torch\n        &gt;&gt;&gt; from tensordict import TensorDict\n        &gt;&gt;&gt; from torchrl.data import BoundedTensorSpec\n        &gt;&gt;&gt; from torchrl.modules import OrnsteinUhlenbeckProcessWrapper, Actor\n        &gt;&gt;&gt; torch.manual_seed(0)\n        &gt;&gt;&gt; spec = BoundedTensorSpec(-1, 1, torch.Size([4]))\n        &gt;&gt;&gt; module = torch.nn.Linear(4, 4, bias=False)\n        &gt;&gt;&gt; policy = Actor(module=module, spec=spec)\n        &gt;&gt;&gt; explorative_policy = OrnsteinUhlenbeckProcessWrapper(policy)\n        &gt;&gt;&gt; td = TensorDict({\"observation\": torch.zeros(10, 4)}, batch_size=[10])\n        &gt;&gt;&gt; print(explorative_policy(td))\n        TensorDict(\n            fields={\n                _ou_prev_noise: Tensor(torch.Size([10, 4]), dtype=torch.float32),"
 },
 {
  "file_path": "torchrl/modules/tensordict_module/common.py",
  "description": "file path: torchrl/modules/tensordict_module/common.py\nlines: 143-157",
  "code_content": "    One can use a vmap operator to call the functional module. In this case the tensordict is expanded to match the\n    batch size (i.e. the tensordict isn't modified in-place anymore):\n        &gt;&gt;&gt; # Model ensemble using vmap\n        &gt;&gt;&gt; from functorch import vmap\n        &gt;&gt;&gt; params_repeat = params.expand(4, *params.shape)\n        &gt;&gt;&gt; td_vmap = vmap(td_fmodule, (None, 0))(td.clone(), params_repeat)\n        &gt;&gt;&gt; print(td_vmap)\n        TensorDict(\n            fields={\n                hidden: Tensor(torch.Size([4, 3, 8]), dtype=torch.float32),\n                input: Tensor(torch.Size([4, 3, 4]), dtype=torch.float32),\n                output: Tensor(torch.Size([4, 3, 8]), dtype=torch.float32)},\n            batch_size=torch.Size([4, 3]),\n            device=None,\n            is_shared=False)"
 }
]</t>
        </is>
      </c>
    </row>
    <row r="847">
      <c r="A847" s="4" t="n">
        <v>846</v>
      </c>
      <c r="B847" s="4" t="inlineStr">
        <is>
          <t>opendilab_ACE/135</t>
        </is>
      </c>
      <c r="C847" s="5" t="n">
        <v>0</v>
      </c>
      <c r="D847" s="4" t="n">
        <v>0</v>
      </c>
      <c r="E847" s="4" t="n">
        <v>0.291262</v>
      </c>
      <c r="F847" s="4" t="inlineStr">
        <is>
          <t>(ValueError):
            _loader(3.5)
        with pytest.raises(ValueError):
            _loader(3.501)
        with pytest.raises(ValueError):
            _loader(3.6)
        with pytest.raises(ValueError):
            _loader(4.0)
    # noinspection DuplicatedCode
    def test_interval_both_close_open_eps(self):
        _loader = interval(1.0, 3.5, right_ok=False, eps=0.01)
        with pytest.raises(ValueError):
            _loader(0.5)
        with pytest.raises(ValueError):
            _loader(0.9)</t>
        </is>
      </c>
      <c r="G847" s="4" t="inlineStr">
        <is>
          <t xml:space="preserve">        assert _loader(0.999) == 0.999</t>
        </is>
      </c>
      <c r="H847" s="4" t="inlineStr">
        <is>
          <t xml:space="preserve">
        with pytest.raises(ValueError):
            _loader(0.999)
        assert _loader(1.0) == 1.0
        assert _loader(1.001) == 1.001
        assert _loader(1.1</t>
        </is>
      </c>
      <c r="I847" s="4" t="inlineStr">
        <is>
          <t>[
 {
  "file_path": "ding/utils/loader/tests/loader/test_collection.py",
  "description": "file path: ding/utils/loader/tests/loader/test_collection.py\nlines: 66-80",
  "code_content": "    # noinspection DuplicatedCode\n    def test_length_both_length(self):\n        _loader = length(min_length=2, max_length=7)\n        assert _loader('ab') == 'ab'\n        assert _loader('abcdefg') == 'abcdefg'\n        assert _loader([1, 2]) == [1, 2]\n        assert _loader([1, 2, 3, 4, 5, 6, 7]) == [1, 2, 3, 4, 5, 6, 7]\n        with pytest.raises(ValueError):\n            _loader('a')\n        with pytest.raises(ValueError):\n            _loader([1])\n        with pytest.raises(ValueError):\n            _loader('abcdefghij')\n        with pytest.raises(ValueError):\n            _loader([1, 2, 3, 4, 5, 6, 7, 8, 9, 0])"
 },
 {
  "file_path": "ding/utils/loader/tests/loader/test_utils.py",
  "description": "file path: ding/utils/loader/tests/loader/test_utils.py\nlines: 14-28",
  "code_content": "    def test_optional(self):\n        _loader = optional(Loader(int) | float)\n        assert _loader(1) == 1\n        assert _loader(2.0) == 2.0\n        assert _loader(None) is None\n        with pytest.raises(TypeError):\n            _loader('string')\n    def test_check_only(self):\n        tonumber = to_type(int) | to_type(float)\n        _loader = tonumber &gt;&gt; (((lambda x: x + 1) &gt;&gt; interval(1, 2)) | ((lambda x: x - 1) &gt;&gt; interval(-2, -1)))\n    def test_check(self):\n        _loader = check(is_type(int) | is_type(float))\n        assert _loader(1)\n        assert _loader(1.2)\n        assert not _loader('sjhkj')"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"ding/utils/loader/tests/loader/test_collection.py",
  "description": "file path: ding/utils/loader/tests/loader/test_collection.py\nlines: 28-35",
  "code_content": "    def test_tuple(self):\n        _loader = tuple_(int, optional(float), plus(1) &gt;&gt; interval(2, 3), minus(1) &gt;&gt; interval(-4, -3))\n        assert _loader((1, 2.3, 1.2, -2.5)) == (1, 2.3, 2.2, -3.5)\n        assert _loader((10, None, 2, -3)) == (10, None, 3, -4)\n        with pytest.raises(TypeError):\n            _loader((10.1, 9238.2, 1.2, -2.5))\n        with pytest.raises(ValueError):\n            _loader((10, 9238.2, 4.2, -2.5))"
 },
 {
  "file_path": "ding/utils/loader/tests/loader/test_utils.py",
  "description": "file path: ding/utils/loader/tests/loader/test_utils.py\nlines: 29-39",
  "code_content": "    def test_complex_case_1(self):\n        tonumber = to_type(int) | to_type(float)\n        _loader = tonumber &gt;&gt; check_only(\n            ((lambda x: x + 1) &gt;&gt; interval(1, 2)) | ((lambda x: x - 1) &gt;&gt; interval(-2, -1))\n        )\n        assert _loader(1) == 1\n        assert _loader(-1) == -1\n        with pytest.raises(ValueError):\n            _loader(2)\n        with pytest.raises(ValueError):\n            _loader(-2.0)"
 },
 {
  "file_path": "ding/utils/loader/tests/loader/test_collection.py",
  "description": "file path: ding/utils/loader/tests/loader/test_collection.py\nlines: 111-123",
  "code_content": "        with pytest.raises(ValueError):\n            _loader(['itemx'])\n        with pytest.raises(TypeError):\n            _loader(1)\n    def test_cofilter(self):\n        _loader = cofilter(lambda x: x &gt; 0)\n        assert _loader([1, 2, -1, 3, -2]) == [1, 2, 3]\n        assert _loader((1, 2, -1, 3, -2)) == (1, 2, 3)\n        assert _loader({1, 2, -1, 3, -2}) == {1, 2, 3}\n    def test_cofilter_complex_case_1(self):\n        _loader = list &amp; check_only(\n            (cofilter(lambda x: x == 1) &gt;&gt; length_is(5)) &amp; (cofilter(lambda x: x == 0) &gt;&gt; length_is(5))\n        )"
 },
 {
  "file_path": "ding/utils/loader/tests/loader/test_base.py",
  "description": "file path: ding/utils/loader/tests/loader/test_base.py\nlines: 42-55",
  "code_content": "        assert _loader(1) == 1\n        with pytest.raises(TypeError):\n            _loader(1.0)\n        with pytest.raises(ValueError):\n            _loader(-1)\n        with pytest.raises(TypeError):\n            _loader(-1.0)\n        assert _loader.check(1)\n        assert not _loader.check(1.0)\n        assert not _loader.check(-1)\n        assert not _loader.check(-1.0)\n    # noinspection DuplicatedCode\n    def test_rand(self):\n        _loader = (lambda x: x &gt;= 0, 'non-negative number required') &amp; Loader(int)"
 },
 {
  "file_path": "ding/utils/loader/tests/loader/test_types.py",
  "description": "file path: ding/utils/loader/tests/loader/test_types.py\nlines: 1-15",
  "code_content": "import pytest\nfrom easydict import EasyDict\nfrom ding.utils.loader import interval, negative, is_type, to_type, prop, method, fcall, is_callable, fpartial, keep\n@pytest.mark.unittest\nclass TestConfigLoaderTypes:\n    def test_is_type(self):\n        _loader = is_type(float) | is_type(int)\n        assert _loader(1) == 1\n        assert _loader(2.5) == 2.5\n        with pytest.raises(TypeError):\n            _loader(None)\n    # noinspection PyTypeChecker\n    def test_is_type_invalid(self):\n        with pytest.raises(TypeError):\n            is_type(lambda x: x + 1)"
 },
 {
  "file_path": "ding/utils/loader/tests/loader/test_collection.py",
  "description": "file path: ding/utils/loader/tests/loader/test_collection.py\nlines: 36-50",
  "code_content": "    # noinspection DuplicatedCode\n    def test_length_min_length(self):\n        _loader = length(min_length=2)\n        assert _loader('ab') == 'ab'\n        assert _loader('abcdefg') == 'abcdefg'\n        assert _loader([1, 2]) == [1, 2]\n        assert _loader([1, 2, 3, 4, 5, 6, 7]) == [1, 2, 3, 4, 5, 6, 7]\n        with pytest.raises(ValueError):\n            _loader('a')\n        with pytest.raises(ValueError):\n            _loader([1])\n        assert _loader('abcdefghij') == 'abcdefghij'\n        assert _loader([1, 2, 3, 4, 5, 6, 7, 8, 9, 0]) == [1, 2, 3, 4, 5, 6, 7, 8, 9, 0]\n        with pytest.raises(TypeError):\n            _loader(1)"
 },
 {
  "file_path": "ding/utils/loader/tests/loader/test_collection.py",
  "description": "file path: ding/utils/loader/tests/loader/test_collection.py\nlines: 51-65",
  "code_content": "    # noinspection DuplicatedCode\n    def test_length_max_length(self):\n        _loader = length(max_length=7)\n        assert _loader('ab') == 'ab'\n        assert _loader('abcdefg') == 'abcdefg'\n        assert _loader([1, 2]) == [1, 2]\n        assert _loader([1, 2, 3, 4, 5, 6, 7]) == [1, 2, 3, 4, 5, 6, 7]\n        assert _loader('a') == 'a'\n        assert _loader([1]) == [1]\n        with pytest.raises(ValueError):\n            _loader('abcdefghij')\n        with pytest.raises(ValueError):\n            _loader([1, 2, 3, 4, 5, 6, 7, 8, 9, 0])\n        with pytest.raises(TypeError):\n            _loader(1)"
 }
]</t>
        </is>
      </c>
    </row>
    <row r="848">
      <c r="A848" s="4" t="n">
        <v>847</v>
      </c>
      <c r="B848" s="4" t="inlineStr">
        <is>
          <t>opendilab_ACE/123</t>
        </is>
      </c>
      <c r="C848" s="5" t="n">
        <v>0</v>
      </c>
      <c r="D848" s="4" t="n">
        <v>0</v>
      </c>
      <c r="E848" s="4" t="n">
        <v>0.291391</v>
      </c>
      <c r="F848" s="4" t="inlineStr">
        <is>
          <t>, 'next_obs', 'prev_state',\
                'action', 'reward', 'done'
        """
        transition = {
            'obs': obs,
            'next_obs': timestep.obs,
            'prev_state': model_output['prev_state'],
            'action': model_output['action'],
            'reward': timestep.reward,
            'done': timestep.done,
        }
        return transition
    def _init_eval(self) -&gt; None:
        r"""
        Overview:
            Evaluate mode init method. Called by ``self.__init__``.</t>
        </is>
      </c>
      <c r="G848" s="4" t="inlineStr">
        <is>
          <t xml:space="preserve">            Init eval model with argmax strategy and the hidden_state plugin.</t>
        </is>
      </c>
      <c r="H848" s="4" t="inlineStr">
        <is>
          <t xml:space="preserve">
            Init eval model. Unlike learn and collect model, eval model does not need noise.
        """
        self._eval_model = model_wrap(self._model, wrapper_name='base')
        self._eval_model.reset()
    def _get_</t>
        </is>
      </c>
      <c r="I848" s="4" t="inlineStr">
        <is>
          <t>[
 {
  "file_path": "ding/policy/sql.py",
  "description": "file path: ding/policy/sql.py\nlines: 224-236",
  "code_content": "            'action': model_output['action'],\n            'reward': timestep.reward,\n            'done': timestep.done,\n        }\n        return EasyDict(transition)\n    def _init_eval(self) -&gt; None:\n        r\"\"\"\n        Overview:\n            Evaluate mode init method. Called by ``self.__init__``.\n            Init eval model with argmax strategy.\n        \"\"\"\n        self._eval_model = model_wrap(self._model, wrapper_name='argmax_sample')\n        self._eval_model.reset()"
 },
 {
  "file_path": "ding/policy/dqn.py",
  "description": "file path: ding/policy/dqn.py\nlines: 281-293",
  "code_content": "            'next_obs': timestep.obs,\n            'action': policy_output['action'],\n            'reward': timestep.reward,\n            'done': timestep.done,\n        }\n        return transition\n    def _init_eval(self) -&gt; None:\n        r\"\"\"\n        Overview:\n            Evaluate mode init method. Called by ``self.__init__``, initialize eval_model.\n        \"\"\"\n        self._eval_model = model_wrap(self._model, wrapper_name='argmax_sample')\n        self._eval_model.reset()"
 },
 {
  "file_path": "ding/policy/impala.py",
  "description": "file path: ding/policy/impala.py\nlines: 336-350",
  "code_content": "            'next_obs': timestep.obs,\n            'logit': policy_output['logit'],\n            'action': policy_output['action'],\n            'reward': timestep.reward,\n            'done': timestep.done,\n        }\n        return transition\n    def _init_eval(self) -&gt; None:\n        r\"\"\"\n        Overview:\n            Evaluate mode init method. Called by ``self.__init__``, initialize eval_model,\n            and use argmax_sample to choose action.\n        \"\"\"\n        self._eval_model = model_wrap(self._model, wrapper_name='argmax_sample')\n        self._eval_model.reset()"
 },
 {
  "file_path": "ding/policy/acer.py",
  "description": "file path: ding/policy/acer.py\nlines: 407-421",
  "code_content": "            'next_obs': timestep.obs,\n            'logit': policy_output['logit'],\n            'action': policy_output['action'],\n            'reward': timestep.reward,\n            'done': timestep.done,\n        }\n        return transition\n    def _init_eval(self) -&gt; None:\n        r\"\"\"\n        Overview:\n            Evaluate mode init method. Called by ``self.__init__``, initialize eval_model,\n            and use argmax_sample to choose action.\n        \"\"\"\n        self._eval_model = model_wrap(self._model, wrapper_name='argmax_sample')\n        self._eval_model.reset()"
 },
 {
  "file_path": "ding/policy/ddpg.py",
  "description": "file path: ding/policy/ddpg.py\nlines: 339-353",
  "code_content": "            'action': model_output['action'],\n            'reward': timestep.reward,\n            'done': timestep.done,\n        }\n        return transition\n    def _get_train_sample(self, data: list) -&gt; Union[None, List[Any]]:\n        return get_train_sample(data, self._unroll_len)\n    def _init_eval(self) -&gt; None:\n        r\"\"\"\n        Overview:\n            Evaluate mode init method. Called by ``self.__init__``.\n            Init eval model. Unlike learn and collect model, eval model does not need noise.\n        \"\"\"\n        self._eval_model = model_wrap(self._model, wrapper_name='base')\n        self._eval_model.reset()"
 },
 {
  "file_path": "ding/policy/sac.py",
  "description": "file path: ding/policy/sac.py\nlines: 458-472",
  "code_content": "            'action': model_output['action'],\n            'reward': timestep.reward,\n            'done': timestep.done,\n        }\n        return transition\n    def _get_train_sample(self, data: list) -&gt; Union[None, List[Any]]:\n        return get_train_sample(data, self._unroll_len)\n    def _init_eval(self) -&gt; None:\n        r\"\"\"\n        Overview:\n            Evaluate mode init method. Called by ``self.__init__``.\n            Init eval model. Unlike learn and collect model, eval model does not need noise.\n        \"\"\"\n        self._eval_model = model_wrap(self._model, wrapper_name='base')\n        self._eval_model.reset()"
 },
 {
  "file_path": "ding/policy/cql.py",
  "description": "file path: ding/policy/cql.py\nlines: 535-549",
  "code_content": "            'action': model_output['action'],\n            'reward': timestep.reward,\n            'done': timestep.done,\n        }\n        return transition\n    def _get_train_sample(self, data: list) -&gt; Union[None, List[Any]]:\n        return get_train_sample(data, self._unroll_len)\n    def _init_eval(self) -&gt; None:\n        r\"\"\"\n        Overview:\n            Evaluate mode init method. Called by ``self.__init__``.\n            Init eval model. Unlike learn and collect model, eval model does not need noise.\n        \"\"\"\n        self._eval_model = model_wrap(self._model, wrapper_name='base')\n        self._eval_model.reset()"
 },
 {
  "file_path": "ding/policy/sqn.py",
  "description": "file path: ding/policy/sqn.py\nlines: 277-291",
  "code_content": "            'action': model_output['action'],\n            'reward': timestep.reward,\n            'done': timestep.done,\n        }\n        return transition\n    def _get_train_sample(self, data: list) -&gt; Union[None, List[Any]]:\n        return get_train_sample(data, self._unroll_len)\n    def _init_eval(self) -&gt; None:\n        r\"\"\"\n        Overview:\n            Evaluate mode init method. Called by ``self.__init__``.\n            Init eval model, which use argmax for selecting action\n        \"\"\"\n        self._eval_model = model_wrap(self._model, wrapper_name='argmax_sample')\n        self._eval_model.reset()"
 },
 {
  "file_path": "ding/policy/r2d2.py",
  "description": "file path: ding/policy/r2d2.py\nlines: 364-369",
  "code_content": "    def _forward_eval(self, data: dict) -&gt; dict:\n        r\"\"\"\n        Overview:\n            Forward function of collect mode, similar to ``self._forward_collect``.\n        Arguments:\n            - data (:obj:`dict`): Dict type data, including at least ['obs']."
 },
 {
  "file_path": "ding/policy/coma.py",
  "description": "file path: ding/policy/coma.py\nlines: 290-295",
  "code_content": "    def _forward_eval(self, data: dict) -&gt; dict:\n        r\"\"\"\n        Overview:\n            Forward function of collect mode, similar to ``self._forward_collect``.\n        Arguments:\n            - data (:obj:`dict`): Dict type data, including at least ['obs']."
 }
]</t>
        </is>
      </c>
    </row>
    <row r="849">
      <c r="A849" s="4" t="n">
        <v>848</v>
      </c>
      <c r="B849" s="4" t="inlineStr">
        <is>
          <t>huggingface_diffusers/184</t>
        </is>
      </c>
      <c r="C849" s="5" t="n">
        <v>0</v>
      </c>
      <c r="D849" s="4" t="n">
        <v>0</v>
      </c>
      <c r="E849" s="4" t="n">
        <v>0.291971</v>
      </c>
      <c r="F849" s="4" t="inlineStr">
        <is>
          <t>FlaxCLIPTextModel.from_pretrained(args.pretrained_model_name_or_path, subfolder="text_encoder")
    vae, vae_params = FlaxAutoencoderKL.from_pretrained(args.pretrained_model_name_or_path, subfolder="vae")
    unet, unet_params = FlaxUNet2DConditionModel.from_pretrained(args.pretrained_model_name_or_path, subfolder="unet")
    # Create sampling rng
    rng = jax.random.PRNGKey(args.seed)
    rng, _ = jax.random.split(rng)
    # Resize the token embeddings as we are adding new special tokens to the tokenizer</t>
        </is>
      </c>
      <c r="G849" s="4" t="inlineStr">
        <is>
          <t xml:space="preserve">    text_encoder = resize_token_embeddings(</t>
        </is>
      </c>
      <c r="H849" s="4" t="inlineStr">
        <is>
          <t xml:space="preserve">
    text_encoder.resize_token_embeddings(len(tokenizer))
    # Initialise the newly added placeholder token with the embeddings of the initializer token
    token_embeds = text_encoder.get_input_embeddings().weight.data
    token_</t>
        </is>
      </c>
      <c r="I849" s="4" t="inlineStr">
        <is>
          <t>[
 {
  "file_path": "examples/research_projects/intel_opts/textual_inversion/textual_inversion_bf16.py",
  "description": "file path: examples/research_projects/intel_opts/textual_inversion/textual_inversion_bf16.py\nlines: 394-399",
  "code_content": "    )\n    # Resize the token embeddings as we are adding new special tokens to the tokenizer\n    text_encoder.resize_token_embeddings(len(tokenizer))\n    # Initialise the newly added placeholder token with the embeddings of the initializer token\n    token_embeds = text_encoder.get_input_embeddings().weight.data\n    token_embeds[placeholder_token_id] = token_embeds[initializer_token_id]"
 },
 {
  "file_path": "examples/textual_inversion/textual_inversion.py",
  "description": "file path: examples/textual_inversion/textual_inversion.py\nlines: 500-511",
  "code_content": "    # Resize the token embeddings as we are adding new special tokens to the tokenizer\n    text_encoder.resize_token_embeddings(len(tokenizer))\n    # Initialise the newly added placeholder token with the embeddings of the initializer token\n    token_embeds = text_encoder.get_input_embeddings().weight.data\n    token_embeds[placeholder_token_id] = token_embeds[initializer_token_id]\n    # Freeze vae and unet\n    vae.requires_grad_(False)\n    unet.requires_grad_(False)\n    # Freeze all parameters except for the token embeddings in text encoder\n    text_encoder.text_model.encoder.requires_grad_(False)\n    text_encoder.text_model.final_layer_norm.requires_grad_(False)\n    text_encoder.text_model.embeddings.position_embedding.requires_grad_(False)"
 },
 {
  "file_path": "examples/community/clip_guided_stable_diffusion.py",
  "description": "file path: examples/community/clip_guided_stable_diffusion.py\nlines: 202-216",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max_length = text_input.input_ids.shape[-1]\n            uncond_input = self.tokenizer([\"\"], padding=\"max_length\", max_length=max_length, return_tensors=\"pt\")\n            uncond_embeddings = self.text_encoder(uncond_input.input_ids.to(self.device))[0]\n            # duplicate unconditional embeddings for each generation per prompt\n            uncond_embeddings = uncond_embeddings.repeat_interleave(num_images_per_prompt, dim=0)\n            # For classifier free guidance, we need to do two forward passes.\n            # Here we concatenate the unconditional and text embeddings into a single batch\n            # to avoid doing two forward passes\n            text_embeddings = torch.cat([uncond_embeddings, text_embeddings])"
 },
 {
  "file_path": "examples/community/stable_unclip.py",
  "description": "file path: examples/community/stable_unclip.py\nlines: 15-25",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uncond_embeddings = torch.zeros_like(image_embeddings)\n        # For classifier free guidance, we need to do two forward passes.\n        # Here we concatenate the unconditional and text embeddings into a single batch\n        # to avoid doing two forward passes\n        image_embeddings = torch.cat([uncond_embeddings, image_embeddings])\n    return image_embeddings"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"src/diffusers/pipelines/stable_diffusion/safety_checker_flax.py",
  "description": "file path: src/diffusers/pipelines/stable_diffusion/safety_checker_flax.py\nlines: 42-53",
  "code_content": "        # increase this value to create a stronger `nfsw` filter\n        # at the cost of increasing the possibility of filtering benign image inputs\n        adjustment = 0.0\n        special_scores = special_cos_dist - self.special_care_embeds_weights[None, :] + adjustment\n        special_scores = jnp.round(special_scores, 3)\n        is_special_care = jnp.any(special_scores &gt; 0, axis=1, keepdims=True)\n        # Use a lower threshold if an image has any special care concept\n        special_adjustment = is_special_care * 0.01\n        concept_scores = cos_dist - self.concept_embeds_weights[None, :] + special_adjustment\n        concept_scores = jnp.round(concept_scores, 3)\n        has_nsfw_concepts = jnp.any(concept_scores &gt; 0, axis=1)\n        return has_nsfw_concepts"
 },
 {
  "file_path": "src/diffusers/pipelines/paint_by_example/pipeline_paint_by_example.py",
  "description": "file path: src/diffusers/pipelines/paint_by_example/pipeline_paint_by_example.py\nlines: 308-319",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negative_prompt_embeds = negative_prompt_embeds.repeat(1, image_embeddings.shape[0], 1)\n            negative_prompt_embeds = negative_prompt_embeds.view(bs_embed * num_images_per_prompt, 1, -1)\n            # For classifier free guidance, we need to do two forward passes.\n            # Here we concatenate the unconditional and text embeddings into a single batch\n            # to avoid doing two forward passes\n            image_embeddings = torch.cat([negative_prompt_embeds, image_embeddings])\n        return image_embeddings"
 },
 {
  "file_path": "examples/research_projects/intel_opts/textual_inversion/textual_inversion_bf16.py",
  "description": "file path: examples/research_projects/intel_opts/textual_inversion/textual_inversion_bf16.py\nlines: 510-523",
  "code_content": "                    loss = F.mse_loss(model_pred, target, reduction=\"none\").mean([1, 2, 3]).mean()\n                    accelerator.backward(loss)\n                    # Zero out the gradients for all token embeddings except the newly added\n                    # embeddings for the concept, as we only want to optimize the concept embeddings\n                    if accelerator.num_processes &gt; 1:\n                        grads = text_encoder.module.get_input_embeddings().weight.grad\n                    else:\n                        grads = text_encoder.get_input_embeddings().weight.grad\n                    # Get the index for tokens that we want to zero the grads for\n                    index_grads_to_zero = torch.arange(len(tokenizer)) != placeholder_token_id\n                    grads.data[index_grads_to_zero, :] = grads.data[index_grads_to_zero, :].fill_(0)\n                    optimizer.step()\n                    lr_scheduler.step()\n                    optimizer.zero_grad()"
 },
 {
  "file_path": "examples/community/imagic_stable_diffusion.py",
  "description": "file path: examples/community/imagic_stable_diffusion.py\nlines: 368-376",
  "code_content": "            uncond_embeddings = self.text_encoder(uncond_input.input_ids.to(self.device))[0]\n            # duplicate unconditional embeddings for each generation per prompt, using mps friendly method\n            seq_len = uncond_embeddings.shape[1]\n            uncond_embeddings = uncond_embeddings.view(1, seq_len, -1)\n            # For classifier free guidance, we need to do two forward passes.\n            # Here we concatenate the unconditional and text embeddings into a single batch\n            # to avoid doing two forward passes\n            text_embeddings = torch.cat([uncond_embeddings, text_embeddings])\n        # get the initial random noise unless the user supplied it"
 },
 {
  "file_path": "examples/dreambooth/train_dreambooth_flax.py",
  "description": "file path: examples/dreambooth/train_dreambooth_flax.py\nlines: 360-368",
  "code_content": "    # Load the tokenizer and add the placeholder token as a additional special token\n    if args.tokenizer_name:\n        tokenizer = CLIPTokenizer.from_pretrained(args.tokenizer_name)\n    elif args.pretrained_model_name_or_path:\n        tokenizer = CLIPTokenizer.from_pretrained(\n            args.pretrained_model_name_or_path, subfolder=\"tokenizer\", revision=args.revision\n        )\n    else:\n        raise NotImplementedError(\"No tokenizer specified!\")"
 }
]</t>
        </is>
      </c>
    </row>
    <row r="850">
      <c r="A850" s="4" t="n">
        <v>849</v>
      </c>
      <c r="B850" s="4" t="inlineStr">
        <is>
          <t>huggingface_diffusers/98</t>
        </is>
      </c>
      <c r="C850" s="5" t="n">
        <v>0</v>
      </c>
      <c r="D850" s="4" t="n">
        <v>0</v>
      </c>
      <c r="E850" s="4" t="n">
        <v>0.292035</v>
      </c>
      <c r="F850" s="4" t="inlineStr">
        <is>
          <t>import load_numpy, slow, torch_device
from diffusers.utils.testing_utils import require_torch_gpu
from transformers import CLIPTextConfig, CLIPTextModel, CLIPTokenizer
torch.backends.cuda.matmul.allow_tf32 = False
class StableDiffusion2VPredictionPipelineFastTests(unittest.TestCase):
    def tearDown(self):
        # clean up the VRAM after each test
        super().tearDown()
        gc.collect()
        torch.cuda.empty_cache()
    @property
    def dummy_cond_unet(self):
        torch.manual_seed(0)</t>
        </is>
      </c>
      <c r="G850" s="4" t="inlineStr">
        <is>
          <t xml:space="preserve">        model = UNet2DConditionModel(</t>
        </is>
      </c>
      <c r="H850" s="4" t="inlineStr">
        <is>
          <t xml:space="preserve">
        unet = UNet2DConditionModel(
            sample_size=32,
            in_channels=4,
            out_channels=4,
            layers_per_block=2,
            block_out_channels=(16, </t>
        </is>
      </c>
      <c r="I850" s="4" t="inlineStr">
        <is>
          <t>[
 {
  "file_path": "tests/test_pipelines.py",
  "description": "file path: tests/test_pipelines.py\nlines: 713-726",
  "code_content": "@nightly\n@require_torch_gpu\nclass PipelineNightlyTests(unittest.TestCase):\n    def tearDown(self):\n        # clean up the VRAM after each test\n        super().tearDown()\n        gc.collect()\n        torch.cuda.empty_cache()\n    def test_ddpm_ddim_equality_batched(self):\n        seed = 0\n        model_id = \"google/ddpm-cifar10-32\"\n        unet = UNet2DModel.from_pretrained(model_id)\n        ddpm_scheduler = DDPMScheduler()\n        ddim_scheduler = DDIMScheduler()"
 },
 {
  "file_path": "tests/models/test_models_unet_1d.py",
  "description": "file path: tests/models/test_models_unet_1d.py\nlines: 16-30",
  "code_content": "import torch\nfrom diffusers import UNet1DModel\nfrom diffusers.utils import floats_tensor, slow, torch_device\nfrom ..test_modeling_common import ModelTesterMixin\ntorch.backends.cuda.matmul.allow_tf32 = False\nclass UNet1DModelTests(ModelTesterMixin, unittest.TestCase):\n    model_class = UNet1DModel\n    @property\n    def dummy_input(self):\n        batch_size = 4\n        num_features = 14\n        seq_len = 16\n        noise = floats_tensor((batch_size, num_features, seq_len)).to(torch_device)\n        time_step = torch.tensor([10] * batch_size).to(torch_device)\n        return {\"sample\": noise, \"timestep\": time_step}"
 },
 {
  "file_path": "tests/pipelines/stable_diffusion/test_stable_diffusion_k_diffusion.py",
  "description": "file path: tests/pipelines/stable_diffusion/test_stable_diffusion_k_diffusion.py\nlines: 23-35",
  "code_content": "@slow\n@require_torch_gpu\nclass StableDiffusionPipelineIntegrationTests(unittest.TestCase):\n    def tearDown(self):\n        # clean up the VRAM after each test\n        super().tearDown()\n        gc.collect()\n        torch.cuda.empty_cache()\n    def test_stable_diffusion_1(self):\n        sd_pipe = StableDiffusionKDiffusionPipeline.from_pretrained(\"CompVis/stable-diffusion-v1-4\")\n        sd_pipe = sd_pipe.to(torch_device)\n        sd_pipe.set_progress_bar_config(disable=None)\n        sd_pipe.set_scheduler(\"sample_euler\")"
 },
 {
  "file_path": "tests/pipelines/stable_diffusion_safe/test_safe_diffusion.py",
  "description": "file path: tests/pipelines/stable_diffusion_safe/test_safe_diffusion.py\nlines: 218-230",
  "code_content": "@nightly\n@require_torch_gpu\nclass SafeDiffusionPipelineIntegrationTests(unittest.TestCase):\n    def tearDown(self):\n        # clean up the VRAM after each test\n        super().tearDown()\n        gc.collect()\n        torch.cuda.empty_cache()\n    def test_harm_safe_stable_diffusion(self):\n        sd_pipe = StableDiffusionPipeline.from_pretrained(\"runwayml/stable-diffusion-v1-5\", safety_checker=None)\n        sd_pipe.scheduler = LMSDiscreteScheduler.from_config(sd_pipe.scheduler.config)\n        sd_pipe = sd_pipe.to(torch_device)\n        sd_pipe.set_progress_bar_config(disable=None)"
 },
 {
  "file_path": "tests/pipelines/versatile_diffusion/test_versatile_diffusion_dual_guided.py",
  "description": "file path: tests/pipelines/versatile_diffusion/test_versatile_diffusion_dual_guided.py\nlines: 25-38",
  "code_content": "@slow\n@require_torch_gpu\nclass VersatileDiffusionDualGuidedPipelineIntegrationTests(unittest.TestCase):\n    def tearDown(self):\n        # clean up the VRAM after each test\n        super().tearDown()\n        gc.collect()\n        torch.cuda.empty_cache()\n    def test_remove_unused_weights_save_load(self):\n        pipe = VersatileDiffusionDualGuidedPipeline.from_pretrained(\"shi-labs/versatile-diffusion\")\n        # remove text_unet\n        pipe.remove_unused_weights()\n        pipe.to(torch_device)\n        pipe.set_progress_bar_config(disable=None)"
 },
 {
  "file_path": "tests/test_pipelines_common.py",
  "description": "file path: tests/test_pipelines_common.py\nlines: 54-63",
  "code_content": "    def get_dummy_inputs(self, device, seed=0):\n        raise NotImplementedError(\n            \"You need to implement `get_dummy_inputs(self, device, seed)` in the child test class. \"\n            \"See existing pipeline tests for reference.\"\n        )\n    def tearDown(self):\n        # clean up the VRAM after each test in case of CUDA runtime errors\n        super().tearDown()\n        gc.collect()\n        torch.cuda.empty_cache()"
 },
 {
  "file_path": "tests/pipelines/altdiffusion/test_alt_diffusion.py",
  "description": "file path: tests/pipelines/altdiffusion/test_alt_diffusion.py\nlines: 168-180",
  "code_content": "@slow\n@require_torch_gpu\nclass AltDiffusionPipelineIntegrationTests(unittest.TestCase):\n    def tearDown(self):\n        # clean up the VRAM after each test\n        super().tearDown()\n        gc.collect()\n        torch.cuda.empty_cache()\n    def test_alt_diffusion(self):\n        # make sure here that pndm scheduler skips prk\n        alt_pipe = AltDiffusionPipeline.from_pretrained(\"BAAI/AltDiffusion\", safety_checker=None)\n        alt_pipe = alt_pipe.to(torch_device)\n        alt_pipe.set_progress_bar_config(disable=None)"
 },
 {
  "file_path": "tests/test_unet_blocks_common.py",
  "description": "file path: tests/test_unet_blocks_common.py\nlines: 16-24",
  "code_content": "from typing import Tuple\nimport torch\nfrom diffusers.utils import floats_tensor, randn_tensor, torch_all_close, torch_device\nfrom diffusers.utils.testing_utils import require_torch\n@require_torch\nclass UNetBlockTesterMixin:\n    @property\n    def dummy_input(self):\n        return self.get_dummy_input()"
 },
 {
  "file_path": "tests/pipelines/versatile_diffusion/test_versatile_diffusion_text_to_image.py",
  "description": "file path: tests/pipelines/versatile_diffusion/test_versatile_diffusion_text_to_image.py\nlines: 25-38",
  "code_content": "@slow\n@require_torch_gpu\nclass VersatileDiffusionTextToImagePipelineIntegrationTests(unittest.TestCase):\n    def tearDown(self):\n        # clean up the VRAM after each test\n        super().tearDown()\n        gc.collect()\n        torch.cuda.empty_cache()\n    def test_remove_unused_weights_save_load(self):\n        pipe = VersatileDiffusionTextToImagePipeline.from_pretrained(\"shi-labs/versatile-diffusion\")\n        # remove text_unet\n        pipe.remove_unused_weights()\n        pipe.to(torch_device)\n        pipe.set_progress_bar_config(disable=None)"
 },
 {
  "file_path": "tests/pipelines/dance_diffusion/test_dance_diffusion.py",
  "description": "file path: tests/pipelines/dance_diffusion/test_dance_diffusion.py\nlines: 74-86",
  "code_content": "@slow\n@require_torch_gpu\nclass PipelineIntegrationTests(unittest.TestCase):\n    def tearDown(self):\n        # clean up the VRAM after each test\n        super().tearDown()\n        gc.collect()\n        torch.cuda.empty_cache()\n    def test_dance_diffusion(self):\n        device = torch_device\n        pipe = DanceDiffusionPipeline.from_pretrained(\"harmonai/maestro-150k\")\n        pipe = pipe.to(device)\n        pipe.set_progress_bar_config(disable=None)"
 }
]</t>
        </is>
      </c>
    </row>
    <row r="851">
      <c r="A851" s="4" t="n">
        <v>850</v>
      </c>
      <c r="B851" s="4" t="inlineStr">
        <is>
          <t>huggingface_diffusers/148</t>
        </is>
      </c>
      <c r="C851" s="5" t="n">
        <v>0</v>
      </c>
      <c r="D851" s="4" t="n">
        <v>1</v>
      </c>
      <c r="E851" s="4" t="n">
        <v>0.292035</v>
      </c>
      <c r="F851" s="4" t="inlineStr">
        <is>
          <t xml:space="preserve">         num_attention_heads=4,
            num_hidden_layers=5,
            pad_token_id=1,
            vocab_size=1000,
        )
        return CLIPTextModel(config)
    def test_inference_uncond(self):
        unet = self.dummy_uncond_unet
        scheduler = DDIMScheduler()
        vae = self.dummy_vq_model
        ldm = LDMPipeline(unet=unet, vqvae=vae, scheduler=scheduler)
        ldm.to(torch_device)
        ldm.set_progress_bar_config(disable=None)
        # Warmup pass when using mps (see #372)</t>
        </is>
      </c>
      <c r="G851" s="4" t="inlineStr">
        <is>
          <t xml:space="preserve">        if torch_device == "mps":</t>
        </is>
      </c>
      <c r="H851" s="4" t="inlineStr">
        <is>
          <t xml:space="preserve">
        if torch_device == "mps":
            _ = ldm(**self.dummy_input)
        generator = torch.Generator(device=torch_device).manual_seed(0)
        image = ldm(generator=generator, num_</t>
        </is>
      </c>
      <c r="I851" s="4" t="inlineStr">
        <is>
          <t>[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"tests/test_pipelines.py",
  "description": "file path: tests/test_pipelines.py\nlines: 650-664",
  "code_content": "        # pass unet into DiffusionPipeline\n        unet = UNet2DModel.from_pretrained(model_path)\n        ddpm_from_hub_custom_model = DiffusionPipeline.from_pretrained(model_path, unet=unet, scheduler=scheduler)\n        ddpm_from_hub_custom_model = ddpm_from_hub_custom_model.to(torch_device)\n        ddpm_from_hub_custom_model.set_progress_bar_config(disable=None)\n        ddpm_from_hub = DiffusionPipeline.from_pretrained(model_path, scheduler=scheduler)\n        ddpm_from_hub = ddpm_from_hub.to(torch_device)\n        ddpm_from_hub_custom_model.set_progress_bar_config(disable=None)\n        generator = torch.Generator(device=torch_device).manual_seed(0)\n        image = ddpm_from_hub_custom_model(generator=generator, num_inference_steps=5, output_type=\"numpy\").images\n        generator = torch.Generator(device=torch_device).manual_seed(0)\n        new_image = ddpm_from_hub(generator=generator, num_inference_steps=5, output_type=\"numpy\").images\n        assert np.abs(image - new_image).sum() &lt; 1e-5, \"Models don't give the same forward pass\"\n    def test_output_format(self):\n        model_path = \"google/ddpm-cifar10-32\""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"tests/test_modeling_common.py",
  "description": "file path: tests/test_modeling_common.py\nlines: 30-44",
  "code_content": "        with tempfile.TemporaryDirectory() as tmpdirname:\n            model.save_pretrained(tmpdirname)\n            new_model = self.model_class.from_pretrained(tmpdirname)\n            new_model.to(torch_device)\n        with torch.no_grad():\n            # Warmup pass when using mps (see #372)\n            if torch_device == \"mps\" and isinstance(model, ModelMixin):\n                _ = model(**self.dummy_input)\n                _ = new_model(**self.dummy_input)\n            image = model(**inputs_dict)\n            if isinstance(image, dict):\n                image = image.sample\n            new_image = new_model(**inputs_dict)\n            if isinstance(new_image, dict):\n                new_image = new_image.sample"
 },
 {
  "file_path": "tests/test_modeling_common.py",
  "description": "file path: tests/test_modeling_common.py\nlines: 67-76",
  "code_content": "        with torch.no_grad():\n            # Warmup pass when using mps (see #372)\n            if torch_device == \"mps\" and isinstance(model, ModelMixin):\n                model(**self.dummy_input)\n            first = model(**inputs_dict)\n            if isinstance(first, dict):\n                first = first.sample\n            second = model(**inputs_dict)\n            if isinstance(second, dict):\n                second = second.sample"
 },
 {
  "file_path": "tests/test_pipelines_common.py",
  "description": "file path: tests/test_pipelines_common.py\nlines: 374-385",
  "code_content": "        # Warmup pass when using mps (see #372)\n        if torch_device == \"mps\":\n            _ = pipe(**self.get_dummy_inputs(torch_device))\n        inputs = self.get_dummy_inputs(torch_device)\n        output_without_slicing = pipe(**inputs)[0]\n        pipe.enable_attention_slicing(slice_size=1)\n        inputs = self.get_dummy_inputs(torch_device)\n        output_with_slicing = pipe(**inputs)[0]\n        if test_max_difference:\n            max_diff = np.abs(output_with_slicing - output_without_slicing).max()\n            self.assertLess(max_diff, 1e-3, \"Attention slicing should not affect the inference results\")\n        assert_mean_pixel_difference(output_with_slicing[0], output_without_slicing[0])"
 },
 {
  "file_path": "tests/pipelines/stable_diffusion_2/test_stable_diffusion_v_pred.py",
  "description": "file path: tests/pipelines/stable_diffusion_2/test_stable_diffusion_v_pred.py\nlines: 173-187",
  "code_content": "    @unittest.skipIf(torch_device != \"cuda\", \"This test requires a GPU\")\n    def test_stable_diffusion_v_pred_fp16(self):\n        \"\"\"Test that stable diffusion v-prediction works with fp16\"\"\"\n        unet = self.dummy_cond_unet\n        scheduler = DDIMScheduler(\n            beta_start=0.00085,\n            beta_end=0.012,\n            beta_schedule=\"scaled_linear\",\n            clip_sample=False,\n            set_alpha_to_one=False,\n            prediction_type=\"v_prediction\",\n        )\n        vae = self.dummy_vae\n        bert = self.dummy_text_encoder\n        tokenizer = CLIPTokenizer.from_pretrained(\"hf-internal-testing/tiny-random-clip\")"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
  "file_path": "tests/pipelines/stable_diffusion_safe/test_safe_diffusion.py",
  "description": "file path: tests/pipelines/stable_diffusion_safe/test_safe_diffusion.py\nlines: 187-198",
  "code_content": "        # sanity check that the pipeline still works\n        assert pipe.safety_checker is None\n        image = pipe(\"example prompt\", num_inference_steps=2).images[0]\n        assert image is not None\n    @unittest.skipIf(torch_device != \"cuda\", \"This test requires a GPU\")\n    def test_stable_diffusion_fp16(self):\n        \"\"\"Test that stable diffusion works with fp16\"\"\"\n        unet = self.dummy_cond_unet\n        scheduler = PNDMScheduler(skip_prk_steps=True)\n        vae = self.dummy_vae\n        bert = self.dummy_text_encoder\n        tokenizer = CLIPTokenizer.from_pretrained(\"hf-internal-testing/tiny-random-clip\")"
 }
]</t>
        </is>
      </c>
    </row>
    <row r="852">
      <c r="A852" s="4" t="n">
        <v>851</v>
      </c>
      <c r="B852" s="4" t="inlineStr">
        <is>
          <t>pytorch_rl/186</t>
        </is>
      </c>
      <c r="C852" s="5" t="n">
        <v>0</v>
      </c>
      <c r="D852" s="4" t="n">
        <v>1</v>
      </c>
      <c r="E852" s="4" t="n">
        <v>0.292035</v>
      </c>
      <c r="F852" s="4" t="inlineStr">
        <is>
          <t># Copyright (c) Meta Platforms, Inc. and affiliates.
#
# This source code is licensed under the MIT license found in the
# LICENSE file in the root directory of this source tree.
import argparse
from numbers import Number
import pytest
import torch
from _utils_internal import get_available_devices
from mocking_classes import MockBatchedUnLockedEnv
from packaging import version</t>
        </is>
      </c>
      <c r="G852" s="4" t="inlineStr">
        <is>
          <t>from tensordict import TensorDict</t>
        </is>
      </c>
      <c r="H852" s="4" t="inlineStr">
        <is>
          <t xml:space="preserve">
from tensordict import TensorDict
from tensordict.nn import make_functional
from torch import nn
from torchrl.data.utils import DEVICE_TYPING
from torchrl.envs.utils import step_mdp
from torch</t>
        </is>
      </c>
      <c r="I852" s="4" t="inlineStr">
        <is>
          <t>[
 {
  "file_path": "torchrl/envs/model_based/dreamer.py",
  "description": "file path: torchrl/envs/model_based/dreamer.py\nlines: 1-15",
  "code_content": "# Copyright (c) Meta Platforms, Inc. and affiliates.\n#\n# This source code is licensed under the MIT license found in the\n# LICENSE file in the root directory of this source tree.\nfrom typing import Optional, Tuple, Union\nimport numpy as np\nimport torch\nfrom tensordict import TensorDict\nfrom torchrl.data import CompositeSpec\nfrom torchrl.data.utils import DEVICE_TYPING\nfrom torchrl.envs import EnvBase\nfrom torchrl.envs.model_based import ModelBasedEnvBase\nfrom torchrl.modules.tensordict_module import SafeModule\nclass DreamerEnv(ModelBasedEnvBase):\n    \"\"\"Dreamer simulation environment.\"\"\""
 },
 {
  "file_path": "torchrl/modules/models/model_based.py",
  "description": "file path: torchrl/modules/models/model_based.py\nlines: 1-14",
  "code_content": "# Copyright (c) Meta Platforms, Inc. and affiliates.\n#\n# This source code is licensed under the MIT license found in the\n# LICENSE file in the root directory of this source tree.\nimport torch\nfrom packaging import version\nfrom torch import nn\nfrom torchrl.envs.utils import step_mdp\nfrom torchrl.modules.distributions import NormalParamWrapper\nfrom torchrl.modules.models.models import MLP\nfrom torchrl.modules.tensordict_module.common import SafeModule\nfrom torchrl.modules.tensordict_module.sequence import SafeSequential\nclass DreamerActor(nn.Module):\n    \"\"\"Dreamer actor network."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"torchrl/objectives/sac.py",
  "description": "file path: torchrl/objectives/sac.py\nlines: 1-15",
  "code_content": "# Copyright (c) Meta Platforms, Inc. and affiliates.\n#\n# This source code is licensed under the MIT license found in the\n# LICENSE file in the root directory of this source tree.\nimport math\nfrom numbers import Number\nfrom typing import Optional, Tuple, Union\nimport numpy as np\nimport torch\nfrom tensordict.nn import make_functional\nfrom tensordict.tensordict import TensorDict, TensorDictBase\nfrom torch import Tensor\nfrom torchrl.modules import ProbabilisticActor, SafeModule\nfrom torchrl.modules.tensordict_module.actors import ActorCriticWrapper\nfrom torchrl.objectives.utils import distance_loss, next_state_value"
 },
 {
  "file_path": "torchrl/modules/utils/__init__.py",
  "description": "file path: torchrl/modules/utils/__init__.py\nlines: 1-11",
  "code_content": "# Copyright (c) Meta Platforms, Inc. and affiliates.\n#\n# This source code is licensed under the MIT license found in the\n# LICENSE file in the root directory of this source tree.\nfrom collections import OrderedDict\nimport torch\nfrom packaging import version\nif version.parse(torch.__version__) &gt;= version.parse(\"1.12.0\"):\n    from torch.nn.parameter import _disabled_torch_function_impl, _ParameterMeta\nelse:\n    from torch.nn.parameter import _disabled_torch_function_impl"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"torchrl/envs/model_based/common.py",
  "description": "file path: torchrl/envs/model_based/common.py\nlines: 1-14",
  "code_content": "# Copyright (c) Meta Platforms, Inc. and affiliates.\n#\n# This source code is licensed under the MIT license found in the\n# LICENSE file in the root directory of this source tree.\nimport abc\nfrom typing import List, Optional, Union\nimport numpy as np\nimport torch\nfrom tensordict import TensorDict\nfrom torchrl.data.utils import DEVICE_TYPING\nfrom torchrl.envs.common import EnvBase\nfrom torchrl.modules.tensordict_module import SafeModule\nclass ModelBasedEnvBase(EnvBase, metaclass=abc.ABCMeta):\n    \"\"\"Basic environnement for Model Based RL algorithms."
 },
 {
  "file_path": "torchrl/envs/common.py",
  "description": "file path: torchrl/envs/common.py\nlines: 1-14",
  "code_content": "# Copyright (c) Meta Platforms, Inc. and affiliates.\n#\n# This source code is licensed under the MIT license found in the\n# LICENSE file in the root directory of this source tree.\nfrom __future__ import annotations\nimport abc\nfrom copy import deepcopy\nfrom numbers import Number\nfrom typing import Any, Callable, Dict, Iterator, Optional, Sequence, Union\nimport numpy as np\nimport torch\nimport torch.nn as nn\nfrom tensordict.tensordict import TensorDict, TensorDictBase\nfrom torchrl.data import CompositeSpec, TensorSpec"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"torchrl/objectives/td3.py",
  "description": "file path: torchrl/objectives/td3.py\nlines: 1-14",
  "code_content": "# Copyright (c) Meta Platforms, Inc. and affiliates.\n#\n# This source code is licensed under the MIT license found in the\n# LICENSE file in the root directory of this source tree.\nfrom numbers import Number\nimport torch\nfrom tensordict.tensordict import TensorDict, TensorDictBase\nfrom torchrl.envs.utils import set_exploration_mode, step_mdp\nfrom torchrl.modules import SafeModule\nfrom torchrl.objectives.common import LossModule\nfrom torchrl.objectives.utils import (\n    distance_loss,\n    next_state_value as get_next_state_value,\n)"
 }
]</t>
        </is>
      </c>
    </row>
    <row r="853">
      <c r="A853" s="4" t="n">
        <v>852</v>
      </c>
      <c r="B853" s="4" t="inlineStr">
        <is>
          <t>alibaba_FederatedScope/47</t>
        </is>
      </c>
      <c r="C853" s="5" t="n">
        <v>0</v>
      </c>
      <c r="D853" s="4" t="n">
        <v>1</v>
      </c>
      <c r="E853" s="4" t="n">
        <v>0.292135</v>
      </c>
      <c r="F853" s="4" t="inlineStr">
        <is>
          <t xml:space="preserve">                     dtype=torch.long)
    dataset = DatasetDict({
        'token_ids': encoded_inputs.input_ids,
        'token_type_ids': encoded_inputs.token_type_ids,
        'attention_mask': encoded_inputs.attention_mask,
        'labels': torch.LongTensor(labels),
        'example_indices': example_indices
    })
    return dataset, encoded_inputs, examples
def process_agnews_dataset_for_pretrain(data,
                                        split,
                                        tokenizer,</t>
        </is>
      </c>
      <c r="G853" s="4" t="inlineStr">
        <is>
          <t xml:space="preserve">                                        max_seq_len,</t>
        </is>
      </c>
      <c r="H853" s="4" t="inlineStr">
        <is>
          <t xml:space="preserve">
                                        max_seq_len,
                                        cache_dir='',
                                        client_id=None,
                                        is_debug=False):
    save_dir = osp.join(cache_dir, 'pretrain', str(client_id))
    cache_file = osp</t>
        </is>
      </c>
      <c r="I853" s="4" t="inlineStr">
        <is>
          <t>[
 {
  "file_path": "federatedscope/nlp/hetero_tasks/dataset/squad.py",
  "description": "file path: federatedscope/nlp/hetero_tasks/dataset/squad.py\nlines: 301-315",
  "code_content": "def process_squad_dataset_for_pretrain(data,\n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"federatedscope/nlp/hetero_tasks/dataset/imdb.py",
  "description": "file path: federatedscope/nlp/hetero_tasks/dataset/imdb.py\nlines: 61-75",
  "code_content": "def process_imdb_dataset_for_pretrain(data,\n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"federatedscope/nlp/hetero_tasks/dataset/imdb.py",
  "description": "file path: federatedscope/nlp/hetero_tasks/dataset/imdb.py\nlines: 15-27",
  "code_content": "def process_imdb_dataset(data,\n                         split,\n                         tokenizer,\n                         max_seq_len,\n                         cache_dir='',\n                         client_id=None,\n                         pretrain=False,\n                         is_debug=False,\n                         **kwargs):\n    if pretrain:\n        return process_imdb_dataset_for_pretrain(data, split, tokenizer,\n                                                 max_seq_len, cache_dir,\n                                                 client_id, is_debug)"
 },
 {
  "file_path": "federatedscope/nlp/hetero_tasks/dataset/msqg.py",
  "description": "file path: federatedscope/nlp/hetero_tasks/dataset/msqg.py\nlines: 17-30",
  "code_content": "def process_msqg_dataset(data,\n                         split,\n                         tokenizer,\n                         max_src_len,\n                         max_tgt_len,\n                         raw_cache_dir='',\n                         client_id=None,\n                         pretrain=False,\n                         is_debug=False,\n                         **kwargs):\n    if pretrain:\n        return process_msqg_dataset_for_pretrain(data, split, tokenizer,\n                                                 max_src_len, raw_cache_dir,\n                                                 client_id, is_debug)"
 },
 {
  "file_path": "federatedscope/nlp/hetero_tasks/dataset/newsqa.py",
  "description": "file path: federatedscope/nlp/hetero_tasks/dataset/newsqa.py\nlines: 150-164",
  "code_content": "def process_newsqa_dataset(data,\n                           split,\n                           tokenizer,\n                           max_seq_len,\n                           max_query_len,\n                           trunc_stride,\n                           cache_dir='',\n                           client_id=None,\n                           pretrain=False,\n                           is_debug=False,\n                           **kwargs):\n    if pretrain:\n        return process_newsqa_dataset_for_pretrain(data, split, tokenizer,\n                                                   max_seq_len, cache_dir,\n                                                   client_id, is_debug)"
 },
 {
  "file_path": "federatedscope/nlp/hetero_tasks/dataset/squad.py",
  "description": "file path: federatedscope/nlp/hetero_tasks/dataset/squad.py\nlines: 144-158",
  "code_content": "def process_squad_dataset(data,\n                          split,\n                          tokenizer,\n                          max_seq_len,\n                          max_query_len,\n                          trunc_stride,\n                          cache_dir='',\n                          client_id=None,\n                          pretrain=False,\n                          is_debug=False,\n                          **kwargs):\n    if pretrain:\n        return process_squad_dataset_for_pretrain(data, split, tokenizer,\n                                                  max_seq_len, cache_dir,\n                                                  client_id, is_debug)"
 },
 {
  "file_path": "federatedscope/nlp/hetero_tasks/dataset/msqg.py",
  "description": "file path: federatedscope/nlp/hetero_tasks/dataset/msqg.py\nlines: 121-135",
  "code_content": "def process_msqg_dataset_for_pretrain(data,\n                                      split,\n                                      tokenizer,\n                                      max_src_len,\n                                      raw_cache_dir='',\n                                      client_id=None,\n                                      is_debug=False):\n    cache_dir = osp.join(raw_cache_dir, 'pretrain', str(client_id), split)\n    src_examples, tgt_examples = get_msqg_examples(data, is_debug)\n    if osp.exists(cache_dir):\n        logger.info('Loading cache file from \\'{}\\''.format(cache_dir))\n        token_ids = np.memmap(filename=osp.join(cache_dir, 'token_ids.memmap'),\n                              shape=(len(src_examples), max_src_len),\n                              mode='r',\n                              dtype=np.int64)"
 },
 {
  "file_path": "federatedscope/nlp/hetero_tasks/dataloader/dataloader.py",
  "description": "file path: federatedscope/nlp/hetero_tasks/dataloader/dataloader.py\nlines: 189-203",
  "code_content": "        def _process_data(self, data, data_name, split, tokenizer, model_type,\n                          cache_dir, cfg, client_id, pretrain, is_debug):\n            if data_name == 'imdb':\n                from federatedscope.nlp.hetero_tasks.dataset.imdb import \\\n                    process_imdb_dataset\n                process_func = process_imdb_dataset\n            elif data_name == 'agnews':\n                from federatedscope.nlp.hetero_tasks.dataset.agnews import \\\n                    process_agnews_dataset\n                process_func = process_agnews_dataset\n            elif data_name == 'squad':\n                from federatedscope.nlp.hetero_tasks.dataset.squad import \\\n                    process_squad_dataset\n                process_func = process_squad_dataset\n            elif data_name == 'newsqa':"
 },
 {
  "file_path": "federatedscope/nlp/hetero_tasks/dataset/cnndm.py",
  "description": "file path: federatedscope/nlp/hetero_tasks/dataset/cnndm.py\nlines: 17-30",
  "code_content": "def process_cnndm_dataset(data,\n                          split,\n                          tokenizer,\n                          max_src_len,\n                          max_tgt_len,\n                          raw_cache_dir='',\n                          client_id=None,\n                          pretrain=False,\n                          is_debug=False,\n                          **kwargs):\n    if pretrain:\n        return process_cnndm_dataset_for_pretrain(data, split, tokenizer,\n                                                  max_src_len, raw_cache_dir,\n                                                  client_id, is_debug)"
 }
]</t>
        </is>
      </c>
    </row>
    <row r="854">
      <c r="A854" s="4" t="n">
        <v>853</v>
      </c>
      <c r="B854" s="4" t="inlineStr">
        <is>
          <t>nerfstudio-project_nerfstudio/111</t>
        </is>
      </c>
      <c r="C854" s="5" t="n">
        <v>0</v>
      </c>
      <c r="D854" s="4" t="n">
        <v>0</v>
      </c>
      <c r="E854" s="4" t="n">
        <v>0.292308</v>
      </c>
      <c r="F854" s="4" t="inlineStr">
        <is>
          <t xml:space="preserve"> nerfstudio.models.mipnerf import MipNerfModel
from nerfstudio.models.nerfacto import NerfactoModelConfig
from nerfstudio.models.semantic_nerfw import SemanticNerfWModelConfig
from nerfstudio.models.tensorf import TensoRFModelConfig
from nerfstudio.models.vanilla_nerf import NeRFModel, VanillaModelConfig
from nerfstudio.pipelines.base_pipeline import VanillaPipelineConfig
from nerfstudio.pipelines.dynamic_batch import DynamicBatchPipelineConfig
method_configs: Dict[str, TrainerConfig] = {}
descriptions = {</t>
        </is>
      </c>
      <c r="G854" s="4" t="inlineStr">
        <is>
          <t xml:space="preserve">    "nerfacto": "Recommended real-time model tuned for real captures. This model will be continually updated.",</t>
        </is>
      </c>
      <c r="H854" s="4" t="inlineStr">
        <is>
          <t xml:space="preserve">
    "nerf": "NeRF",
    "nerfacto": "NeRFactor",
    "mipnerf": "MipNeRF",
    "depth_nerfacto": "DepthNeRFactor",
    "semantic_nerfw": "SemanticNe</t>
        </is>
      </c>
      <c r="I854" s="4" t="inlineStr">
        <is>
          <t>[
 {
  "file_path": "nerfstudio/pipelines/dynamic_batch.py",
  "description": "file path: nerfstudio/pipelines/dynamic_batch.py\nlines: 14-25",
  "code_content": "\"\"\"\nA pipeline that dynamically chooses the number of rays to sample.\n\"\"\"\nfrom dataclasses import dataclass, field\nfrom typing import Type\nimport torch\nfrom typing_extensions import Literal\nfrom nerfstudio.data.datamanagers.base_datamanager import VanillaDataManager\nfrom nerfstudio.pipelines.base_pipeline import VanillaPipeline, VanillaPipelineConfig\n@dataclass\nclass DynamicBatchPipelineConfig(VanillaPipelineConfig):\n    \"\"\"Dynamic Batch Pipeline Config\"\"\""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"nerfstudio/configs/experiment_config.py",
  "description": "file path: nerfstudio/configs/experiment_config.py\nlines: 23-37",
  "code_content": "from nerfstudio.configs.base_config import (\n    InstantiateConfig,\n    LoggingConfig,\n    MachineConfig,\n    ViewerConfig,\n)\nfrom nerfstudio.configs.config_utils import to_immutable_dict\nfrom nerfstudio.engine.optimizers import OptimizerConfig\nfrom nerfstudio.engine.schedulers import SchedulerConfig\nfrom nerfstudio.pipelines.base_pipeline import VanillaPipelineConfig\nCONSOLE = Console(width=120)\n@dataclass\nclass ExperimentConfig(InstantiateConfig):\n    \"\"\"Full config contents for running an experiment. Any experiment types (like training) will be\n    subclassed from this, and must have their _target field defined accordingly.\"\"\""
 },
 {
  "file_path": "nerfstudio/models/tensorf.py",
  "description": "file path: nerfstudio/models/tensorf.py\nlines: 26-40",
  "code_content": "from nerfstudio.cameras.rays import RayBundle\nfrom nerfstudio.configs.config_utils import to_immutable_dict\nfrom nerfstudio.engine.callbacks import (\n    TrainingCallback,\n    TrainingCallbackAttributes,\n    TrainingCallbackLocation,\n)\nfrom nerfstudio.field_components.encodings import NeRFEncoding, TensorVMEncoding\nfrom nerfstudio.field_components.field_heads import FieldHeadNames\nfrom nerfstudio.fields.tensorf_field import TensoRFField\nfrom nerfstudio.model_components.losses import MSELoss\nfrom nerfstudio.model_components.ray_samplers import PDFSampler, UniformSampler\nfrom nerfstudio.model_components.renderers import (\n    AccumulationRenderer,\n    DepthRenderer,"
 },
 {
  "file_path": "nerfstudio/data/dataparsers/minimal_dataparser.py",
  "description": "file path: nerfstudio/data/dataparsers/minimal_dataparser.py\nlines: 16-30",
  "code_content": "Optional fields - semantics, mask_filenames, cameras.distortion_params, cameras.times\n\"\"\"\nfrom dataclasses import dataclass, field\nfrom pathlib import Path\nfrom typing import Type\nimport numpy as np\nimport torch\nfrom nerfstudio.cameras.cameras import Cameras\nfrom nerfstudio.data.dataparsers.base_dataparser import (\n    DataParser,\n    DataParserConfig,\n    DataparserOutputs,\n    Semantics,\n)\nfrom nerfstudio.data.scene_box import SceneBox"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"nerfstudio/models/semantic_nerfw.py",
  "description": "file path: nerfstudio/models/semantic_nerfw.py\nlines: 41-55",
  "code_content": "    DepthRenderer,\n    RGBRenderer,\n    SemanticRenderer,\n    UncertaintyRenderer,\n)\nfrom nerfstudio.model_components.scene_colliders import NearFarCollider\nfrom nerfstudio.models.base_model import Model\nfrom nerfstudio.models.nerfacto import NerfactoModelConfig\nfrom nerfstudio.utils import colormaps\n@dataclass\nclass SemanticNerfWModelConfig(NerfactoModelConfig):\n    \"\"\"Nerfacto Model Config\"\"\"\n    _target: Type = field(default_factory=lambda: SemanticNerfWModel)\n    use_transient_embedding: bool = False\n    \"\"\"Whether to use transient embedding.\"\"\""
 },
 {
  "file_path": "nerfstudio/models/vanilla_nerf.py",
  "description": "file path: nerfstudio/models/vanilla_nerf.py\nlines: 25-39",
  "code_content": "from nerfstudio.cameras.rays import RayBundle\nfrom nerfstudio.configs.config_utils import to_immutable_dict\nfrom nerfstudio.field_components.encodings import NeRFEncoding\nfrom nerfstudio.field_components.field_heads import FieldHeadNames\nfrom nerfstudio.field_components.temporal_distortions import TemporalDistortionKind\nfrom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
 },
 {
  "file_path": "nerfstudio/models/semantic_nerfw.py",
  "description": "file path: nerfstudio/models/semantic_nerfw.py\nlines: 26-40",
  "code_content": "from nerfstudio.cameras.rays import RayBundle\nfrom nerfstudio.data.dataparsers.base_dataparser import Semantics\nfrom nerfstudio.engine.callbacks import (\n    TrainingCallback,\n    TrainingCallbackAttributes,\n    TrainingCallbackLocation,\n)\nfrom nerfstudio.field_components.field_heads import FieldHeadNames\nfrom nerfstudio.field_components.spatial_distortions import SceneContraction\nfrom nerfstudio.fields.density_fields import HashMLPDensityField\nfrom nerfstudio.fields.nerfacto_field import TCNNNerfactoField\nfrom nerfstudio.model_components.losses import MSELoss, distortion_loss, interlevel_loss\nfrom nerfstudio.model_components.ray_samplers import ProposalNetworkSampler\nfrom nerfstudio.model_components.renderers import (\n    AccumulationRenderer,"
 }
]</t>
        </is>
      </c>
    </row>
    <row r="855">
      <c r="A855" s="4" t="n">
        <v>854</v>
      </c>
      <c r="B855" s="4" t="inlineStr">
        <is>
          <t>awslabs_fortuna/93</t>
        </is>
      </c>
      <c r="C855" s="5" t="n">
        <v>0</v>
      </c>
      <c r="D855" s="4" t="n">
        <v>1</v>
      </c>
      <c r="E855" s="4" t="n">
        <v>0.292308</v>
      </c>
      <c r="F855" s="4" t="inlineStr">
        <is>
          <t xml:space="preserve">
        self.assertTrue(improved)
        improved = trainer.early_stopping_update(validation_metrics_step4)
        self.assertFalse(improved)
        self.assertFalse(trainer._early_stopping.should_stop)
        improved = trainer.early_stopping_update(validation_metrics_step5)
        self.assertFalse(improved)
        self.assertTrue(trainer._early_stopping.should_stop)
        trainer = FakeTrainerWithEarlyStopping(
            early_stopping_monitor="metric1",
            early_stopping_min_delta=0,</t>
        </is>
      </c>
      <c r="G855" s="4" t="inlineStr">
        <is>
          <t xml:space="preserve">            early_stopping_patience=2,</t>
        </is>
      </c>
      <c r="H855" s="4" t="inlineStr">
        <is>
          <t xml:space="preserve">
            early_stopping_patience=2,
            early_stopping_mode="min",
        )
        improved = trainer.early_stopping_update(validation_metrics_step1)
        self.assertTrue(improved)
        improved = train</t>
        </is>
      </c>
      <c r="I855" s="4" t="inlineStr">
        <is>
          <t>[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"tests/fortuna/prob_model/test_train.py",
  "description": "file path: tests/fortuna/prob_model/test_train.py\nlines: 120-134",
  "code_content": "        self.reg_fit_config_dir_nodump = lambda save_dir: FitConfig(\n            optimizer=FitOptimizer(n_epochs=3),\n            monitor=FitMonitor(metrics=(rmse,)),\n            checkpointer=FitCheckpointer(save_checkpoint_dir=save_dir),\n        )\n        self.reg_fit_config_dir_dump = lambda save_dir: FitConfig(\n            optimizer=FitOptimizer(n_epochs=3),\n            monitor=FitMonitor(metrics=(rmse,)),\n            checkpointer=FitCheckpointer(save_checkpoint_dir=save_dir, dump_state=True),\n        )\n        self.reg_fit_config_restore = lambda restore_dir: FitConfig(\n            optimizer=FitOptimizer(n_epochs=3),\n            checkpointer=FitCheckpointer(restore_checkpoint_path=restore_dir),\n        )\n        self.class_calib_config_nodir_nodump = CalibConfig("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"tests/fortuna/test_trainer.py",
  "description": "file path: tests/fortuna/test_trainer.py\nlines: 241-255",
  "code_content": "            \"val_accuracy\": jnp.array(0.1),\n        }\n        with unittest.mock.patch.object(\n            trainer, \"_get_mean_losses_and_metrics\", return_value=fake_out\n        ) as m:\n            observed = trainer.training_epoch_end(losses_and_metrics)\n        m.assert_called_once_with(losses_and_metrics)\n        self.assertDictEqual(observed, fake_out)\n    def test_validation_epoch_end(self):\n        trainer = FakeTrainer(\n            predict_fn=lambda x: x,\n            disable_training_metrics_computation=False,\n            save_checkpoint_dir=\"tmp_dir\",\n            save_every_n_steps=1,\n        )"
 }
]</t>
        </is>
      </c>
    </row>
    <row r="856">
      <c r="A856" s="4" t="n">
        <v>855</v>
      </c>
      <c r="B856" s="4" t="inlineStr">
        <is>
          <t>google_vizier/97</t>
        </is>
      </c>
      <c r="C856" s="5" t="n">
        <v>0</v>
      </c>
      <c r="D856" s="4" t="n">
        <v>1</v>
      </c>
      <c r="E856" s="4" t="n">
        <v>0.29249</v>
      </c>
      <c r="F856" s="4" t="inlineStr">
        <is>
          <t>roperty
  def study_resource(self) -&gt; StudyResource:
    return StudyResource(owner_id=self.owner_id, study_id=self.study_id)
  @property
  def early_stopping_operation_resource(
      self) -&gt; 'EarlyStoppingOperationResource':
    return EarlyStoppingOperationResource(
        owner_id=self.owner_id, study_id=self.study_id, trial_id=self.trial_id)
  @property
  def name(self) -&gt; str:
    return f'owners/{self.owner_id}/studies/{self.study_id}/trials/{self.trial_id}'
@attr.define(init=True, frozen=True)</t>
        </is>
      </c>
      <c r="G856" s="4" t="inlineStr">
        <is>
          <t>class EarlyStoppingOperationResource:</t>
        </is>
      </c>
      <c r="H856" s="4" t="inlineStr">
        <is>
          <t xml:space="preserve">
class EarlyStoppingOperationResource:
  """Resource for an early stopping operation."""
  owner_id: str = attr.ib(
      init=True, validator=_resource_component_validator)
  study_id: str = attr.ib(
      init=True</t>
        </is>
      </c>
      <c r="I856" s="4" t="inlineStr">
        <is>
          <t>[
 {
  "file_path": "vizier/_src/pyglove/algorithms.py",
  "description": "file path: vizier/_src/pyglove/algorithms.py\nlines: 57-67",
  "code_content": "  @property\n  def name(self) -&gt; str:\n    return self.sym_init_args.name\n  @property\n  def multi_objective(self) -&gt; bool:\n    return self.name in ('DEFAULT', 'GP_BANDIT', 'LINEAR_COMBINATION_SEARCH',\n                         'RANDOM_SEARCH')\n# TODO: implement the details according to Vizier early stopping policy\n# later. Move to stopping.py\nclass BuiltinEarlyStoppingPolicy(pg.tuning.EarlyStoppingPolicy):\n  \"\"\"Vizier built-in early stopping policy.\"\"\""
 },
 {
  "file_path": "vizier/service/clients.py",
  "description": "file path: vizier/service/clients.py\nlines: 104-118",
  "code_content": "  @property\n  def resource_name(self) -&gt; str:\n    return self._client.study_resource_name\n  def _trial_client(self, trial: vz.Trial) -&gt; Trial:\n    \"\"\"Returns the client for the vz.Trial object.\"\"\"\n    return Trial(self._client, trial.id)\n  def suggest(\n      self, *, count: Optional[int] = None, client_id: str = 'default_client_id'\n  ) -&gt; Collection[Trial]:\n    return [\n        self._trial_client(t)\n        for t in self._client.get_suggestions(\n            count, client_id_override=client_id\n        )\n    ]"
 },
 {
  "file_path": "vizier/_src/pyvizier/shared/trial.py",
  "description": "file path: vizier/_src/pyvizier/shared/trial.py\nlines: 406-415",
  "code_content": "  @property\n  def duration(self) -&gt; Optional[datetime.timedelta]:\n    \"\"\"Returns the duration of this Trial if it is completed, or None.\"\"\"\n    if self.completion_time:\n      return self.completion_time - self.creation_time\n    else:\n      return None\n  @property\n  def status(self) -&gt; TrialStatus:\n    \"\"\"Status."
 },
 {
  "file_path": "vizier/service/clients.py",
  "description": "file path: vizier/service/clients.py\nlines: 41-55",
  "code_content": "  _client: vizier_client.VizierClient = attr.field()\n  _id: int = attr.field(validator=attr.validators.instance_of(int))\n  @property\n  def id(self) -&gt; int:\n    return self._id\n  @property\n  def parameters(self) -&gt; Mapping[str, Any]:\n    trial = self.materialize(include_all_measurements=False)\n    study_config = self._client.get_study_config()\n    return study_config.trial_parameters(vz.TrialConverter.to_proto(trial))\n  def delete(self) -&gt; None:\n    self._client.delete_trial(self._id)\n  def update_metadata(self, delta: vz.Metadata) -&gt; None:\n    actual_delta = vz.MetadataDelta(on_trials={self._id: delta})\n    self._client.update_metadata(actual_delta)"
 },
 {
  "file_path": "vizier/_src/pyglove/core.py",
  "description": "file path: vizier/_src/pyglove/core.py\nlines: 229-241",
  "code_content": "    return cls(converter, problem, study, metadata, best_trial, tuner_trials,\n               num_trials_by_status)\n  @property\n  def last_updated(self) -&gt; datetime.datetime:\n    \"\"\"Last update time.\"\"\"\n    return self._last_update_time\n  @property\n  def is_active(self) -&gt; bool:\n    \"\"\"Returns whether tuner is active.\"\"\"\n    state = self._study.materialize_state()\n    active = state == vz.StudyState.ACTIVE\n    logging.info('is_active was called. state:%s, active:%s', state, active)\n    return active"
 },
 {
  "file_path": "vizier/_src/pythia/local_policy_supporters.py",
  "description": "file path: vizier/_src/pythia/local_policy_supporters.py\nlines: 41-54",
  "code_content": "  Attributes:\n    study_config: Study config.\n    study_guid: Unique identifier for the study.\n  \"\"\"\n  study_config: vz.ProblemStatement = attr.ib(\n      init=True, validator=attr.validators.instance_of(vz.ProblemStatement))\n  study_guid: str = attr.ib(init=True, kw_only=True, default='', converter=str)\n  _trials: List[vz.Trial] = attr.ib(init=False, factory=list)\n  @property\n  def trials(self) -&gt; Sequence[vz.Trial]:\n    return self._trials\n  def study_descriptor(self) -&gt; vz.StudyDescriptor:\n    return vz.StudyDescriptor(\n        self.study_config, guid=self.study_guid, max_trial_id=len(self._trials))"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
  "file_path": "vizier/_src/benchmarks/experimenters/numpy_experimenter.py",
  "description": "file path: vizier/_src/benchmarks/experimenters/numpy_experimenter.py\nlines: 84-87",
  "code_content": "      if not suggestion.is_completed:\n        raise RuntimeError(f'Trial {suggestion} not completed')\n  def __repr__(self) -&gt; str:\n    return f'NumpyExperimenter {{name: {_get_name(self.impl)}}}'"
 },
 {
  "file_path": "vizier/_src/pyglove/pythia.py",
  "description": "file path: vizier/_src/pyglove/pythia.py\nlines: 44-50",
  "code_content": "  @property\n  def _metric_names(self) -&gt; Sequence[str]:\n    return self._converter.metrics_to_optimize\n  def update(self, tuner_trial: pg.tuning.Trial) -&gt; bool:\n    \"\"\"Update a single tuner Trial.\n    Args:\n      tuner_trial: If the trial id was previously seen, update is no-op."
 },
 {
  "file_path": "vizier/_src/pyvizier/shared/base_study_config.py",
  "description": "file path: vizier/_src/pyvizier/shared/base_study_config.py\nlines: 214-227",
  "code_content": "  def append(self, metric: MetricInformation):\n    self._metrics.append(metric)\n    self._assert_names_are_unique()\n  def extend(self, metrics: Iterable[MetricInformation]):\n    for metric in metrics:\n      self.append(metric)\n  @property\n  def is_single_objective(self) -&gt; bool:\n    \"\"\"Returns True if only one objective metric is configured.\"\"\"\n    return len(self.of_type(MetricType.OBJECTIVE)) == 1\n  @property\n  def is_safety_metric(self) -&gt; bool:\n    \"\"\"Returns True if at least one safety metric is configured.\"\"\"\n    return True if self.of_type(MetricType.SAFETY) else False"
 }
]</t>
        </is>
      </c>
    </row>
    <row r="857">
      <c r="A857" s="4" t="n">
        <v>856</v>
      </c>
      <c r="B857" s="4" t="inlineStr">
        <is>
          <t>google_vizier/85</t>
        </is>
      </c>
      <c r="C857" s="5" t="n">
        <v>0</v>
      </c>
      <c r="D857" s="4" t="n">
        <v>0</v>
      </c>
      <c r="E857" s="4" t="n">
        <v>0.293194</v>
      </c>
      <c r="F857" s="4" t="inlineStr">
        <is>
          <t>ut).
  """
  x_carat = 0.0 if element == 0 else math.log(abs(element))
  c1 = 10.0 if element &gt; 0 else 5.5
  c2 = 7.9 if element &gt; 0 else 3.1
  return np.sign(element) * math.exp(
      x_carat + 0.049 * (math.sin(c1 * x_carat) + math.sin(c2 * x_carat)))
def Tasy(vector: np.ndarray, beta: float) -&gt; np.ndarray:
  """The BBOB Tasy function.
  Args:
    vector: ndarray
    beta: Function parameter
  Returns:
    ndarray with values determined by beta.
  """
  dim = len(vector)
  result = np.zeros([dim, 1])</t>
        </is>
      </c>
      <c r="G857" s="4" t="inlineStr">
        <is>
          <t xml:space="preserve">  for i, val in enumerate(vector.flat):</t>
        </is>
      </c>
      <c r="H857" s="4" t="inlineStr">
        <is>
          <t xml:space="preserve">
  for i in range(dim):
    result[i] = Tosz(vector[i])**beta
  return result
def Tasz(vector: np.ndarray, beta: float) -&gt; np.ndarray:
  """The BBOB T</t>
        </is>
      </c>
      <c r="I857" s="4" t="inlineStr">
        <is>
          <t>[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"vizier/_src/algorithms/designers/emukit.py",
  "description": "file path: vizier/_src/algorithms/designers/emukit.py\nlines: 61-73",
  "code_content": "    def rvs(self, n):\n      return np.exp(\n          np.random.randn(int(n), self.sigma.shape[0]) * self.sigma + self.mu)\n  # Use heavy tailed priors, but start with small values.\n  kernel = kern.Matern52(features.shape[1], variance=.04, ARD=True)\n  kernel.unconstrain()\n  loggaussian = LogGaussian(\n      np.zeros(features.shape[1:]),\n      sigma=np.diag(np.ones(features.shape[1:]) * 4.6))\n  kernel.lengthscale.set_prior(loggaussian)\n  kernel.lengthscale.constrain_bounded(1e-2, 1e2)\n  kernel.variance.set_prior(priors.LogGaussian(-3.2, 4.6))\n  kernel.variance.constrain_bounded(1e-3, 1e1)"
 },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
  "file_path": "vizier/_src/benchmarks/analyzers/convergence_curve.py",
  "description": "file path: vizier/_src/benchmarks/analyzers/convergence_curve.py\nlines: 165-175",
  "code_content": "    yvals = np.asarray(yvals[1:])\n    trend = ConvergenceCurve.YTrend.DECREASING\n    if (self.metric_information.goal == pyvizier.ObjectiveMetricGoal.MAXIMIZE\n       ) or (self.metric_information.goal\n             == pyvizier.ObjectiveMetricGoal.MINIMIZE and self.flip_signs):\n      trend = ConvergenceCurve.YTrend.INCREASING\n    return ConvergenceCurve(\n        xs=np.asarray(xvals[1:]),\n        ys=np.asarray(yvals).reshape([1, -1]) * (-1 if self.flip_signs else 1),\n        trend=trend,\n        ylabel=self.metric_information.name)"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t>
        </is>
      </c>
    </row>
    <row r="858">
      <c r="A858" s="4" t="n">
        <v>857</v>
      </c>
      <c r="B858" s="4" t="inlineStr">
        <is>
          <t>alibaba_FederatedScope/63</t>
        </is>
      </c>
      <c r="C858" s="5" t="n">
        <v>0</v>
      </c>
      <c r="D858" s="4" t="n">
        <v>1</v>
      </c>
      <c r="E858" s="4" t="n">
        <v>0.293436</v>
      </c>
      <c r="F858" s="4" t="inlineStr">
        <is>
          <t xml:space="preserve">              hidden=model_config.hidden,
                         class_num=model_config.out_channels,
                         dropout=model_config.dropout)
    elif model_config.type == 'convnet5':
        model = ConvNet5(in_channels=input_shape[-3],
                         h=input_shape[-2],
                         w=input_shape[-1],
                         hidden=model_config.hidden,
                         class_num=model_config.out_channels,
                         dropout=model_config.dropout)</t>
        </is>
      </c>
      <c r="G858" s="4" t="inlineStr">
        <is>
          <t xml:space="preserve">    elif model_config.type == 'vgg11':</t>
        </is>
      </c>
      <c r="H858" s="4" t="inlineStr">
        <is>
          <t xml:space="preserve">
    elif model_config.type == 'vgg11':
        model = VGG11(in_channels=input_shape[-3],
                      h=input_shape[-2],
                      w=input_shape[-1],
                      hidden=model_config.hidden</t>
        </is>
      </c>
      <c r="I858" s="4" t="inlineStr">
        <is>
          <t>[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"federatedscope/core/auxiliaries/model_builder.py",
  "description": "file path: federatedscope/core/auxiliaries/model_builder.py\nlines: 16-30",
  "code_content": "    Returns:\n        shape (tuple): the input shape\n    \"\"\"\n    # Handle some special cases\n    if model_config.type.lower() in ['vmfnet', 'hmfnet']:\n        return data['train'].n_col if model_config.type.lower(\n        ) == 'vmfnet' else data['train'].n_row\n    elif model_config.type.lower() in [\n            'gcn', 'sage', 'gpr', 'gat', 'gin', 'mpnn'\n    ] or model_config.type.startswith('gnn_'):\n        num_label = data['num_label'] if 'num_label' in data else None\n        num_edge_features = data['data'][\n            'num_edge_features'] if model_config.type == 'mpnn' else None\n        if model_config.task.startswith('graph'):\n            # graph-level task"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"federatedscope/core/auxiliaries/model_builder.py",
  "description": "file path: federatedscope/core/auxiliaries/model_builder.py\nlines: 124-135",
  "code_content": "    if model_config.type.lower() == 'lr':\n        if backend == 'torch':\n            from federatedscope.core.lr import LogisticRegression\n            model = LogisticRegression(in_channels=input_shape[-1],\n                                       class_num=model_config.out_channels)\n        elif backend == 'tensorflow':\n            from federatedscope.cross_backends import LogisticRegression\n            model = LogisticRegression(in_channels=input_shape[-1],\n                                       class_num=1,\n                                       use_bias=model_config.use_bias)\n        else:\n            raise ValueError"
 },
 {
  "file_path": "federatedscope/gfl/model/model_builder.py",
  "description": "file path: federatedscope/gfl/model/model_builder.py\nlines: 52-66",
  "code_content": "    elif model_config.task.startswith('link'):\n        model = GNN_Net_Link(x_shape[-1],\n                             model_config.out_channels,\n                             hidden=model_config.hidden,\n                             max_depth=model_config.layer,\n                             dropout=model_config.dropout,\n                             gnn=model_config.type)\n    elif model_config.task.startswith('graph'):\n        if model_config.type == 'mpnn':\n            model = MPNNs2s(in_channels=x_shape[-1],\n                            out_channels=model_config.out_channels,\n                            num_nn=num_edge_features,\n                            hidden=model_config.hidden)\n        else:\n            model = GNN_Net_Graph(x_shape[-1],"
 },
 {
  "file_path": "federatedscope/core/configs/cfg_model.py",
  "description": "file path: federatedscope/core/configs/cfg_model.py\nlines: 8-22",
  "code_content": "    cfg.model.model_num_per_trainer = 1  # some methods may leverage more\n    # than one model in each trainer\n    cfg.model.type = 'lr'\n    cfg.model.use_bias = True\n    cfg.model.task = 'node'\n    cfg.model.hidden = 256\n    cfg.model.dropout = 0.5\n    cfg.model.in_channels = 0  # If 0, model will be built by data.shape\n    cfg.model.out_channels = 1\n    cfg.model.layer = 2  # In GPR-GNN, K = layer\n    cfg.model.graph_pooling = 'mean'\n    cfg.model.embed_size = 8\n    cfg.model.num_item = 0\n    cfg.model.num_user = 0\n    cfg.model.input_shape = ()  # A tuple, e.g., (in_channel, h, w)"
 },
 {
  "file_path": "federatedscope/gfl/model/model_builder.py",
  "description": "file path: federatedscope/gfl/model/model_builder.py\nlines: 67-76",
  "code_content": "                                  max(model_config.out_channels, num_label),\n                                  hidden=model_config.hidden,\n                                  max_depth=model_config.layer,\n                                  dropout=model_config.dropout,\n                                  gnn=model_config.type,\n                                  pooling=model_config.graph_pooling)\n    else:\n        raise ValueError('not recognized data task {}'.format(\n            model_config.task))\n    return model"
 },
 {
  "file_path": "federatedscope/core/auxiliaries/model_builder.py",
  "description": "file path: federatedscope/core/auxiliaries/model_builder.py\nlines: 159-173",
  "code_content": "    elif model_config.type.lower().endswith('transformers'):\n        from federatedscope.nlp.model import get_transformer\n        model = get_transformer(model_config, input_shape)\n    elif model_config.type.lower() in [\n            'gcn', 'sage', 'gpr', 'gat', 'gin', 'mpnn'\n    ]:\n        from federatedscope.gfl.model import get_gnn\n        model = get_gnn(model_config, input_shape)\n    elif model_config.type.lower() in ['vmfnet', 'hmfnet']:\n        from federatedscope.mf.model.model_builder import get_mfnet\n        model = get_mfnet(model_config, input_shape)\n    elif model_config.type.lower() in ['xgb_tree']:\n        from federatedscope.vertical_fl.model.model_builder import \\\n            get_tree_model\n        model = get_tree_model(model_config)"
 },
 {
  "file_path": "federatedscope/contrib/model/fedsam_convnet.py",
  "description": "file path: federatedscope/contrib/model/fedsam_convnet.py\nlines: 29-43",
  "code_content": "    def forward(self, x):\n        x = self.layer1(x)\n        x = self.layer2(x)\n        x = torch.reshape(x, (x.shape[0], -1))\n        x = self.classifier(x)\n        return x\n    def model_size(self):\n        tot_size = 0\n        for param in self.parameters():\n            tot_size += param.size()[0]\n        return tot_size\ndef call_fedsam_conv2(model_config, local_data):\n    if model_config.type == 'fedsam_conv2':\n        model = Conv2Model(10)\n        return model"
 }
]</t>
        </is>
      </c>
    </row>
    <row r="859">
      <c r="A859" s="4" t="n">
        <v>858</v>
      </c>
      <c r="B859" s="4" t="inlineStr">
        <is>
          <t>google_vizier/135</t>
        </is>
      </c>
      <c r="C859" s="5" t="n">
        <v>0</v>
      </c>
      <c r="D859" s="4" t="n">
        <v>0</v>
      </c>
      <c r="E859" s="4" t="n">
        <v>0.293706</v>
      </c>
      <c r="F859" s="4" t="inlineStr">
        <is>
          <t>ter.GetTrials(
        status_matches=vz.TrialStatus.COMPLETED
    )
    mu = vz.MetadataDelta()
    n_trials_updated = 0
    for vizier_trial in completed_trials:
      tuner_trial = core.VizierTrial(self._converter, vizier_trial)
      metadata = dict(tuner_trial.dna.metadata)  # make a deep copy.
      if self.update(tuner_trial):
        n_trials_updated += 1
        # Serialize DNA metadata to Vizier trial metadata upon change.
        if pg.ne(tuner_trial.dna.metadata, metadata):
          mu.assign(</t>
        </is>
      </c>
      <c r="G859" s="4" t="inlineStr">
        <is>
          <t xml:space="preserve">              constants.METADATA_NAMESPACE,</t>
        </is>
      </c>
      <c r="H859" s="4" t="inlineStr">
        <is>
          <t xml:space="preserve">
              vizier_trial.id,
              vz.TrialMetadata(
                  vz.Metadata(
                      {
                          constants.METADATA_NAMESPACE: {
                              constants.TRIAL_METADATA_KEY_DNA_MET</t>
        </is>
      </c>
      <c r="I859"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"vizier/_src/pyglove/converters.py",
  "description": "file path: vizier/_src/pyglove/converters.py\nlines: 336-347",
  "code_content": "    # Restore DNA metadata if present\n    dna_metada = trial.metadata.ns(constants.METADATA_NAMESPACE).get(\n        constants.TRIAL_METADATA_KEY_DNA_METADATA, None)\n    if dna_metada is not None:\n      dna.rebind(\n          metadata=pg.from_json_str(dna_metada),\n          skip_notification=True,\n          raise_on_no_change=False)\n    return dna\n  def to_trial(self, dna: pg.DNA, *,\n               fallback: str) -&gt; vz.Trial:\n    \"\"\"Converts DNA to vizier Trial."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"vizier/_src/pythia/local_policy_supporters_test.py",
  "description": "file path: vizier/_src/pythia/local_policy_supporters_test.py\nlines: 37-50",
  "code_content": "    mu = vz.MetadataDelta()\n    mu.assign('ns', 'key', 'value')\n    mu.assign('ns', 'key', 'value', trial_id=1)\n    # Metadata update is not immediate.\n    self.assertEmpty(runner.GetStudyConfig(study_guid=_GUID).metadata.ns('ns'))\n    self.assertEmpty(trial1.metadata)\n    runner._UpdateMetadata(mu)\n    self.assertEqual(\n        runner.GetStudyConfig(study_guid=_GUID).metadata.ns('ns').get('key'),\n        'value')\n    trial0 = runner.GetTrials(min_trial_id=1, max_trial_id=1)[0]\n    self.assertSequenceEqual(trial0.metadata.ns('ns'), {'key': 'value'})\n  # TODO: Need a test for LocalPolicySupporter.SuggestTrials().\nclass LocalPolicySupportersGetBestTrialsTest(parameterized.TestCase):"
 }
]</t>
        </is>
      </c>
    </row>
    <row r="860">
      <c r="A860" s="4" t="n">
        <v>859</v>
      </c>
      <c r="B860" s="4" t="inlineStr">
        <is>
          <t>alibaba_FederatedScope/24</t>
        </is>
      </c>
      <c r="C860" s="5" t="n">
        <v>0</v>
      </c>
      <c r="D860" s="4" t="n">
        <v>0</v>
      </c>
      <c r="E860" s="4" t="n">
        <v>0.293907</v>
      </c>
      <c r="F860" s="4" t="inlineStr">
        <is>
          <t xml:space="preserve">   return self.get('num_test_batch')
        return self._calculate_batch_epoch_num(mode='test')[0]
    @property
    def num_test_epoch(self):
        if self.get('num_test_epoch'):
            return self.get('num_test_epoch')
        return self._calculate_batch_epoch_num(mode='test')[2]
    def _calculate_batch_epoch_num(self, mode='train'):
        if self.cur_mode is not None and self.cur_mode != mode:
            logger.warning(
                f'cur_mode `{self.cur_mode}` mismatch mode `{mode}`, '</t>
        </is>
      </c>
      <c r="G860" s="4" t="inlineStr">
        <is>
          <t xml:space="preserve">                f'will use `{mode}` to calculate `ctx.var`.')</t>
        </is>
      </c>
      <c r="H860" s="4" t="inlineStr">
        <is>
          <t xml:space="preserve">
                f'the batch/epoch number will be calculated based on `cfg`.')
        if mode == 'train':
            num_batch = self._cfg.train.num_train_batch
            num_epoch = self._cfg.train.num_train_epoch</t>
        </is>
      </c>
      <c r="I860" s="4" t="inlineStr">
        <is>
          <t>[
 {
  "file_path": "federatedscope/core/trainers/torch_trainer.py",
  "description": "file path: federatedscope/core/trainers/torch_trainer.py\nlines: 371-383",
  "code_content": "        setattr(ctx, 'eval_metrics', results)\n    def save_model(self, path, cur_round=-1):\n        assert self.ctx.model is not None\n        ckpt = {'cur_round': cur_round, 'model': self.ctx.model.state_dict()}\n        torch.save(ckpt, path)\n    def load_model(self, path):\n        assert self.ctx.model is not None\n        if os.path.exists(path):\n            ckpt = torch.load(path, map_location=self.ctx.device)\n            self.ctx.model.load_state_dict(ckpt['model'])\n            return ckpt['cur_round']\n        else:\n            raise ValueError(\"The file {} does NOT exist\".format(path))"
 },
 {
  "file_path": "federatedscope/core/trainers/trainer_multi_model.py",
  "description": "file path: federatedscope/core/trainers/trainer_multi_model.py\nlines: 180-190",
  "code_content": "    def _switch_model_ctx(self, next_model_idx=None):\n        if next_model_idx is None:\n            next_model_idx = (self.ctx.cur_model_idx + 1) % len(\n                self.ctx.models)\n        self.ctx.cur_model_idx = next_model_idx\n        self.ctx.model = self.ctx.models[next_model_idx]\n        self.ctx.optimizer = self.ctx.optimizers[next_model_idx]\n    def _run_routine(self, mode, hooks_set, dataset_name=None):\n        \"\"\"Run the hooks_set and maintain the mode for multiple internal models\n        Arguments:\n            mode: running mode of client, chosen from train/val/test"
 },
 {
  "file_path": "federatedscope/core/workers/server.py",
  "description": "file path: federatedscope/core/workers/server.py\nlines: 631-645",
  "code_content": "            buffer = self.msg_buffer['eval']\n            cur_round = max(buffer.keys())\n            cur_buffer = buffer[cur_round]\n            return len(cur_buffer) &gt;= min_received_num\n        else:\n            if cur_round not in self.msg_buffer['train']:\n                cur_buffer = dict()\n            else:\n                cur_buffer = self.msg_buffer['train'][cur_round]\n            if self._cfg.asyn.use and self._cfg.asyn.aggregator == 'time_up':\n                if self.cur_timestamp &gt;= self.deadline_for_cur_round and len(\n                        cur_buffer) + len(self.staled_msg_buffer) == 0:\n                    # When the time budget is run out but the server has not\n                    # received any feedback\n                    logger.warning("
 },
 {
  "file_path": "federatedscope/nlp/hetero_tasks/trainer/trainer.py",
  "description": "file path: federatedscope/nlp/hetero_tasks/trainer/trainer.py\nlines: 539-550",
  "code_content": "    def _hook_on_fit_end(self, ctx):\n        if self.use_contrastive_loss and self.task != 'pretrain' and \\\n                ctx.cur_split == 'train':\n            ctx.contrast_monitor.update_stat(ctx.contrast_monitor.stat + 1)\n            return\n        if ctx.cur_split != 'train':\n            ctx.ys_true = CtxVar(np.concatenate(ctx.ys_true),\n                                 LIFECYCLE.ROUTINE)\n            ctx.ys_pred = CtxVar(np.concatenate(ctx.ys_pred),\n                                 LIFECYCLE.ROUTINE)\n            results = self.metric_calculator.eval(ctx)\n            setattr(ctx, 'eval_metrics', results)"
 },
 {
  "file_path": "federatedscope/core/workers/server.py",
  "description": "file path: federatedscope/core/workers/server.py\nlines: 646-660",
  "code_content": "                        f'The server has not received any feedback when the '\n                        f'time budget has run out, therefore the server would '\n                        f'wait for more {self._cfg.asyn.time_budget} seconds. '\n                        f'Maybe you should carefully reset '\n                        f'`cfg.asyn.time_budget` to a reasonable value.')\n                    self.deadline_for_cur_round += self._cfg.asyn.time_budget\n                    if self._cfg.asyn.broadcast_manner == \\\n                            'after_aggregating' and self.dropout_num != 0:\n                        self.broadcast_model_para(\n                            msg_type='model_para',\n                            sample_client_num=self.dropout_num)\n                        self.dropout_num = 0\n                return self.cur_timestamp &gt;= self.deadline_for_cur_round\n            else:\n                return len(cur_buffer)+len(self.staled_msg_buffer) &gt;= \\"
 },
 {
  "file_path": "federatedscope/core/workers/server.py",
  "description": "file path: federatedscope/core/workers/server.py\nlines: 729-743",
  "code_content": "        if check_timestamp is not None and \\\n                check_timestamp &lt; self.deadline_for_cur_round:\n            return False\n        self.cur_timestamp = self.deadline_for_cur_round\n        self.check_and_move_on()\n        return True\n    def terminate(self, msg_type='finish'):\n        \"\"\"\n        To terminate the FL course\n        \"\"\"\n        self.is_finish = True\n        if self.model_num &gt; 1:\n            model_para = [model.state_dict() for model in self.models]\n        else:\n            model_para = self.model.state_dict()"
 },
 {
  "file_path": "federatedscope/core/feature/vfl/preprocess/standardization.py",
  "description": "file path: federatedscope/core/feature/vfl/preprocess/standardization.py\nlines: 16-28",
  "code_content": "    feat_mean = np.mean(merged_feat, axis=0)\n    feat_std = np.std(merged_feat, axis=0)\n    for split in ['train_data', 'val_data', 'test_data']:\n        if hasattr(worker.data, split):\n            split_data = getattr(worker.data, split)\n            if split_data is not None and 'x' in split_data:\n                split_data['x'] = (split_data['x'] - feat_mean) / feat_std\n    worker._init_data_related_var()\n    return worker\ndef wrap_standardization_client(worker):\n    return wrap_standardization(worker)\ndef wrap_standardization_server(worker):\n    return wrap_standardization(worker)"
 },
 {
  "file_path": "federatedscope/core/auxiliaries/utils.py",
  "description": "file path: federatedscope/core/auxiliaries/utils.py\nlines: 99-113",
  "code_content": "    return comp_cost, comm_cost\n# ****** Runner-related utils ******\ndef setup_seed(seed):\n    np.random.seed(seed)\n    random.seed(seed)\n    if torch is not None:\n        torch.manual_seed(seed)\n        torch.cuda.manual_seed_all(seed)\n        torch.backends.cudnn.deterministic = True\n    if tf is not None:\n        tf.set_random_seed(seed)\ndef get_resource_info(filename):\n    if filename is None or not os.path.exists(filename):\n        logger.info('The device information file is not provided')\n        return None"
 },
 {
  "file_path": "federatedscope/core/auxiliaries/model_builder.py",
  "description": "file path: federatedscope/core/auxiliaries/model_builder.py\nlines: 174-181",
  "code_content": "    elif model_config.type.lower() in ['atc_model']:\n        from federatedscope.nlp.hetero_tasks.model import ATCModel\n        model = ATCModel(model_config)\n    else:\n        raise ValueError('Model {} is not provided'.format(model_config.type))\n    return model\ndef get_trainable_para_names(model):\n    return set(dict(list(model.named_parameters())).keys())"
 },
 {
  "file_path": "federatedscope/nlp/hetero_tasks/worker/server.py",
  "description": "file path: federatedscope/nlp/hetero_tasks/worker/server.py\nlines: 87-97",
  "code_content": "        if self.use_contrastive_loss:\n            if self._cfg.model.task != 'pretrain' and \\\n                    self.contrast_monitor.stat == 2:\n                self.msg_buffer['train'][self.state].clear()\n                self.broadcast_model_para(\n                    msg_type='model_para',\n                    sample_client_num=self.sample_client_num)\n                return -1\n            if self.contrast_monitor.stat == 3:\n                self.contrast_monitor.reset()\n        return aggregated_num"
 }
]</t>
        </is>
      </c>
    </row>
    <row r="861">
      <c r="A861" s="4" t="n">
        <v>860</v>
      </c>
      <c r="B861" s="4" t="inlineStr">
        <is>
          <t>awslabs_fortuna/172</t>
        </is>
      </c>
      <c r="C861" s="5" t="n">
        <v>0</v>
      </c>
      <c r="D861" s="4" t="n">
        <v>1</v>
      </c>
      <c r="E861" s="4" t="n">
        <v>0.294118</v>
      </c>
      <c r="F861" s="4" t="inlineStr">
        <is>
          <t xml:space="preserve"> np.random.normal(size=(n_inputs, output_dim))
        if output_type == "continuous"
        else np.random.choice(output_dim, size=n_inputs)
    )
def make_generator_fun_random_targets(
    batch_size: int, n_batches: int, output_dim: int, output_type: str,
) -&gt; Callable[[], Generator[Tuple[np.ndarray, np.ndarray], None, None]]:
    if output_type not in ["discrete", "continuous"]:
        raise Exception(
            "`output_type={}` not recognized. Please choose among the following list: {}.".format(</t>
        </is>
      </c>
      <c r="G861" s="4" t="inlineStr">
        <is>
          <t xml:space="preserve">                "discrete", "continuous"</t>
        </is>
      </c>
      <c r="H861" s="4" t="inlineStr">
        <is>
          <t xml:space="preserve">
                "discrete", "continuous"
            )
        )
    def inner():
        for i in range(n_batches):
            yield np.random.normal(
                size=(batch_size, output_dim)
            ) if output_type ==</t>
        </is>
      </c>
      <c r="I861" s="4" t="inlineStr">
        <is>
          <t>[
 {
  "file_path": "tests/make_data.py",
  "description": "file path: tests/make_data.py\nlines: 31-39",
  "code_content": "def make_generator_fun_random_targets(\n    batch_size: int, n_batches: int, output_dim: int, output_type: str,\n) -&gt; Callable[[], Generator[Tuple[np.ndarray, np.ndarray], None, None]]:\n    if output_type not in [\"discrete\", \"continuous\"]:\n        raise Exception(\n            \"`output_type={}` not recognized. Please choose among the following list: {}.\".format(\n                \"discrete\", \"continuous\"\n            )\n        )"
 },
 {
  "file_path": "tests/make_data.py",
  "description": "file path: tests/make_data.py\nlines: 78-90",
  "code_content": "def make_generator_fun_random_data(\n    batch_size: int,\n    n_batches: int,\n    shape_inputs: Tuple[int],\n    output_dim: int,\n    output_type: str,\n) -&gt; Callable[[], Generator[Tuple[np.ndarray, np.ndarray], None, None]]:\n    if output_type not in [\"discrete\", \"continuous\"]:\n        raise Exception(\n            \"`output_type={}` not recognized. Please choose among the following list: {}.\".format(\n                \"discrete\", \"continuous\"\n            )\n        )"
 },
 {
  "file_path": "tests/make_data.py",
  "description": "file path: tests/make_data.py\nlines: 48-62",
  "code_content": "def make_generator_random_targets(\n    batch_size: int, n_batches: int, output_dim: int, output_type: str,\n) -&gt; Generator[Tuple[np.ndarray, np.ndarray], None, None]:\n    if output_type not in [\"discrete\", \"continuous\"]:\n        raise Exception(\n            \"`output_type={}` not recognized. Please choose among the following list: {}.\".format(\n                \"discrete\", \"continuous\"\n            )\n        )\n    for i in range(n_batches):\n        yield np.random.normal(\n            size=(batch_size, output_dim)\n        ) if output_type == \"continuous\" else np.random.choice(\n            output_dim, size=batch_size\n        )"
 },
 {
  "file_path": "tests/make_data.py",
  "description": "file path: tests/make_data.py\nlines: 99-113",
  "code_content": "def make_generator_random_data(\n    batch_size: int,\n    n_batches: int,\n    shape_inputs: Tuple[int],\n    output_dim: int,\n    output_type: str,\n) -&gt; Generator[Tuple[np.ndarray, np.ndarray], None, None]:\n    if output_type not in [\"discrete\", \"continuous\"]:\n        raise Exception(\n            \"`output_type={}` not recognized. Please choose among the following list: {}.\".format(\n                \"discrete\", \"continuous\"\n            )\n        )\n    for i in range(n_batches):\n        yield np.random.normal(size=(batch_size,) + shape_inputs), np.random.normal("
 },
 {
  "file_path": "tests/make_data.py",
  "description": "file path: tests/make_data.py\nlines: 19-30",
  "code_content": "def make_array_random_targets(n_inputs: int, output_dim: int, output_type: str):\n    if output_type not in [\"discrete\", \"continuous\"]:\n        raise Exception(\n            \"`output_type={}` not recognized. Please choose among the following list: {}.\".format(\n                \"discrete\", \"continuous\"\n            )\n        )\n    return (\n        np.random.normal(size=(n_inputs, output_dim))\n        if output_type == \"continuous\"\n        else np.random.choice(output_dim, size=n_inputs)\n    )"
 },
 {
  "file_path": "tests/make_data.py",
  "description": "file path: tests/make_data.py\nlines: 63-77",
  "code_content": "def make_array_random_data(\n    n_data: int, shape_inputs: Tuple[int, ...], output_dim: int, output_type: str\n) -&gt; Tuple[np.ndarray, np.ndarray]:\n    if output_type not in [\"discrete\", \"continuous\"]:\n        raise Exception(\n            \"`output_type={}` not recognized. Please choose among the following list: {}.\".format(\n                \"discrete\", \"continuous\"\n            )\n        )\n    return (\n        np.random.normal(size=(n_data,) + shape_inputs),\n        np.random.normal(size=(n_data, output_dim))\n        if output_type == \"continuous\"\n        else np.random.choice(output_dim, size=n_data),\n    )"
 },
 {
  "file_path": "tests/make_data.py",
  "description": "file path: tests/make_data.py\nlines: 1-13",
  "code_content": "from typing import Callable, Generator, Tuple\nimport numpy as np\ndef make_array_random_inputs(\n    n_inputs: int, shape_inputs: Tuple[int, ...]\n) -&gt; np.ndarray:\n    return np.random.normal(size=(n_inputs,) + shape_inputs)\ndef make_generator_fun_random_inputs(\n    batch_size: int, n_batches: int, shape_inputs: Tuple[int, ...]\n) -&gt; Callable[[], Generator[np.ndarray, None, None]]:\n    def inner():\n        for i in range(n_batches):\n            yield np.random.normal(size=(batch_size,) + shape_inputs)\n    return inner"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"tests/make_data.py",
  "description": "file path: tests/make_data.py\nlines: 14-18",
  "code_content": "def make_generator_random_inputs(\n    batch_size: int, n_batches: int, shape_inputs: Tuple[int, ...]\n) -&gt; Generator[np.ndarray, None, None]:\n    for i in range(n_batches):\n        yield np.random.normal(size=(batch_size,) + shape_inputs)"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t>
        </is>
      </c>
    </row>
    <row r="862">
      <c r="A862" s="4" t="n">
        <v>861</v>
      </c>
      <c r="B862" s="4" t="inlineStr">
        <is>
          <t>alibaba_FederatedScope/179</t>
        </is>
      </c>
      <c r="C862" s="5" t="n">
        <v>0</v>
      </c>
      <c r="D862" s="4" t="n">
        <v>0</v>
      </c>
      <c r="E862" s="4" t="n">
        <v>0.294118</v>
      </c>
      <c r="F862" s="4" t="inlineStr">
        <is>
          <t xml:space="preserve">   else:
                # For GraphSAINTRandomWalkSampler or PyGDataLoader
                batch = ctx.data_batch.to(ctx.device)
                pred = ctx.model(
                    (batch.x,
                     batch.edge_index))[batch['{}_mask'.format(ctx.cur_split)]]
                label = batch.y[batch['{}_mask'.format(ctx.cur_split)]]
                ctx.batch_size = torch.sum(ctx.data_batch['train_mask']).item()
        else:
            # For inference
            subgraph_loader = ctx.data_batch</t>
        </is>
      </c>
      <c r="G862" s="4" t="inlineStr">
        <is>
          <t xml:space="preserve">            mask = ctx.data['data']['{}_mask'.format(ctx.cur_split)]</t>
        </is>
      </c>
      <c r="H862" s="4" t="inlineStr">
        <is>
          <t xml:space="preserve">
            pred = ctx.model.gnn.inference(ctx.data['data'].x, subgraph_loader,
                                           ctx.device)
            label = ctx.data['data'].y
            ctx.batch_size = ctx.data['data'].num_nodes
       </t>
        </is>
      </c>
      <c r="I862" s="4" t="inlineStr">
        <is>
          <t>[
 {
  "file_path": "federatedscope/gfl/trainer/linktrainer.py",
  "description": "file path: federatedscope/gfl/trainer/linktrainer.py\nlines: 153-167",
  "code_content": "    def _hook_on_batch_forward(self, ctx):\n        if ctx.cur_split == 'train':\n            batch = ctx.data_batch.to(ctx.device)\n            mask = batch[MODE2MASK[ctx.cur_split]]\n            edges = batch.edge_index.T[mask].T\n            h = ctx.model((batch.x, edges))\n            pred = ctx.model.link_predictor(h, edges)\n            label = batch.edge_type[mask]\n            ctx.batch_size = torch.sum(\n                ctx.data_batch[MODE2MASK[ctx.cur_split]]).item()\n        else:\n            # For inference\n            mask = ctx.data['data'][MODE2MASK[ctx.cur_split]]\n            subgraph_loader = ctx.data_batch\n            h = ctx.model.gnn.inference(ctx.data['data'].x, subgraph_loader,"
 },
 {
  "file_path": "federatedscope/gfl/model/sage.py",
  "description": "file path: federatedscope/gfl/model/sage.py\nlines: 94-108",
  "code_content": "        Arguments:\n            x_all (torch.Tensor): all node features\n            subgraph_loader (PyG.dataloader): dataloader\n            device (str): device\n        :returns:\n            x_all: output\n        \"\"\"\n        total_edges = 0\n        for i in range(self.num_layers):\n            xs = []\n            for batch_size, n_id, adj in subgraph_loader:\n                edge_index, _, size = adj.to(device)\n                total_edges += edge_index.size(1)\n                x = x_all[n_id].to(device)\n                x_target = x[:size[1]]"
 },
 {
  "file_path": "federatedscope/core/auxiliaries/dataloader_builder.py",
  "description": "file path: federatedscope/core/auxiliaries/dataloader_builder.py\nlines: 61-75",
  "code_content": "    raw_args = dict(config.dataloader)\n    if split != 'train':\n        raw_args['shuffle'] = False\n        raw_args['sizes'] = [-1]\n        raw_args['drop_last'] = False\n        # For evaluation in GFL\n        if config.dataloader.type in ['graphsaint-rw', 'neighbor']:\n            raw_args['batch_size'] = 4096\n            dataset = dataset[0].edge_index\n    else:\n        if config.dataloader.type in ['graphsaint-rw']:\n            # Raw graph\n            dataset = dataset[0]\n        elif config.dataloader.type in ['neighbor']:\n            # edge_index of raw graph"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"federatedscope/gfl/trainer/linktrainer.py",
  "description": "file path: federatedscope/gfl/trainer/linktrainer.py\nlines: 168-181",
  "code_content": "                                        ctx.device).to(ctx.device)\n            edges = ctx.data['data'].edge_index.T[mask].to(ctx.device)\n            pred = []\n            for perm in DataLoader(range(edges.size(0)),\n                                   self.cfg.dataloader.batch_size):\n                edge = edges[perm].T\n                pred += [ctx.model.link_predictor(h, edge).squeeze()]\n            pred = torch.cat(pred, dim=0)\n            label = ctx.data['data'].edge_type[mask].to(ctx.device)\n            ctx.batch_size = torch.sum(\n                ctx.data['data'][MODE2MASK[ctx.cur_split]]).item()\n        ctx.loss_batch = CtxVar(ctx.criterion(pred, label), LIFECYCLE.BATCH)\n        ctx.y_true = CtxVar(label, LIFECYCLE.BATCH)\n        ctx.y_prob = CtxVar(pred, LIFECYCLE.BATCH)"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"federatedscope/attack/trainer/benign_trainer.py",
  "description": "file path: federatedscope/attack/trainer/benign_trainer.py\nlines: 33-45",
  "code_content": "    for batch_idx, (samples, targets) in enumerate(\n            ctx['poison_' + ctx.cur_split + '_loader']):\n        samples, targets = samples.to(ctx.device), targets.to(ctx.device)\n        pred = ctx.model(samples)\n        if len(targets.size()) == 0:\n            targets = targets.unsqueeze(0)\n        ctx.poison_y_true = targets\n        ctx.poison_y_prob = pred\n        ctx.poison_batch_size = len(targets)\n        ctx.get(\"poison_{}_y_true\".format(ctx.cur_split)).append(\n            ctx.poison_y_true.detach().cpu().numpy())\n        ctx.get(\"poison_{}_y_prob\".format(ctx.cur_split)).append(\n            ctx.poison_y_prob.detach().cpu().numpy())"
 },
 {
  "file_path": "federatedscope/mf/model/model.py",
  "description": "file path: federatedscope/mf/model/model.py\nlines: 28-42",
  "code_content": "    def forward(self, indices, ratings):\n        # TODO: do not use all embedding\n        pred = torch.matmul(self.embed_user, self.embed_item.T)\n        label = torch.sparse_coo_tensor(indices,\n                                        ratings,\n                                        size=pred.shape,\n                                        device=pred.device,\n                                        dtype=torch.float32).to_dense()\n        mask = torch.sparse_coo_tensor(indices,\n                                       np.ones(len(ratings)),\n                                       size=pred.shape,\n                                       device=pred.device,\n                                       dtype=torch.float32).to_dense()\n        return mask * pred, label, float(np.prod(pred.size())) / len(ratings)\n    def load_state_dict(self, state_dict, strict: bool = True):"
 },
 {
  "file_path": "federatedscope/gfl/fedsageplus/worker.py",
  "description": "file path: federatedscope/gfl/fedsageplus/worker.py\nlines: 256-270",
  "code_content": "    def callback_funcs_for_local_pre_train(self, message: Message):\n        round, sender, _ = message.state, message.sender, message.content\n        # Local pre-train\n        logger.info(f'\\tClient #{self.ID} pre-train start...')\n        for i in range(self._cfg.fedsageplus.loc_epoch):\n            num_samples_train, _, _ = self.trainer_loc.train()\n            logger.info(f'\\tClient #{self.ID} local pre-train @Epoch {i}.')\n        # Build fedgen base on locgen\n        self.fedgen = FedSage_Plus(self.gen)\n        # Build trainer for fedgen\n        self.trainer_fedgen = FedGenTrainer(self.fedgen,\n                                            self.hide_data,\n                                            self.device,\n                                            self._cfg,\n                                            monitor=self._monitor)"
 }
]</t>
        </is>
      </c>
    </row>
    <row r="863">
      <c r="A863" s="4" t="n">
        <v>862</v>
      </c>
      <c r="B863" s="4" t="inlineStr">
        <is>
          <t>pytorch_rl/184</t>
        </is>
      </c>
      <c r="C863" s="5" t="n">
        <v>0</v>
      </c>
      <c r="D863" s="4" t="n">
        <v>0</v>
      </c>
      <c r="E863" s="4" t="n">
        <v>0.294118</v>
      </c>
      <c r="F863" s="4" t="inlineStr">
        <is>
          <t>in"
OBSERVER_NAME = "worker{}"
def get_tensordict():
    return tensordict
def tensordict_add():
    tensordict.set_("a", tensordict.get("a") + 1)
    tensordict.set("b", torch.zeros(*SIZE))
    if tensordict.is_memmap():
        td = tensordict.clone().apply_(set_transfer_ownership)
        return td
    return tensordict
def tensordict_add_noreturn():
    tensordict.set_("a", tensordict.get("a") + 1)
    tensordict.set("b", torch.zeros(*SIZE))
SIZE = (32, 50, 3, 84, 84)
if __name__ == "__main__":</t>
        </is>
      </c>
      <c r="G863" s="4" t="inlineStr">
        <is>
          <t xml:space="preserve">    args = parser.parse_args()</t>
        </is>
      </c>
      <c r="H863" s="4" t="inlineStr">
        <is>
          <t xml:space="preserve">
    args, unknown = parser.parse_known_args()
    if args.rank == -1:
        args.rank = int(os.environ.get(args.rank_var, 0))
    if args.rank == 0:
        print(f"master</t>
        </is>
      </c>
      <c r="I863" s="4" t="inlineStr">
        <is>
          <t>[
 {
  "file_path": "test/mocking_classes.py",
  "description": "file path: test/mocking_classes.py\nlines: 427-438",
  "code_content": "    def _reset(self, tensordict: TensorDictBase) -&gt; TensorDictBase:\n        self.counter += 1\n        self.step_count = 0\n        # state = torch.zeros(self.size) + self.counter\n        if tensordict is None:\n            tensordict = TensorDict({}, self.batch_size, device=self.device)\n        tensordict = tensordict.select()\n        tensordict.update(self.observation_spec.rand())\n        # tensordict.set(\"next_\" + self.out_key, self._get_out_obs(state))\n        # tensordict.set(\"next_\" + self._out_key, self._get_out_obs(state))\n        tensordict.set(\"done\", torch.zeros(*tensordict.shape, 1, dtype=torch.bool))\n        return tensordict"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
  "file_path": "torchrl/envs/libs/jumanji.py",
  "description": "file path: torchrl/envs/libs/jumanji.py\nlines: 236-250",
  "code_content": "        # build results\n        tensordict_out = TensorDict(\n            source=obs_dict,\n            batch_size=tensordict.batch_size,\n            device=self.device,\n        )\n        tensordict_out.set(\"reward\", reward)\n        tensordict_out.set(\"done\", done)\n        tensordict_out[\"state\"] = state_dict\n        return tensordict_out\n    def _reset(\n        self, tensordict: Optional[TensorDictBase] = None, **kwargs\n    ) -&gt; TensorDictBase:\n        # generate random keys\n        self.key, *keys = jax.random.split(self.key, self.numel() + 1)"
 },
 {
  "file_path": "test/test_shared.py",
  "description": "file path: test/test_shared.py\nlines: 186-194",
  "code_content": "        t0 = time.time()\n        sub_td_sm = td_memmap.get_sub_tensordict(idx)\n        sub_td_sm.update_(td_to_copy)\n        if i == 1:\n            print(f\"memmap td: {time.time() - t0:4.4f} sec\")\n        torch.testing.assert_close(sub_td_sm.get(\"a\")._tensor, td_to_copy.get(\"a\"))\nif __name__ == \"__main__\":\n    args, unknown = argparse.ArgumentParser().parse_known_args()\n    pytest.main([__file__, \"--capture\", \"no\", \"--exitfirst\"] + unknown)"
 },
 {
  "file_path": "torchrl/modules/tensordict_module/exploration.py",
  "description": "file path: torchrl/modules/tensordict_module/exploration.py\nlines: 340-345",
  "code_content": "                )\n    def forward(self, tensordict: TensorDictBase) -&gt; TensorDictBase:\n        tensordict = super().forward(tensordict)\n        if exploration_mode() == \"random\" or exploration_mode() is None:\n            tensordict = self.ou.add_sample(tensordict, self.eps.item())\n        return tensordict"
 },
 {
  "file_path": "test/test_postprocs.py",
  "description": "file path: test/test_postprocs.py\nlines: 26-39",
  "code_content": "    mask = done.clone().cumsum(1).cumsum(1) &gt;= 2\n    mask = ~mask\n    total_obs = torch.randn(1, T + 1, 1, device=device).expand(b, T + 1, 1)\n    tensordict = TensorDict(\n        source={\n            key: total_obs[:, :T] * mask.to(torch.float),\n            \"next\": {key: total_obs[:, 1:] * mask.to(torch.float)},\n            \"done\": done,\n            \"reward\": torch.randn(1, T, 1, device=device).expand(b, T, 1)\n            * mask.to(torch.float),\n            \"collector\": {\"mask\": mask},\n        },\n        batch_size=(b, T),\n    ).to(device)"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"test/mocking_classes.py",
  "description": "file path: test/mocking_classes.py\nlines: 354-365",
  "code_content": "    def _step(\n        self,\n        tensordict: TensorDictBase,\n    ) -&gt; TensorDictBase:\n        tensordict = tensordict.to(self.device)\n        a = tensordict.get(\"action\")\n        if not self.categorical_action_encoding:\n            assert (a.sum(-1) == 1).all()\n        obs = self._get_in_obs(tensordict.get(self._out_key)) + a / self.maxstep\n        tensordict = tensordict.select()  # empty tensordict\n        tensordict.set(self.out_key, self._get_out_obs(obs))\n        tensordict.set(self._out_key, self._get_out_obs(obs))"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t>
        </is>
      </c>
    </row>
    <row r="864">
      <c r="A864" s="4" t="n">
        <v>863</v>
      </c>
      <c r="B864" s="4" t="inlineStr">
        <is>
          <t>opendilab_ACE/98</t>
        </is>
      </c>
      <c r="C864" s="5" t="n">
        <v>0</v>
      </c>
      <c r="D864" s="4" t="n">
        <v>1</v>
      </c>
      <c r="E864" s="4" t="n">
        <v>0.294479</v>
      </c>
      <c r="F864" s="4" t="inlineStr">
        <is>
          <t>assert abs(_thin - _exp_thin) &lt; 0.1
            assert abs(_thout - _exp_thout) &lt; 0.1
    def test_double_model(self):
        _class = self.__get_demo_class()
        _time = TickTime()
        _tick_monitor_1 = _class(_time, expire=5)
        _tick_monitor_2 = _class(_time, expire=5)
        _assert_results_1 = [
            (0.0, 0.0),
            (0.2, 0.4),
            (0.6, 1.2),
            (1.2, 2.4),
            (2.0, 4.0),
            (3.0, 6.0),
            (4.2, 8.4),
            (5.4, 10.8),</t>
        </is>
      </c>
      <c r="G864" s="4" t="inlineStr">
        <is>
          <t xml:space="preserve">            (6.6, 13.2),</t>
        </is>
      </c>
      <c r="H864" s="4" t="inlineStr">
        <is>
          <t xml:space="preserve">
            (6.6, 13.2),
            (7.8, 15.6),
        ]
        _assert_results_2 = [
            (0.0, 0.0),
            (0.2, 0.4),</t>
        </is>
      </c>
      <c r="I864" s="4" t="inlineStr">
        <is>
          <t>[
 {
  "file_path": "ding/model/wrapper/test_model_wrappers.py",
  "description": "file path: ding/model/wrapper/test_model_wrappers.py\nlines: 121-135",
  "code_content": "    def test_eps_greedy_wrapper(self):\n        model = ActorMLP()\n        model = model_wrap(model, wrapper_name='eps_greedy_sample')\n        model.eval()\n        eps_threshold = 0.5\n        data = {'obs': torch.randn(4, 3), 'mask': torch.randint(0, 2, size=(4, 6))}\n        with torch.no_grad():\n            output = model.forward(data, eps=eps_threshold)\n        assert output['tmp'] == 0\n        for i in range(10):\n            if i == 5:\n                data.pop('mask')\n            with torch.no_grad():\n                output = model.forward(data, eps=eps_threshold, tmp=1)\n            assert isinstance(output, dict)"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"ding/torch_utils/network/tests/test_nn_module.py",
  "description": "file path: ding/torch_utils/network/tests/test_nn_module.py\nlines: 124-137",
  "code_content": "    def test_upsample(self):\n        scale_factor = 2\n        input = torch.rand(batch_size, in_channels, H, W).requires_grad_(True)\n        model = NearestUpsample(scale_factor)\n        output = self.run_model(input, model)\n        assert output.shape == (batch_size, in_channels, 2 * H, 2 * W)\n        model = BilinearUpsample(scale_factor)\n        output = self.run_model(input, model)\n        assert output.shape == (batch_size, in_channels, 2 * H, 2 * W)\n    def test_binary_encode(self):\n        input = torch.tensor([4])\n        max_val = torch.tensor(8)\n        output = binary_encode(input, max_val)\n        assert torch.equal(output, torch.tensor([[0, 1, 0, 0]]))"
 },
 {
  "file_path": "ding/torch_utils/tests/test_math_helper.py",
  "description": "file path: ding/torch_utils/tests/test_math_helper.py\nlines: 7-18",
  "code_content": "    def test_cov(self):\n        r'''\n        Overview:\n            Test the conv\n        '''\n        # test 1D\n        # test dtype and rowvar\n        x1 = np.array([1, 2, 3])\n        cov1 = np.cov(x1, rowvar=False)\n        x1_tensor = torch.FloatTensor(x1)\n        cov1_tensor = cov(x1_tensor, rowvar=False).detach().numpy()\n        assert (np.abs(cov1 - cov1_tensor) &lt; 1e-6).any()"
 },
 {
  "file_path": "ding/utils/data/tests/dataloader_speed/experiment_dataloader_speed.py",
  "description": "file path: ding/utils/data/tests/dataloader_speed/experiment_dataloader_speed.py\nlines: 16-26",
  "code_content": "# read_file_time, process_time, batch_size, chunk_size, env_name\nenv_args = [\n    (0.0008, 0.005, 128, 32, \"small\"),\n    (0.0008, 0.05, 64, 16, \"middle\"),\n    (0.6, 0.2, 4, 1, \"big16\"),\n    (2, 0.25, 4, 1, \"big64\"),\n]\ndata_infer_ratio_args = [1, 2, 4]\nargs = [item for item in product(*[env_args, data_infer_ratio_args])]\nout_str_list = []\nclass MyDataset(Dataset):"
 },
 {
  "file_path": "ding/utils/autolog/tests/test_data.py",
  "description": "file path: ding/utils/autolog/tests/test_data.py\nlines: 1-14",
  "code_content": "import pytest\nfrom ding.utils.autolog import TimeRangedData, NaturalTime, TickTime\n@pytest.mark.unittest\nclass TestAutologRangedData:\n    def test_expire(self):\n        data = TimeRangedData(NaturalTime(), expire=5)\n        assert data.expire == 5\n        with pytest.raises(ValueError):\n            TimeRangedData(NaturalTime(), expire=-1)\n        with pytest.raises(TypeError):\n            TimeRangedData(NaturalTime(), expire='5')\n    def test_bool(self):\n        data = TimeRangedData(TickTime(), expire=5)\n        assert not data"
 },
 {
  "file_path": "ding/torch_utils/loss/tests/test_cross_entropy_loss.py",
  "description": "file path: ding/torch_utils/loss/tests/test_cross_entropy_loss.py\nlines: 1-14",
  "code_content": "import pytest\nimport torch\nimport torch.nn as nn\nfrom ding.torch_utils import LabelSmoothCELoss, SoftFocalLoss\n@pytest.mark.unittest\nclass TestLabelSmoothCE:\n    def test_label_smooth_ce_loss(self):\n        logits = torch.randn(4, 6)\n        labels = torch.LongTensor([i for i in range(4)])\n        criterion1 = LabelSmoothCELoss(0)\n        criterion2 = nn.CrossEntropyLoss()\n        assert (torch.abs(criterion1(logits, labels) - criterion2(logits, labels)) &lt; 1e-6)\n@pytest.mark.unittest\nclass TestSoftFocalLoss:"
 },
 {
  "file_path": "ding/utils/data/tests/test_dataloader.py",
  "description": "file path: ding/utils/data/tests/test_dataloader.py\nlines: 65-79",
  "code_content": "                total_data_time += data_time\n            with timer:\n                with torch.no_grad():\n                    _, idx = model(data)\n                if use_cuda:\n                    idx = idx.cpu()\n                sorted_idx = torch.sort(idx)[0]\n                assert sorted_idx.eq(torch.arange(batch_size)).sum() == batch_size, idx\n            model_time = timer.value\n            print('count {}, data_time: {}, model_time: {}'.format(count, data_time, model_time))\n            count += 1\n            if count == 10:\n                break\n        if num_workers &lt; 1:\n            assert total_data_time &lt;= 7 * batch_size * 0.5 + 7 * 0.01 - 7 * 1"
 },
 {
  "file_path": "ding/utils/autolog/tests/test_time.py",
  "description": "file path: ding/utils/autolog/tests/test_time.py\nlines: 1-14",
  "code_content": "import time\nfrom unittest.mock import Mock\nimport pytest\nfrom ding.utils.autolog import TickTime, NaturalTime, TimeProxy\nclass TestNaturalTime:\n    @pytest.mark.unittest\n    def test_natural_time(self):\n        _time = NaturalTime()\n        assert abs(_time.time() - time.time()) &lt; 0.2\n    @pytest.mark.benchmark\n    def test_natural_time_for_100k_times(self):\n        for i in range(0, 100000):\n            _time = NaturalTime()\n            assert abs(_time.time() - time.time()) &lt; 0.2"
 },
 {
  "file_path": "ding/torch_utils/network/tests/test_soft_argmax.py",
  "description": "file path: ding/torch_utils/network/tests/test_soft_argmax.py\nlines: 21-33",
  "code_content": "            pred_location = model(data)\n            assert pred_location.shape == (B, 2)\n            assert torch.abs(pred_location - test_location).sum() &lt; 1e-6\n        # data case 2\n        pseudo_gauss_kernel = torch.FloatTensor([1, 3, 1, 3, 5, 3, 1, 3, 1]).reshape(3, 3)\n        for _ in range(N):\n            test_h = np.random.randint(1, H - 1, size=(B, ))\n            test_w = np.random.randint(1, W - 1, size=(B, ))\n            test_location = torch.LongTensor([test_h, test_w]).permute(1, 0).contiguous()\n            assert test_location.shape == (B, 2)\n            data = torch.full((B, 1, H, W), -1e8)\n            for idx, (h, w) in enumerate(test_location):\n                data[idx, 0, h - 1:h + 2, w - 1:w + 2] = pseudo_gauss_kernel"
 }
]</t>
        </is>
      </c>
    </row>
    <row r="865">
      <c r="A865" s="4" t="n">
        <v>864</v>
      </c>
      <c r="B865" s="4" t="inlineStr">
        <is>
          <t>pytorch_rl/116</t>
        </is>
      </c>
      <c r="C865" s="5" t="n">
        <v>0</v>
      </c>
      <c r="D865" s="4" t="n">
        <v>0</v>
      </c>
      <c r="E865" s="4" t="n">
        <v>0.294574</v>
      </c>
      <c r="F865" s="4" t="inlineStr">
        <is>
          <t>nsional (i.e. more than one state is provided), the
    sigma value is initialized such that the resulting variance will match :obj:`sigma_init`
    (or 1 if no :obj:`sigma_init` value is provided).
    """
    cls_to_become = gSDEModule
    log_sigma: UninitializedParameter
    _sigma: UninitializedBuffer
    sigma_init: UninitializedBuffer
    def __init__(
        self,
        sigma_init: float = None,
        scale_min: float = 0.01,
        scale_max: float = 10.0,
        learn_sigma: bool = True,</t>
        </is>
      </c>
      <c r="G865" s="4" t="inlineStr">
        <is>
          <t xml:space="preserve">        transform: Optional[d.Transform] = None,</t>
        </is>
      </c>
      <c r="H865" s="4" t="inlineStr">
        <is>
          <t xml:space="preserve">
        transform: Optional[Callable] = None,
        **kwargs,
    ):
        super().__init__(**kwargs)
        self.sigma_init = sigma_init
        self.scale_min = scale_min
        self.scale_max = scale_</t>
        </is>
      </c>
      <c r="I865" s="4" t="inlineStr">
        <is>
          <t>[
 {
  "file_path": "torchrl/trainers/trainers.py",
  "description": "file path: torchrl/trainers/trainers.py\nlines: 692-704",
  "code_content": "    def __init__(\n        self,\n        decay: float = 0.999,\n        scale: float = 1.0,\n        eps: float = 1e-4,\n        log_pbar: bool = False,\n    ):\n        self._normalize_has_been_called = False\n        self._update_has_been_called = False\n        self._reward_stats = OrderedDict()\n        self._reward_stats[\"decay\"] = decay\n        self.scale = scale\n        self.eps = eps"
 },
 {
  "file_path": "examples/dreamer/dreamer_utils.py",
  "description": "file path: examples/dreamer/dreamer_utils.py\nlines: 360-374",
  "code_content": "    reward_scaling: Optional[float] = None\n    # scale of the reward.\n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
 },
 {
  "file_path": "torchrl/trainers/helpers/models.py",
  "description": "file path: torchrl/trainers/helpers/models.py\nlines: 1831-1841",
  "code_content": "    qvalue_cells: int = 256\n    # cells of the qvalue net\n    scale_lb: float = 0.1\n    # min value of scale\n    value_cells: int = 256\n    # cells of the value net\n    activation: str = \"tanh\"\n    # activation function, either relu or elu or tanh, Default=tanh\n@dataclass\nclass DiscreteModelConfig:\n    \"\"\"Discrete model config struct.\"\"\""
 },
 {
  "file_path": "torchrl/trainers/helpers/trainers.py",
  "description": "file path: torchrl/trainers/helpers/trainers.py\nlines: 54-68",
  "code_content": "    # Learning rate used for the optimizer. Default=3e-4.\n    weight_decay: float = 0.0\n    # Weight-decay to be used with the optimizer. Default=0.0.\n    clip_norm: float = 1000.0\n    # value at which the total gradient norm / single derivative should be clipped. Default=1000.0\n    clip_grad_norm: bool = False\n    # if called, the gradient will be clipped based on its L2 norm. Otherwise, single gradient values will be clipped to the desired threshold.\n    normalize_rewards_online: bool = False\n    # Computes the running statistics of the rewards and normalizes them before they are passed to the loss module.\n    normalize_rewards_online_scale: float = 1.0\n    # Final scale of the normalized rewards.\n    normalize_rewards_online_decay: float = 0.9999\n    # Decay of the reward moving averaging\n    sub_traj_len: int = -1\n    # length of the trajectories that sub-samples must have in online settings."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
  "file_path": "torchrl/modules/tensordict_module/exploration.py",
  "description": "file path: torchrl/modules/tensordict_module/exploration.py\nlines: 346-360",
  "code_content": "# Based on http://math.stackexchange.com/questions/1287634/implementing-ornstein-uhlenbeck-in-matlab\nclass _OrnsteinUhlenbeckProcess:\n    def __init__(\n        self,\n        theta: float,\n        mu: float = 0.0,\n        sigma: float = 0.2,\n        dt: float = 1e-2,\n        x0: Optional[Union[torch.Tensor, np.ndarray]] = None,\n        sigma_min: Optional[float] = None,\n        n_steps_annealing: int = 1000,\n        key: str = \"action\",\n    ):\n        self.mu = mu\n        self.sigma = sigma"
 },
 {
  "file_path": "torchrl/trainers/helpers/losses.py",
  "description": "file path: torchrl/trainers/helpers/losses.py\nlines: 240-254",
  "code_content": "    # PPOLoss base parameters:\n    gamma: float = 0.99\n    # Decay factor for return computation. Default=0.99.\n    lmbda: float = 0.95\n    # lambda factor in GAE (using 'lambda' as attribute is prohibited in python, hence the misspelling)\n    entropy_bonus: bool = True\n    # Whether or not to add an entropy term to the PPO loss.\n    entropy_coef: float = 1e-3\n    # Entropy factor for the PPO loss\n    samples_mc_entropy: int = 1\n    # Number of samples to use for a Monte-Carlo estimate if the policy distribution has not closed formula.\n    loss_function: str = \"smooth_l1\"\n    # loss function for the value network. Either one of l1, l2 or smooth_l1 (default).\n    critic_coef: float = 1.0\n    # Critic loss multiplier when computing the total loss."
 },
 {
  "file_path": "torchrl/trainers/helpers/envs.py",
  "description": "file path: torchrl/trainers/helpers/envs.py\nlines: 396-409",
  "code_content": "        ):\n            torch.cuda.empty_cache()\n        del proof_environment\n    return stats\ndef initialize_observation_norm_transforms(\n    proof_environment: EnvBase,\n    num_iter: int = 1000,\n    key: Union[str, Tuple[str, ...]] = None,\n):\n    \"\"\"Calls :obj:`ObservationNorm.init_stats` on all uninitialized :obj:`ObservationNorm` instances of a :obj:`TransformedEnv`.\n    If an :obj:`ObservationNorm` already has non-null :obj:`loc` or :obj:`scale`, a call to :obj:`initialize_observation_norm_transforms` will be a no-op.\n    Similarly, if the transformed environment does not contain any :obj:`ObservationNorm`, a call to this function will have no effect.\n    If no key is provided but the observations of the :obj:`EnvBase` contains more than one key, an exception will\n    be raised."
 },
 {
  "file_path": "torchrl/modules/tensordict_module/exploration.py",
  "description": "file path: torchrl/modules/tensordict_module/exploration.py\nlines: 144-158",
  "code_content": "    def __init__(\n        self,\n        policy: SafeModule,\n        sigma_init: float = 1.0,\n        sigma_end: float = 0.1,\n        annealing_num_steps: int = 1000,\n        mean: float = 0.0,\n        std: float = 1.0,\n        action_key: str = \"action\",\n        spec: Optional[TensorSpec] = None,\n        safe: Optional[bool] = True,\n    ):\n        super().__init__(policy)\n        if sigma_end &gt; sigma_init:\n            raise RuntimeError(\"sigma should decrease over time or be constant\")"
 },
 {
  "file_path": "torchrl/trainers/helpers/losses.py",
  "description": "file path: torchrl/trainers/helpers/losses.py\nlines: 205-219",
  "code_content": "    loss: str = \"double\"\n    # whether double or single SAC loss should be used. Default=double\n    hard_update: bool = False\n    # whether soft-update should be used with double SAC loss (default) or hard updates.\n    loss_function: str = \"smooth_l1\"\n    # loss function for the value network. Either one of l1, l2 or smooth_l1 (default).\n    value_network_update_interval: int = 1000\n    # how often the target value network weights are updated (in number of updates).\n    # If soft-updates are used, the value is translated into a moving average decay by using\n    # the formula decay=1-1/cfg.value_network_update_interval. Default=1000\n    gamma: float = 0.99\n    # Decay factor for return computation. Default=0.99.\n    num_q_values: int = 2\n    # As suggested in the original SAC paper and in https://arxiv.org/abs/1802.09477, we can\n    # use two (or more!) different qvalue networks trained independently and choose the lowest value"
 }
]</t>
        </is>
      </c>
    </row>
    <row r="866">
      <c r="A866" s="4" t="n">
        <v>865</v>
      </c>
      <c r="B866" s="4" t="inlineStr">
        <is>
          <t>huggingface_evaluate/57</t>
        </is>
      </c>
      <c r="C866" s="5" t="n">
        <v>0</v>
      </c>
      <c r="D866" s="4" t="n">
        <v>1</v>
      </c>
      <c r="E866" s="4" t="n">
        <v>0.294643</v>
      </c>
      <c r="F866" s="4" t="inlineStr">
        <is>
          <t>oken
            for remote files on the Datasets Hub. If True, will get token from ~/.huggingface.
        ignore_url_params (:obj:`bool`, default ``False``): Whether to strip all query parameters and #fragments from
            the download URL before using it for caching the file.
        download_desc (:obj:`str`, optional): A description to be displayed alongside with the progress bar while downloading the files.
    """
    cache_dir: Optional[Union[str, Path]] = None
    force_download: bool = False</t>
        </is>
      </c>
      <c r="G866" s="4" t="inlineStr">
        <is>
          <t xml:space="preserve">    resume_download: bool = False</t>
        </is>
      </c>
      <c r="H866" s="4" t="inlineStr">
        <is>
          <t xml:space="preserve">
    resume_download: bool = False
    proxies: Optional[Dict[str, str]] = None
    user_agent: Optional[Union[str, Dict[str, Any]]] = None
    extract_compressed_file: bool = False
    force</t>
        </is>
      </c>
      <c r="I866" s="4" t="inlineStr">
        <is>
          <t>[
 {
  "file_path": "src/evaluate/loading.py",
  "description": "file path: src/evaluate/loading.py\nlines: 635-648",
  "code_content": "            Path to store the temporary predictions and references (default to `~/.cache/huggingface/evaluate/`).\n        experiment_id (`str`):\n            A specific experiment id. This is used if several distributed evaluations share the same file system.\n            This is useful to compute metrics in distributed setups (in particular non-additive metrics like F1).\n        keep_in_memory (`bool`):\n            Whether to store the temporary results in memory (defaults to `False`).\n        download_config ([`~evaluate.DownloadConfig`], *optional*):\n            Specific download configuration parameters.\n        download_mode ([`DownloadMode`], defaults to `REUSE_DATASET_IF_EXISTS`):\n            Download/generate mode.\n        revision (`Union[str, evaluate.Version]`, *optional*):\n            If specified, the module will be loaded from the datasets repository\n            at this version. By default it is set to the local version of the lib. Specifying a version that is different from\n            your local version of the lib might cause compatibility issues."
 },
 {
  "file_path": "src/evaluate/loading.py",
  "description": "file path: src/evaluate/loading.py\nlines: 504-517",
  "code_content": "        revision (Optional ``Union[str, datasets.Version]``):\n            If specified, the module will be loaded from the datasets repository at this version.\n            By default:\n            - it is set to the local version of the lib.\n            - it will also try to load it from the master branch if it's not available at the local version of the lib.\n            Specifying a version that is different from your local version of the lib might cause compatibility issues.\n        download_config (:class:`DownloadConfig`, optional): Specific download configuration parameters.\n        download_mode (:class:`DownloadMode`, default ``REUSE_DATASET_IF_EXISTS``): Download/generate mode.\n        force_local_path (Optional str): Optional path to a local path to download and prepare the script to.\n            Used to inspect or modify the script folder.\n        dynamic_modules_path (Optional str, defaults to HF_MODULES_CACHE / \"datasets_modules\", i.e. ~/.cache/huggingface/modules/datasets_modules):\n            Optional path to the directory in which the dynamic modules are saved. It must have been initialized with :obj:`init_dynamic_modules`.\n            By default the datasets and metrics are stored inside the `datasets_modules` module.\n        download_kwargs: optional attributes for DownloadConfig() which will override the attributes in download_config if supplied."
 },
 {
  "file_path": "src/evaluate/module.py",
  "description": "file path: src/evaluate/module.py\nlines: 605-619",
  "code_content": "            dl_manager = DownloadManager(\n                dataset_name=self.name, download_config=download_config, data_dir=self.data_dir\n            )\n        self._download_and_prepare(dl_manager)\n    def _download_and_prepare(self, dl_manager):\n        \"\"\"Downloads and prepares resources for the evaluation module.\n        This is the internal implementation to overwrite called when user calls\n        `download_and_prepare`. It should download all required resources for the evaluation module.\n        Args:\n            dl_manager (:class:`DownloadManager`): `DownloadManager` used to download and cache data.\n        \"\"\"\n        return None\n    def _compute(self, *, predictions=None, references=None, **kwargs) -&gt; Dict[str, Any]:\n        \"\"\"This method defines the common API for all the evaluation module in the library\"\"\"\n        raise NotImplementedError"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"src/evaluate/module.py",
  "description": "file path: src/evaluate/module.py\nlines: 730-744",
  "code_content": "    Args:\n        config_name (`str`):\n            This is used to define a hash specific to a measurement computation script and prevents the measurement's data\n            to be overridden when the measurement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measurements in distributed setups (in particular non-additive measurements).\n        process_id (`int`):\n            Specify the id of the current process in a distributed setup (between 0 and num_process-1)\n            This is useful to compute measurements in distributed setups (in particular non-additive measurements)."
 },
 {
  "file_path": "src/evaluate/module.py",
  "description": "file path: src/evaluate/module.py\nlines: 114-128",
  "code_content": "    Args:\n        config_name (`str`):\n            This is used to define a hash specific to a module computation script and prevents the module's data\n            to be overridden when the module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module in distributed setups (in particular non-additive modules like F1).\n        process_id (`int`):\n            Specify the id of the current process in a distributed setup (between 0 and num_process-1)\n            This is useful to compute module in distributed setups (in particular non-additive metrics like F1)."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"src/evaluate/module.py",
  "description": "file path: src/evaluate/module.py\nlines: 703-717",
  "code_content": "    Args:\n        config_name (`str`):\n            This is used to define a hash specific to a comparison computation script and prevents the comparison's data\n            to be overridden when the comparison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comparisons in distributed setups (in particular non-additive comparisons).\n        process_id (`int`):\n            Specify the id of the current process in a distributed setup (between 0 and num_process-1)\n            This is useful to compute  comparisons in distributed setups (in particular non-additive comparisons)."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t>
        </is>
      </c>
    </row>
    <row r="867">
      <c r="A867" s="4" t="n">
        <v>866</v>
      </c>
      <c r="B867" s="4" t="inlineStr">
        <is>
          <t>alibaba_FederatedScope/172</t>
        </is>
      </c>
      <c r="C867" s="5" t="n">
        <v>0</v>
      </c>
      <c r="D867" s="4" t="n">
        <v>1</v>
      </c>
      <c r="E867" s="4" t="n">
        <v>0.294737</v>
      </c>
      <c r="F867" s="4" t="inlineStr">
        <is>
          <t>s,
                                             tokenizer,
                                             example.train_answer)
            truncated_context = context_subtokens
            len_question = min(len(tokenizer.tokenize(example.question)),
                               max_query_len - 2)
            added_trunc_size = max_seq_len - trunc_stride - len_question - 3
            spans = []
            while len(spans) * trunc_stride &lt; len(context_subtokens):
                text_a = example.question</t>
        </is>
      </c>
      <c r="G867" s="4" t="inlineStr">
        <is>
          <t xml:space="preserve">                text_b = truncated_context</t>
        </is>
      </c>
      <c r="H867" s="4" t="inlineStr">
        <is>
          <t xml:space="preserve">
                text_b = truncated_context
                encoded_input = encode(tokenizer, text_a, text_b, max_seq_len,
                                       max_query_len, added_trunc_size)
                context_start_pos = len(spans) *</t>
        </is>
      </c>
      <c r="I867" s="4" t="inlineStr">
        <is>
          <t>[
 {
  "file_path": "federatedscope/nlp/hetero_tasks/dataset/newsqa.py",
  "description": "file path: federatedscope/nlp/hetero_tasks/dataset/newsqa.py\nlines: 209-223",
  "code_content": "            truncated_context = context_subtokens\n            len_question = min(len(tokenizer.tokenize(example.question)),\n                               max_query_len - 2)\n            added_trunc_size = max_seq_len - trunc_stride - len_question - 3\n            spans = []\n            while len(spans) * trunc_stride &lt; len(context_subtokens):\n                text_a = example.question\n                text_b = truncated_context\n                encoded_input = encode(tokenizer, text_a, text_b, max_seq_len,\n                                       max_query_len, added_trunc_size)\n                context_start_pos = len(spans) * trunc_stride\n                context_len = min(\n                    len(context_subtokens) - context_start_pos,\n                    max_seq_len - len_question - 3)\n                context_end_pos = context_start_pos + context_len - 1"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"federatedscope/nlp/hetero_tasks/dataset/newsqa.py",
  "description": "file path: federatedscope/nlp/hetero_tasks/dataset/newsqa.py\nlines: 91-104",
  "code_content": "    token_ids_a = _get_token_ids(text_a)\n    token_ids_b = _get_token_ids(text_b)\n    # Truncate\n    overflow_token_ids = None\n    len_a = len(token_ids_a) + 2\n    total_len = len(token_ids_a) + len(token_ids_b) + 3\n    if len_a &gt; max_query_len:\n        num_remove = len_a - max_query_len\n        token_ids_a = token_ids_a[:-num_remove]\n    if total_len &gt; max_seq_len:\n        num_remove = total_len - max_seq_len\n        trunc_size = min(len(token_ids_b), added_trunc_size + num_remove)\n        overflow_token_ids = token_ids_b[-trunc_size:]\n        token_ids_b = token_ids_b[:-num_remove]"
 },
 {
  "file_path": "federatedscope/nlp/hetero_tasks/dataset/newsqa.py",
  "description": "file path: federatedscope/nlp/hetero_tasks/dataset/newsqa.py\nlines: 32-40",
  "code_content": "def refine_subtoken_position(context_subtokens, subtoken_start_pos,\n                             subtoken_end_pos, tokenizer, annotated_answer):\n    subtoken_answer = ' '.join(tokenizer.tokenize(annotated_answer))\n    for new_st in range(subtoken_start_pos, subtoken_end_pos + 1):\n        for new_ed in range(subtoken_end_pos, subtoken_start_pos - 1, -1):\n            text_span = ' '.join(context_subtokens[new_st:(new_ed + 1)])\n            if text_span == subtoken_answer:\n                return new_st, new_ed\n    return subtoken_start_pos, subtoken_end_pos"
 },
 {
  "file_path": "federatedscope/nlp/hetero_tasks/dataset/newsqa.py",
  "description": "file path: federatedscope/nlp/hetero_tasks/dataset/newsqa.py\nlines: 237-251",
  "code_content": "                start_pos, end_pos = 0, 0\n                span_is_impossible = example.is_impossible\n                if split == 'train' and not span_is_impossible:\n                    # For training, if our document chunk does not contain\n                    # an annotation we throw it out, since there is nothing\n                    # to predict.\n                    if subtoken_start_pos &gt;= context_start_pos and \\\n                            subtoken_end_pos &lt;= context_end_pos:\n                        context_offset = len_question + 2\n                        start_pos = \\\n                            subtoken_start_pos - context_start_pos + \\\n                            context_offset\n                        end_pos = \\\n                            subtoken_end_pos - context_start_pos + \\\n                            context_offset"
 },
 {
  "file_path": "federatedscope/nlp/hetero_tasks/dataset/cnndm.py",
  "description": "file path: federatedscope/nlp/hetero_tasks/dataset/cnndm.py\nlines: 139-152",
  "code_content": "        token_ids = torch.from_numpy(token_ids)\n        attention_mask = torch.from_numpy(attention_mask)\n    else:\n        src_examples = split_sent(src_examples, eoq=tokenizer.eoq_token)\n        src_encoded = tokenizer(src_examples,\n                                padding='max_length',\n                                truncation=True,\n                                max_length=max_src_len,\n                                return_tensors='pt')\n        num_non_padding = (src_encoded.input_ids !=\n                           tokenizer.pad_token_id).sum(dim=-1)\n        for i, pad_idx in enumerate(num_non_padding):\n            src_encoded.input_ids[i, 0] = tokenizer.bos_token_id\n            src_encoded.input_ids[i, pad_idx - 1] = tokenizer.eos_token_id"
 },
 {
  "file_path": "federatedscope/nlp/hetero_tasks/dataset/newsqa.py",
  "description": "file path: federatedscope/nlp/hetero_tasks/dataset/newsqa.py\nlines: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NewsQAEncodedInput(token_ids, token_type_ids, attention_mask,\n                              overflow_token_ids)"
 },
 {
  "file_path": "federatedscope/nlp/hetero_tasks/dataset/newsqa.py",
  "description": "file path: federatedscope/nlp/hetero_tasks/dataset/newsqa.py\nlines: 56-61",
  "code_content": "        char_to_word_offset.append(len(context_tokens) - 1)\n    start_pos, end_pos = 0, 0\n    if start_char_pos is not None and not is_impossible:\n        start_pos = char_to_word_offset[start_char_pos]\n        end_pos = char_to_word_offset[start_char_pos + len(answer) - 1]\n    return start_pos, end_pos, context_tokens"
 },
 {
  "file_path": "federatedscope/nlp/hetero_tasks/dataloader/datacollator.py",
  "description": "file path: federatedscope/nlp/hetero_tasks/dataloader/datacollator.py\nlines: 165-177",
  "code_content": "        # remove all spans of length 0\n        # Note that BART inserts additional mask tokens where length == 0,\n        # which we do not implement for now as it adds additional complexity\n        lengths = lengths[lengths &gt; 0]\n        # trim to about num_to_mask tokens\n        idx = np.argmin(np.abs(np.cumsum(lengths, 0) - num_to_mask)) + 1\n        lengths = lengths[:idx + 1]\n        # select span start indices\n        token_indices = np.argwhere(is_token == 1)\n        span_starts = permutation(token_indices.shape[0])[:lengths.shape[0]]\n        # prepare mask\n        masked_indices = np.array(token_indices[span_starts])\n        mask = np.full_like(labels, fill_value=False)"
 },
 {
  "file_path": "federatedscope/nlp/hetero_tasks/dataset/newsqa.py",
  "description": "file path: federatedscope/nlp/hetero_tasks/dataset/newsqa.py\nlines: 196-208",
  "code_content": "            if split == 'train' and not example.is_impossible:\n                subtoken_start_pos = tok_to_subtok_idx[example.start_position]\n                if example.end_position &lt; len(example.context_tokens) - 1:\n                    subtoken_end_pos = tok_to_subtok_idx[example.end_position +\n                                                         1] - 1\n                else:\n                    subtoken_end_pos = len(context_subtokens) - 1\n                subtoken_start_pos, subtoken_end_pos = \\\n                    refine_subtoken_position(context_subtokens,\n                                             subtoken_start_pos,\n                                             subtoken_end_pos,\n                                             tokenizer,\n                                             example.train_answer)"
 }
]</t>
        </is>
      </c>
    </row>
    <row r="868">
      <c r="A868" s="4" t="n">
        <v>867</v>
      </c>
      <c r="B868" s="4" t="inlineStr">
        <is>
          <t>huggingface_evaluate/42</t>
        </is>
      </c>
      <c r="C868" s="5" t="n">
        <v>0</v>
      </c>
      <c r="D868" s="4" t="n">
        <v>0</v>
      </c>
      <c r="E868" s="4" t="n">
        <v>0.295359</v>
      </c>
      <c r="F868" s="4" t="inlineStr">
        <is>
          <t xml:space="preserve">   temp_file_manager = partial(tempfile.NamedTemporaryFile, dir=cache_dir, delete=False)
            resume_size = 0
        # Download to temporary file, then copy to cache dir once finished.
        # Otherwise you get corrupt cache entries if the download gets interrupted.
        with temp_file_manager() as temp_file:
            logger.info(f"{url} not found in cache or force_download set to True, downloading to {temp_file.name}")
            # GET file object
            if url.startswith("ftp://"):</t>
        </is>
      </c>
      <c r="G868" s="4" t="inlineStr">
        <is>
          <t xml:space="preserve">                ftp_get(url, temp_file)</t>
        </is>
      </c>
      <c r="H868" s="4" t="inlineStr">
        <is>
          <t xml:space="preserve">
                ftp = FTP(url.replace("ftp://", ""))
                ftp.login()
                ftp.retrbinary(f"RETR {url.split('/')[-1]}", temp_file.write)
                ftp.quit()
           </t>
        </is>
      </c>
      <c r="I868" s="4" t="inlineStr">
        <is>
          <t>[
 {
  "file_path": "src/evaluate/loading.py",
  "description": "file path: src/evaluate/loading.py\nlines: 94-108",
  "code_content": "def convert_github_url(url_path: str) -&gt; Tuple[str, Optional[str]]:\n    \"\"\"Convert a link to a file on a github repo in a link to the raw github object.\"\"\"\n    parsed = urlparse(url_path)\n    sub_directory = None\n    if parsed.scheme in (\"http\", \"https\", \"s3\") and parsed.netloc == \"github.com\":\n        if \"blob\" in url_path:\n            if not url_path.endswith(\".py\"):\n                raise ValueError(f\"External import from github at {url_path} should point to a file ending with '.py'\")\n            url_path = url_path.replace(\"blob\", \"raw\")  # Point to the raw file\n        else:\n            # Parse github url to point to zip\n            github_path = parsed.path[1:]\n            repo_info, branch = github_path.split(\"/tree/\") if \"/tree/\" in github_path else (github_path, \"master\")\n            repo_owner, repo_name = repo_info.split(\"/\")\n            url_path = f\"https://github.com/{repo_owner}/{repo_name}/archive/{branch}.zip\""
 },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"tests/conftest.py",
  "description": "file path: tests/conftest.py\nlines: 92-103",
  "code_content": "@pytest.fixture(scope=\"session\")\ndef bz2_file(tmp_path_factory):\n    import bz2\n    path = tmp_path_factory.mktemp(\"data\") / \"file.txt.bz2\"\n    data = bytes(FILE_CONTENT, \"utf-8\")\n    with bz2.open(path, \"wb\") as f:\n        f.write(data)\n    return path\n@pytest.fixture(scope=\"session\")\ndef zstd_file(tmp_path_factory):\n    if config.ZSTANDARD_AVAILABLE:\n        import zstandard as zstd"
 },
 {
  "file_path": "tests/conftest.py",
  "description": "file path: tests/conftest.py\nlines: 77-91",
  "code_content": "@pytest.fixture(scope=\"session\")\ndef xz_file(tmp_path_factory):\n    filename = tmp_path_factory.mktemp(\"data\") / \"file.txt.xz\"\n    data = bytes(FILE_CONTENT, \"utf-8\")\n    with lzma.open(filename, \"wb\") as f:\n        f.write(data)\n    return filename\n@pytest.fixture(scope=\"session\")\ndef gz_file(tmp_path_factory):\n    import gzip\n    path = str(tmp_path_factory.mktemp(\"data\") / \"file.txt.gz\")\n    data = bytes(FILE_CONTENT, \"utf-8\")\n    with gzip.open(path, \"wb\") as f:\n        f.write(data)\n    return path"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"tests/conftest.py",
  "description": "file path: tests/conftest.py\nlines: 104-117",
  "code_content": "        path = tmp_path_factory.mktemp(\"data\") / \"file.txt.zst\"\n        data = bytes(FILE_CONTENT, \"utf-8\")\n        with zstd.open(path, \"wb\") as f:\n            f.write(data)\n        return path\n@pytest.fixture(scope=\"session\")\ndef lz4_file(tmp_path_factory):\n    if config.LZ4_AVAILABLE:\n        import lz4.frame\n        path = tmp_path_factory.mktemp(\"data\") / \"file.txt.lz4\"\n        data = bytes(FILE_CONTENT, \"utf-8\")\n        with lz4.frame.open(path, \"wb\") as f:\n            f.write(data)\n        return path"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t>
        </is>
      </c>
    </row>
    <row r="869">
      <c r="A869" s="4" t="n">
        <v>868</v>
      </c>
      <c r="B869" s="4" t="inlineStr">
        <is>
          <t>pytorch_rl/145</t>
        </is>
      </c>
      <c r="C869" s="5" t="n">
        <v>0</v>
      </c>
      <c r="D869" s="4" t="n">
        <v>0</v>
      </c>
      <c r="E869" s="4" t="n">
        <v>0.295385</v>
      </c>
      <c r="F869" s="4" t="inlineStr">
        <is>
          <t xml:space="preserve">    shape, ContinuousBox(minimum, maximum), device, dtype, "continuous"
        )
    def expand(self, *shape):
        if len(shape) == 1 and isinstance(shape[0], (tuple, list, torch.Size)):
            shape = shape[0]
        if any(val &lt; 0 for val in shape):
            raise ValueError(
                f"{self.__class__.__name__}.extend does not support negative shapes."
            )
        if any(s1 != s2 and s2 != 1 for s1, s2 in zip(shape[-self.ndim :], self.shape)):
            raise ValueError(</t>
        </is>
      </c>
      <c r="G869" s="4" t="inlineStr">
        <is>
          <t xml:space="preserve">                f"The last {self.ndim} of the extended shape must match the"</t>
        </is>
      </c>
      <c r="H869" s="4" t="inlineStr">
        <is>
          <t xml:space="preserve">
                f"{self.__class__.__name__}.extend does not support non-broadcasting shapes."
            )
        return self.__class__(
            torch.Size(shape),
            ContinuousBox(self.minimum, self.maximum),
            self.device</t>
        </is>
      </c>
      <c r="I869" s="4" t="inlineStr">
        <is>
          <t>[
 {
  "file_path": "torchrl/data/postprocs/postprocs.py",
  "description": "file path: torchrl/data/postprocs/postprocs.py\nlines: 12-23",
  "code_content": "def _conv1d_reward(\n    reward: torch.Tensor, gammas: torch.Tensor, n_steps_max: int\n) -&gt; torch.Tensor:\n    if not (reward.ndimension() == 3 and reward.shape[-1] == 1):\n        raise RuntimeError(\n            f\"Expected a B x T x 1 reward tensor, got reward.shape = {reward.shape}\"\n        )\n    reward_pad = F.pad(reward, [0, 0, 0, n_steps_max])\n    reward_pad_transpose = reward_pad.transpose(-1, -2)\n    partial_return_transpose = torch.conv1d(reward_pad_transpose, gammas)\n    partial_return = partial_return_transpose.transpose(-1, -2)\n    return partial_return"
 },
 {
  "file_path": "torchrl/record/recorder.py",
  "description": "file path: torchrl/record/recorder.py\nlines: 60-74",
  "code_content": "    def _apply_transform(self, observation: torch.Tensor) -&gt; torch.Tensor:\n        if not (observation.shape[-1] == 3 or observation.ndimension() == 2):\n            raise RuntimeError(f\"Invalid observation shape, got: {observation.shape}\")\n        observation_trsf = observation.clone()\n        self.count += 1\n        if self.count % self.skip == 0:\n            if observation.ndimension() == 2:\n                observation_trsf = observation.unsqueeze(-3)\n            else:\n                if observation_trsf.shape[-1] != 3:\n                    raise RuntimeError(\n                        \"observation_trsf is expected to have 3 dimensions, \"\n                        f\"got {observation_trsf.ndimension()} instead\"\n                    )\n                trailing_dim = range(observation_trsf.ndimension() - 3)"
 },
 {
  "file_path": "torchrl/envs/utils.py",
  "description": "file path: torchrl/envs/utils.py\nlines: 225-239",
  "code_content": "    if shape_len &lt; len(batch_size):\n        raise RuntimeError(\n            f\"Tensor has less dims than batch_size. shape:{tensor.shape}, batch_size: {batch_size}\"\n        )\n    if tensor.shape[: len(batch_size)] != batch_size:\n        raise RuntimeError(\n            f\"Tensor does not have given batch_size. shape:{tensor.shape}, batch_size: {batch_size}\"\n        )\n    if shape_len == len(batch_size):\n        return tensor.unsqueeze(dim=dim)\n    return tensor\nclass classproperty:\n    \"\"\"A class-property object.\n    Usage: Allows for iterators coded as properties.\n    \"\"\""
 },
 {
  "file_path": "torchrl/envs/transforms/transforms.py",
  "description": "file path: torchrl/envs/transforms/transforms.py\nlines: 1312-1324",
  "code_content": "            if isinstance(buffer, torch.nn.parameter.UninitializedBuffer):\n                continue\n            buffer[_reset] = 0\n        return tensordict\n    def _make_missing_buffer(self, data, buffer_name):\n        shape = list(data.shape)\n        d = shape[self.dim]\n        shape[self.dim] = d * self.N\n        shape = torch.Size(shape)\n        getattr(self, buffer_name).materialize(shape)\n        buffer = getattr(self, buffer_name).to(data.dtype).to(data.device).zero_()\n        setattr(self, buffer_name, buffer)\n        return buffer"
 },
 {
  "file_path": "torchrl/modules/models/utils.py",
  "description": "file path: torchrl/modules/models/utils.py\nlines: 28-41",
  "code_content": "    def forward(self, input: torch.Tensor) -&gt; torch.Tensor:  # noqa: D102\n        for dim in self.dims:\n            if input.shape[dim] != 1:\n                raise RuntimeError(\n                    f\"Tried to squeeze an input over dims {self.dims} with shape {input.shape}\"\n                )\n            input = input.squeeze(dim)\n        return input\nclass Squeeze2dLayer(SqueezeLayer):\n    \"\"\"Squeezing layer for convolutional neural networks.\n    Squeezes the last two singleton dimensions of an input tensor.\n    \"\"\"\n    def __init__(self):\n        super().__init__((-2, -1))"
 },
 {
  "file_path": "torchrl/objectives/value/utils.py",
  "description": "file path: torchrl/objectives/value/utils.py\nlines: 66-79",
  "code_content": "            ],\n            -1,\n        )\n        # shape = val.shape\n        filter = filter.squeeze(-1).unsqueeze(0).unsqueeze(0)  # 1 x 1 x T\n        out = torch.conv1d(val_pad, filter)\n    # out = out.view(shape)\n    if out.shape != tensor.shape:\n        raise RuntimeError(\n            f\"wrong output shape: input shape: {tensor.shape}, output shape: {out.shape}\"\n        )\n    return out\ndef roll_by_gather(mat: torch.Tensor, dim: int, shifts: torch.LongTensor):\n    \"\"\"Rolls a batched matrix along the last or last but one dimension."
 },
 {
  "file_path": "torchrl/envs/transforms/transforms.py",
  "description": "file path: torchrl/envs/transforms/transforms.py\nlines: 733-746",
  "code_content": "    def __init__(\n        self,\n        in_keys: Optional[Sequence[str]] = None,\n        out_keys: Optional[Sequence[str]] = None,\n    ):\n        if in_keys is None:\n            in_keys = [\"reward\"]\n        super().__init__(in_keys=in_keys, out_keys=out_keys)\n    def _apply_transform(self, reward: torch.Tensor) -&gt; torch.Tensor:\n        if not reward.shape or reward.shape[-1] != 1:\n            raise RuntimeError(\n                f\"Reward shape last dimension must be singleton, got reward of shape {reward.shape}\"\n            )\n        return (reward &gt; 0.0).to(torch.long)"
 },
 {
  "file_path": "torchrl/objectives/value/utils.py",
  "description": "file path: torchrl/objectives/value/utils.py\nlines: 143-156",
  "code_content": "        # gammas = gammas_cont\n        # vectorized version\n        gammas = torch.ones(gamma.shape[0], T, T + 1, 1, dtype=dtype, device=device)\n        s0 = gamma.unsqueeze(-1).expand(gamma.shape[0], T, T)\n        s1 = roll_by_gather(s0, 0, shifts=-torch.arange(T, device=device))\n        # we should triu here, but it's useless since there is a triu on the values\n        # happening in _custom_conv1d\n        # s2 = s1.flip(-1).triu().flip(-1).transpose(-2, -1)\n        s2 = s1.transpose(-2, -1)\n        gammas[..., 1:, :] = s2.unsqueeze(-1)\n    else:\n        gammas = torch.ones(*gamma.shape, T + 1, 1, device=device, dtype=dtype)\n        gammas[..., 1:, :] = gamma[..., None, None]\n    return gammas"
 },
 {
  "file_path": "torchrl/envs/transforms/vip.py",
  "description": "file path: torchrl/envs/transforms/vip.py\nlines: 67-79",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ValueError(\"_VIPNet can only infer CompositeSpec\")"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t>
        </is>
      </c>
    </row>
    <row r="870">
      <c r="A870" s="4" t="n">
        <v>869</v>
      </c>
      <c r="B870" s="4" t="inlineStr">
        <is>
          <t>huggingface_diffusers/167</t>
        </is>
      </c>
      <c r="C870" s="5" t="n">
        <v>0</v>
      </c>
      <c r="D870" s="4" t="n">
        <v>1</v>
      </c>
      <c r="E870" s="4" t="n">
        <v>0.29572</v>
      </c>
      <c r="F870" s="4" t="inlineStr">
        <is>
          <t xml:space="preserve">     f"`negative_prompt`: {negative_prompt} has batch size {len(negative_prompt)}, but `prompt`:"
                    f" {prompt} has batch size {batch_size}. Please make sure that passed `negative_prompt` matches"
                    " the batch size of `prompt`."
                )
            else:
                uncond_tokens = negative_prompt
            max_length = text_input_ids.shape[-1]
            uncond_input = self.tokenizer(
                uncond_tokens,
                padding="max_length",</t>
        </is>
      </c>
      <c r="G870" s="4" t="inlineStr">
        <is>
          <t xml:space="preserve">                max_length=max_length,</t>
        </is>
      </c>
      <c r="H870" s="4" t="inlineStr">
        <is>
          <t xml:space="preserve">
                max_length=max_length,
                truncation=True,
                return_tensors="pt",
            )
            uncond_embeddings = self.text_encoder(input_ids=uncond_input.input_ids.to(device))</t>
        </is>
      </c>
      <c r="I870" s="4" t="inlineStr">
        <is>
          <t>[
 {
  "file_path": "src/diffusers/pipelines/stable_diffusion/pipeline_onnx_stable_diffusion.py",
  "description": "file path: src/diffusers/pipelines/stable_diffusion/pipeline_onnx_stable_diffusion.py\nlines: 147-161",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"src/diffusers/pipelines/stable_diffusion/pipeline_onnx_stable_diffusion_inpaint.py",
  "description": "file path: src/diffusers/pipelines/stable_diffusion/pipeline_onnx_stable_diffusion_inpaint.py\nlines: 189-203",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"src/diffusers/pipelines/stable_diffusion/pipeline_onnx_stable_diffusion_img2img.py",
  "description": "file path: src/diffusers/pipelines/stable_diffusion/pipeline_onnx_stable_diffusion_img2img.py\nlines: 191-205",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"src/diffusers/pipelines/stable_diffusion/pipeline_onnx_stable_diffusion_inpaint_legacy.py",
  "description": "file path: src/diffusers/pipelines/stable_diffusion/pipeline_onnx_stable_diffusion_inpaint_legacy.py\nlines: 178-192",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"examples/community/composable_stable_diffusion.py",
  "description": "file path: examples/community/composable_stable_diffusion.py\nlines: 258-270",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"examples/community/sd_text2img_k_diffusion.py",
  "description": "file path: examples/community/sd_text2img_k_diffusion.py\nlines: 217-229",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"src/diffusers/pipelines/stable_diffusion_safe/pipeline_stable_diffusion_safe.py",
  "description": "file path: src/diffusers/pipelines/stable_diffusion_safe/pipeline_stable_diffusion_safe.py\nlines: 248-260",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"src/diffusers/pipelines/unclip/pipeline_unclip_image_variation.py",
  "description": "file path: src/diffusers/pipelines/unclip/pipeline_unclip_image_variation.py\nlines: 124-138",
  "code_content": "        if do_classifier_free_guidance:\n            uncond_tokens = [\"\"] * batch_size\n            max_length = text_input_ids.shape[-1]\n            uncond_input = self.tokenizer(\n                uncond_tokens,\n                padding=\"max_length\",\n                max_length=max_length,\n                truncation=True,\n                return_tensors=\"pt\",\n            )\n            uncond_text_mask = uncond_input.attention_mask.bool().to(device)\n            negative_prompt_embeds_text_encoder_output = self.text_encoder(uncond_input.input_ids.to(device))\n            negative_prompt_embeds = negative_prompt_embeds_text_encoder_output.text_embeds\n            uncond_text_encoder_hidden_states = negative_prompt_embeds_text_encoder_output.last_hidden_state\n            # duplicate unconditional embeddings for each generation per prompt, using mps friendly method"
 },
 {
  "file_path": "src/diffusers/pipelines/versatile_diffusion/pipeline_versatile_diffusion_text_to_image.py",
  "description": "file path: src/diffusers/pipelines/versatile_diffusion/pipeline_versatile_diffusion_text_to_image.py\nlines: 182-194",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return_tensors=\"pt\",\n            )"
 },
 {
  "file_path": "src/diffusers/pipelines/stable_diffusion/pipeline_flax_stable_diffusion_img2img.py",
  "description": "file path: src/diffusers/pipelines/stable_diffusion/pipeline_flax_stable_diffusion_img2img.py\nlines: 162-176",
  "code_content": "            raise ValueError(f\"`height` and `width` have to be divisible by 8 but are {height} and {width}.\")\n        # get prompt text embeddings\n        prompt_embeds = self.text_encoder(prompt_ids, params=params[\"text_encoder\"])[0]\n        # TODO: currently it is assumed `do_classifier_free_guidance = guidance_scale &gt; 1.0`\n        # implement this conditional `do_classifier_free_guidance = guidance_scale &gt; 1.0`\n        batch_size = prompt_ids.shape[0]\n        max_length = prompt_ids.shape[-1]\n        if neg_prompt_ids is None:\n            uncond_input = self.tokenizer(\n                [\"\"] * batch_size, padding=\"max_length\", max_length=max_length, return_tensors=\"np\"\n            ).input_ids\n        else:\n            uncond_input = neg_prompt_ids\n        negative_prompt_embeds = self.text_encoder(uncond_input, params=params[\"text_encoder\"])[0]\n        context = jnp.concatenate([negative_prompt_embeds, prompt_embeds])"
 }
]</t>
        </is>
      </c>
    </row>
    <row r="871">
      <c r="A871" s="4" t="n">
        <v>870</v>
      </c>
      <c r="B871" s="4" t="inlineStr">
        <is>
          <t>alibaba_FederatedScope/108</t>
        </is>
      </c>
      <c r="C871" s="5" t="n">
        <v>0</v>
      </c>
      <c r="D871" s="4" t="n">
        <v>0</v>
      </c>
      <c r="E871" s="4" t="n">
        <v>0.296</v>
      </c>
      <c r="F871" s="4" t="inlineStr">
        <is>
          <t>s None:
            ctx.ys_prob_ensemble = CtxVar(0, LIFECYCLE.ROUTINE)
        ctx.ys_prob_ensemble += np.concatenate(
            ctx.ys_prob) * self.weights_internal_models[
                ctx.cur_model_idx].item()
        # do metrics calculation after the last internal model evaluation done
        if ctx.cur_model_idx == self.model_nums - 1:
            ctx.ys_true = CtxVar(np.concatenate(ctx.ys_true),
                                 LIFECYCLE.ROUTINE)
            ctx.ys_prob = ctx.ys_prob_ensemble</t>
        </is>
      </c>
      <c r="G871" s="4" t="inlineStr">
        <is>
          <t xml:space="preserve">            ctx.eval_metrics = self.ctx.monitor.eval(ctx)</t>
        </is>
      </c>
      <c r="H871" s="4" t="inlineStr">
        <is>
          <t xml:space="preserve">
            results = self.metric_calculator.eval(ctx)
            setattr(ctx, 'eval_metrics', results)
    def _hook_on_fit_end_ensemble_eval_flop_count(self, ctx):
        """
        Note</t>
        </is>
      </c>
      <c r="I871" s="4" t="inlineStr">
        <is>
          <t>[
 {
  "file_path": "federatedscope/nlp/hetero_tasks/trainer/trainer.py",
  "description": "file path: federatedscope/nlp/hetero_tasks/trainer/trainer.py\nlines: 539-550",
  "code_content": "    def _hook_on_fit_end(self, ctx):\n        if self.use_contrastive_loss and self.task != 'pretrain' and \\\n                ctx.cur_split == 'train':\n            ctx.contrast_monitor.update_stat(ctx.contrast_monitor.stat + 1)\n            return\n        if ctx.cur_split != 'train':\n            ctx.ys_true = CtxVar(np.concatenate(ctx.ys_true),\n                                 LIFECYCLE.ROUTINE)\n            ctx.ys_pred = CtxVar(np.concatenate(ctx.ys_pred),\n                                 LIFECYCLE.ROUTINE)\n            results = self.metric_calculator.eval(ctx)\n            setattr(ctx, 'eval_metrics', results)"
 },
 {
  "file_path": "federatedscope/core/trainers/tf_trainer.py",
  "description": "file path: federatedscope/core/trainers/tf_trainer.py\nlines: 175-189",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self.ctx.monitor.eval(ctx)"
 },
 {
  "file_path": "federatedscope/core/trainers/torch_trainer.py",
  "description": "file path: federatedscope/core/trainers/torch_trainer.py\nlines: 356-370",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ctx.monitor.eval(ctx)"
 },
 {
  "file_path": "federatedscope/core/monitors/metric_calculator.py",
  "description": "file path: federatedscope/core/monitors/metric_calculator.py\nlines: 81-94",
  "code_content": "    def eval(self, ctx):\n        results = {}\n        y_true, y_pred, y_prob = self._check_and_parse(ctx)\n        for metric, (func, _) in self.eval_metric.items():\n            results[\"{}_{}\".format(ctx.cur_split,\n                                   metric)] = func(ctx=ctx,\n                                                   y_true=y_true,\n                                                   y_pred=y_pred,\n                                                   y_prob=y_prob,\n                                                   metric=metric)\n        return results\n    def _check_and_parse(self, ctx):\n        \"\"\"\n        Check the format of the prediction and labels"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"federatedscope/core/monitors/metric_calculator.py",
  "description": "file path: federatedscope/core/monitors/metric_calculator.py\nlines: 95-109",
  "code_content": "        Args:\n            ctx: context of trainer, see ``core.trainers.context``\n        Returns:\n            y_true: The ground truth labels\n            y_pred: The prediction categories for classification task\n            y_prob: The output of the model\n        \"\"\"\n        if ctx.get('ys_true', None) is None:\n            raise KeyError('Missing key ys_true!')\n        if ctx.get('ys_prob', None) is None and \\\n                ctx.get('ys_pred', None) is None:\n            raise KeyError('Missing key ys_prob and ys_pred!')\n        y_true = ctx.ys_true\n        if torch is not None and isinstance(y_true, torch.Tensor):\n            y_true = y_true.detach().cpu().numpy()"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
  "file_path": "federatedscope/core/monitors/metric_calculator.py",
  "description": "file path: federatedscope/core/monitors/metric_calculator.py\nlines: 110-122",
  "code_content": "        y_prob = None\n        if ctx.get('ys_pred', None) is not None:\n            y_pred = ctx.ys_pred\n            if torch is not None and isinstance(y_pred, torch.Tensor):\n                y_pred = y_pred.detach().cpu().numpy()\n            if y_true.ndim == 1:\n                y_true = np.expand_dims(y_true, axis=-1)\n            if y_pred.ndim == 1:\n                y_pred = np.expand_dims(y_pred, axis=-1)\n        else:\n            y_prob = ctx.ys_prob\n            if torch is not None and isinstance(y_prob, torch.Tensor):\n                y_prob = y_prob.detach().cpu().numpy()"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t>
        </is>
      </c>
    </row>
    <row r="872">
      <c r="A872" s="4" t="n">
        <v>871</v>
      </c>
      <c r="B872" s="4" t="inlineStr">
        <is>
          <t>awslabs_fortuna/148</t>
        </is>
      </c>
      <c r="C872" s="5" t="n">
        <v>0</v>
      </c>
      <c r="D872" s="4" t="n">
        <v>0</v>
      </c>
      <c r="E872" s="4" t="n">
        <v>0.296296</v>
      </c>
      <c r="F872" s="4" t="inlineStr">
        <is>
          <t xml:space="preserve">     FromCallableIterableToTargetsLoader,
            FromIterableToTargetsLoader,
            ChoppedTargetsLoader
        ],
    ):
        """
        A targets loader class. Each batch is an array of targets, with different data points over the first dimension.
        Parameters
        ----------
        targets_loader : Union[FromArrayTargetsToTargetsLoader, FromDataLoaderToTargetsLoader]
            A targets loader.
        """
        self._targets_loader = targets_loader
    def __iter__(self):</t>
        </is>
      </c>
      <c r="G872" s="4" t="inlineStr">
        <is>
          <t xml:space="preserve">        yield from self._targets_loader()</t>
        </is>
      </c>
      <c r="H872" s="4" t="inlineStr">
        <is>
          <t xml:space="preserve">
        return iter(self._targets_loader)
    def __len__(self):
        return len(self._targets_loader)
    def __getitem__(self, item):
        return self._targets_loader[item]
    @classmethod
</t>
        </is>
      </c>
      <c r="I872" s="4" t="inlineStr">
        <is>
          <t>[
 {
  "file_path": "tests/fortuna/test_data.py",
  "description": "file path: tests/fortuna/test_data.py\nlines: 43-56",
  "code_content": "class TestGetTargets(unittest.TestCase):\n    def test_get_targets_from_generator(self):\n        data = make_generator_random_data(\n            n_batches=2,\n            batch_size=3,\n            shape_inputs=(5,),\n            output_dim=4,\n            output_type=\"continuous\",\n        )\n        data = DataLoader.from_iterable(data)\n        targets = TargetsLoader.from_data_loader(data)\n        for a in targets:\n            assert type(a) == np.ndarray\n            assert a.shape == (3, 4)"
 },
 {
  "file_path": "tests/fortuna/test_data.py",
  "description": "file path: tests/fortuna/test_data.py\nlines: 57-69",
  "code_content": "    def test_get_targets_from_generator_function(self):\n        data = make_generator_fun_random_data(\n            n_batches=2,\n            batch_size=3,\n            shape_inputs=(5,),\n            output_dim=4,\n            output_type=\"continuous\",\n        )\n        data = DataLoader.from_callable_iterable(data)\n        targets = TargetsLoader.from_data_loader(data)\n        for a in targets:\n            assert type(a) == np.ndarray\n            assert a.shape == (3, 4)"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179-190",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"fortuna/prob_model/prob_model_calibrator.py",
  "description": "file path: fortuna/prob_model/prob_model_calibrator.py\nlines: 67-81",
  "code_content": "class ProbModelMultiDeviceMixin(MultiDeviceMixin):\n    @staticmethod\n    def _add_device_dim_to_outputs_loader(\n        outputs_loader: TargetsLoader,\n    ) -&gt; TargetsLoader:\n        def _reshape_batch(batch):\n            n_devices = jax.local_device_count()\n            if batch.shape[1] % n_devices != 0:\n                raise ValueError(\n                    f\"The size of all output batches must be a multiple of {n_devices}, that is the number of \"\n                    f\"available devices. However, a batch of outputs with shape {batch.shape[1]} was found. \"\n                    f\"Please set an appropriate batch size.\"\n                )\n            shape = batch.shape\n            return ("
 },
 {
  "file_path": "fortuna/prob_model/predictive/regression.py",
  "description": "file path: fortuna/prob_model/predictive/regression.py\nlines: 114-125",
  "code_content": "        Parameters\n        ----------\n        inputs_loader : InputsLoader\n            A loader of input data points.\n        n_posterior_samples : int\n            Number of samples to draw from the posterior distribution for each input.\n        n_target_samples: int\n            Number of target samples to draw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295-306",
  "code_content": "        Parameters\n        ----------\n        q : Union[float, Array, List]\n            Quantile or sequence of quantiles to compute. Each of these must be between 0 and 1, extremes included.\n        inputs_loader : InputsLoader\n            A loader of input data points.\n        n_target_samples : int\n            Number of target samples to sample for each input data point.\n        rng: Optional[PRNGKeyArray]\n            A random number generator. If not passed, this will be taken from the attributes of this class.\n        distribute: bool\n            Whether to distribute computation over multiple devices, if available."
 }
]</t>
        </is>
      </c>
    </row>
    <row r="873">
      <c r="A873" s="4" t="n">
        <v>872</v>
      </c>
      <c r="B873" s="4" t="inlineStr">
        <is>
          <t>pytorch_rl/5</t>
        </is>
      </c>
      <c r="C873" s="5" t="n">
        <v>0</v>
      </c>
      <c r="D873" s="4" t="n">
        <v>0</v>
      </c>
      <c r="E873" s="4" t="n">
        <v>0.296296</v>
      </c>
      <c r="F873" s="4" t="inlineStr">
        <is>
          <t>l and reward model
        world_modeler = SafeSequential(
            SafeModule(
                obs_encoder,
                in_keys=[("next", "pixels")],
                out_keys=[("next", "encoded_latents")],
            ),
            rssm_rollout,
            SafeModule(
                obs_decoder,
                in_keys=[("next", "state"), ("next", "belief")],
                out_keys=[("next", "reco_pixels")],
            ),
        )
        reward_module = SafeModule(
            reward_module,</t>
        </is>
      </c>
      <c r="G873" s="4" t="inlineStr">
        <is>
          <t xml:space="preserve">            in_keys=[("next", "state"), ("next", "belief")],</t>
        </is>
      </c>
      <c r="H873" s="4" t="inlineStr">
        <is>
          <t xml:space="preserve">
            in_keys=["state", "belief"],
            out_keys=["reward"],
        )
        # MB environment
        if use_decoder_in_env:
            mb_env_obs_decoder = SafeModule(
                obs_dec</t>
        </is>
      </c>
      <c r="I873" s="4" t="inlineStr">
        <is>
          <t>[
 {
  "file_path": "torchrl/trainers/helpers/models.py",
  "description": "file path: torchrl/trainers/helpers/models.py\nlines: 1424-1438",
  "code_content": "def _dreamer_make_world_model(\n    obs_encoder, obs_decoder, rssm_prior, rssm_posterior, reward_module\n):\n    # World Model and reward model\n    rssm_rollout = RSSMRollout(\n        SafeModule(\n            rssm_prior,\n            in_keys=[\"state\", \"belief\", \"action\"],\n            out_keys=[\n                (\"next\", \"prior_mean\"),\n                (\"next\", \"prior_std\"),\n                \"_\",\n                (\"next\", \"belief\"),\n            ],\n        ),"
 },
 {
  "file_path": "torchrl/trainers/helpers/models.py",
  "description": "file path: torchrl/trainers/helpers/models.py\nlines: 1449-1463",
  "code_content": "    transition_model = SafeSequential(\n        SafeModule(\n            obs_encoder,\n            in_keys=[(\"next\", \"pixels\")],\n            out_keys=[(\"next\", \"encoded_latents\")],\n        ),\n        rssm_rollout,\n        SafeModule(\n            obs_decoder,\n            in_keys=[(\"next\", \"state\"), (\"next\", \"belief\")],\n            out_keys=[(\"next\", \"reco_pixels\")],\n        ),\n    )\n    reward_model = SafeModule(\n        reward_module,"
 },
 {
  "file_path": "torchrl/trainers/helpers/models.py",
  "description": "file path: torchrl/trainers/helpers/models.py\nlines: 1598-1612",
  "code_content": "def _dreamer_make_mbenv(\n    reward_module,\n    rssm_prior,\n    obs_decoder,\n    proof_environment,\n    use_decoder_in_env,\n    state_dim,\n    rssm_hidden_dim,\n):\n    # MB environment\n    if use_decoder_in_env:\n        mb_env_obs_decoder = SafeModule(\n            obs_decoder,\n            in_keys=[(\"next\", \"state\"), (\"next\", \"belief\")],\n            out_keys=[(\"next\", \"reco_pixels\")],"
 },
 {
  "file_path": "torchrl/trainers/helpers/models.py",
  "description": "file path: torchrl/trainers/helpers/models.py\nlines: 1391-1400",
  "code_content": "    model_based_env = _dreamer_make_mbenv(\n        reward_module,\n        rssm_prior,\n        obs_decoder,\n        proof_environment,\n        use_decoder_in_env,\n        cfg.state_dim,\n        cfg.rssm_hidden_dim,\n    )\n    model_based_env = model_based_env.to(device)"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"torchrl/trainers/helpers/models.py",
  "description": "file path: torchrl/trainers/helpers/models.py\nlines: 1616-1630",
  "code_content": "    transition_model = SafeSequential(\n        SafeModule(\n            rssm_prior,\n            in_keys=[\"state\", \"belief\", \"action\"],\n            out_keys=[\n                \"_\",\n                \"_\",\n                \"state\",\n                \"belief\",\n            ],\n        ),\n    )\n    reward_model = SafeModule(\n        reward_module,\n        in_keys=[\"state\", \"belief\"],"
 },
 {
  "file_path": "torchrl/trainers/helpers/models.py",
  "description": "file path: torchrl/trainers/helpers/models.py\nlines: 1439-1448",
  "code_content": "        SafeModule(\n            rssm_posterior,\n            in_keys=[(\"next\", \"belief\"), (\"next\", \"encoded_latents\")],\n            out_keys=[\n                (\"next\", \"posterior_mean\"),\n                (\"next\", \"posterior_std\"),\n                (\"next\", \"state\"),\n            ],\n        ),\n    )"
 },
 {
  "file_path": "test/test_modules.py",
  "description": "file path: test/test_modules.py\nlines: 573-587",
  "code_content": "        rssm_rollout = RSSMRollout(\n            SafeModule(\n                rssm_prior,\n                in_keys=[\"state\", \"belief\", \"action\"],\n                out_keys=[\n                    (\"next\", \"prior_mean\"),\n                    (\"next\", \"prior_std\"),\n                    \"_\",\n                    (\"next\", \"belief\"),\n                ],\n            ),\n            SafeModule(\n                rssm_posterior,\n                in_keys=[(\"next\", \"belief\"), (\"next\", \"encoded_latents\")],\n                out_keys=["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"torchrl/trainers/helpers/models.py",
  "description": "file path: torchrl/trainers/helpers/models.py\nlines: 1571-1584",
  "code_content": "            ),\n        ),\n        SafeModule(\n            rssm_prior,\n            in_keys=[\"state\", \"belief\", action_key],\n            out_keys=[\n                \"_\",\n                \"_\",\n                \"_\",  # we don't need the prior state\n                (\"next\", \"belief\"),\n            ],\n        ),\n    )\n    return actor_realworld"
 }
]</t>
        </is>
      </c>
    </row>
    <row r="874">
      <c r="A874" s="4" t="n">
        <v>873</v>
      </c>
      <c r="B874" s="4" t="inlineStr">
        <is>
          <t>huggingface_evaluate/69</t>
        </is>
      </c>
      <c r="C874" s="5" t="n">
        <v>0</v>
      </c>
      <c r="D874" s="4" t="n">
        <v>1</v>
      </c>
      <c r="E874" s="4" t="n">
        <v>0.296875</v>
      </c>
      <c r="F874" s="4" t="inlineStr">
        <is>
          <t>.ctime(_get_modification_time(hash))}) since it "
            f"couldn't be found locally at {self.name}, or remotely on the Hugging Face Hub."
        )
        # make the new module to be noticed by the import system
        module_path = ".".join(
            [os.path.basename(dynamic_modules_path), self.module_type, self.name, hash, self.name.split("--")[-1]]
        )
        importlib.invalidate_caches()
        return ImportableModule(module_path, hash)
def evaluation_module_factory(
    path: str,</t>
        </is>
      </c>
      <c r="G874" s="4" t="inlineStr">
        <is>
          <t xml:space="preserve">    module_type: Optional[str] = None,</t>
        </is>
      </c>
      <c r="H874" s="4" t="inlineStr">
        <is>
          <t xml:space="preserve">
    module_type: Optional[str] = None,
    revision: Optional[Union[str, Version]] = None,
    download_config: Optional[DownloadConfig] = None,
    download_mode: Optional[DownloadMode] = None,
    **download_kwargs,</t>
        </is>
      </c>
      <c r="I874" s="4" t="inlineStr">
        <is>
          <t>[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"src/evaluate/inspect.py",
  "description": "file path: src/evaluate/inspect.py\nlines: 82-88",
  "code_content": "def inspect_evaluation_module(\n    path: str, local_path: str, download_config: Optional[DownloadConfig] = None, **download_kwargs\n):\n    r\"\"\"\n    Allow inspection/modification of a evaluation script by copying it on local drive at local_path.\n    Args:\n        path (``str``): path to the evaluation script. Can be either:"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578-589",
  "code_content": "        Warning: This function is only called once and the result is cached for all\n        following .info() calls.\n        Returns:\n            info: (EvaluationModuleInfo) The EvaluationModule information\n        \"\"\"\n        raise NotImplementedError\n    def download_and_prepare(\n        self,\n        download_config: Optional[DownloadConfig] = None,\n        dl_manager: Optional[DownloadManager] = None,\n    ):\n        \"\"\"Downloads and prepares evaluation module for reading."
 },
 {
  "file_path": "metrics/coval/coval.py",
  "description": "file path: metrics/coval/coval.py\nlines: 97-105",
  "code_content": "N\tCoreference\tCoreference chain information encoded in a parenthesis structure.\nMore informations on the format can be found here (section \"*_conll File Format\"): http://www.conll.cemantix.org/2012/data.html\nDetails on the evaluation on CoNLL can be found here: https://github.com/ns-moosavi/coval/blob/master/conll/README.md\nCoVal code was written by @ns-moosavi.\nSome parts are borrowed from https://github.com/clarkkev/deep-coref/blob/master/evaluation.py\nThe test suite is taken from https://github.com/conll/reference-coreference-scorers/\nMention evaluation and the test suite are added by @andreasvc.\nParsing CoNLL files is developed by Leo Born.\n\"\"\""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"src/evaluate/module.py",
  "description": "file path: src/evaluate/module.py\nlines: 114-128",
  "code_content": "    Args:\n        config_name (`str`):\n            This is used to define a hash specific to a module computation script and prevents the module's data\n            to be overridden when the module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module in distributed setups (in particular non-additive modules like F1).\n        process_id (`int`):\n            Specify the id of the current process in a distributed setup (between 0 and num_process-1)\n            This is useful to compute module in distributed setups (in particular non-additive metrics like F1)."
 },
 {
  "file_path": "",
  "description": "Don't need cross file context for completion",
  "code_content": ""
 },
 {
  "file_path": "metrics/sacrebleu/sacrebleu.py",
  "description": "file path: metrics/sacrebleu/sacrebleu.py\nlines: 91-105",
  "code_content": "@evaluate.utils.file_utils.add_start_docstrings(_DESCRIPTION, _KWARGS_DESCRIPTION)\nclass Sacrebleu(evaluate.Metric):\n    def _info(self):\n        if version.parse(scb.__version__) &lt; version.parse(\"1.4.12\"):\n            raise ImportWarning(\n                \"To use `sacrebleu`, the module `sacrebleu&gt;=1.4.12` is required, and the current version of `sacrebleu` doesn't match this condition.\\n\"\n                'You can install it with `pip install \"sacrebleu&gt;=1.4.12\"`.'\n            )\n        return evaluate.MetricInfo(\n            description=_DESCRIPTION,\n            citation=_CITATION,\n            homepage=\"https://github.com/mjpost/sacreBLEU\",\n            inputs_description=_KWARGS_DESCRIPTION,\n            features=[\n                datasets.Features("
 },
 {
  "file_path": "src/evaluate/commands/evaluate_cli.py",
  "description": "file path: src/evaluate/commands/evaluate_cli.py\nlines: 1-15",
  "code_content": "import argparse\nimport os\nimport subprocess\nfrom pathlib import Path\nfrom cookiecutter.main import cookiecutter\nfrom huggingface_hub import HfApi, Repository, create_repo\nfrom evaluate.utils.logging import get_logger\nlogger = get_logger(__name__)\nINSTRUCTIONS = \"\"\"\\\nA new repository for your module \"{module_name}\" of type \"{module_type}\" has been created at {output_dir} and pushed to the Hugging Face Hub: {repo_url}.\nHere are the next steps:\n- implement the module logic in {module_slug}/{module_slug}.py\n- document your module in {module_slug}/README.md\n- add test cases for your module in {module_slug}/tests.py\n- if your module has any dependencies update them in {module_slug}/requirements.txt"
 }
]</t>
        </is>
      </c>
    </row>
    <row r="875">
      <c r="A875" s="4" t="n">
        <v>874</v>
      </c>
      <c r="B875" s="4" t="inlineStr">
        <is>
          <t>awslabs_fortuna/152</t>
        </is>
      </c>
      <c r="C875" s="5" t="n">
        <v>0</v>
      </c>
      <c r="D875" s="4" t="n">
        <v>1</v>
      </c>
      <c r="E875" s="4" t="n">
        <v>0.296943</v>
      </c>
      <c r="F875" s="4" t="inlineStr">
        <is>
          <t>etrics_step1)
        self.assertTrue(improved)
        improved = trainer.early_stopping_update(validation_metrics_step2)
        self.assertTrue(improved)
        improved = trainer.early_stopping_update(validation_metrics_step3)
        self.assertTrue(improved)
        improved = trainer.early_stopping_update(validation_metrics_step4)
        self.assertFalse(improved)
        self.assertFalse(trainer._early_stopping.should_stop)
        improved = trainer.early_stopping_update(validation_metrics_step5)</t>
        </is>
      </c>
      <c r="G875" s="4" t="inlineStr">
        <is>
          <t xml:space="preserve">        self.assertFalse(improved)</t>
        </is>
      </c>
      <c r="H875" s="4" t="inlineStr">
        <is>
          <t xml:space="preserve">
        self.assertFalse(improved)
        self.assertTrue(trainer._early_stopping.should_stop)
    def test_early_stopping_update_ok_min(self):
        validation_metrics_step1 = {"metric1": 1</t>
        </is>
      </c>
      <c r="I875"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t>
        </is>
      </c>
    </row>
    <row r="876">
      <c r="A876" s="4" t="n">
        <v>875</v>
      </c>
      <c r="B876" s="4" t="inlineStr">
        <is>
          <t>nerfstudio-project_nerfstudio/112</t>
        </is>
      </c>
      <c r="C876" s="5" t="n">
        <v>0</v>
      </c>
      <c r="D876" s="4" t="n">
        <v>1</v>
      </c>
      <c r="E876" s="4" t="n">
        <v>0.29703</v>
      </c>
      <c r="F876" s="4" t="inlineStr">
        <is>
          <t xml:space="preserve">
        # Delete obsolete completion files.
        for unexpected_path in set(p.absolute() for p in existing_completions) - set(
            p.absolute() for p in completion_paths
        ):
            if unexpected_path.is_dir():
                shutil.rmtree(unexpected_path)
            elif unexpected_path.exists():
                unexpected_path.unlink()
            CONSOLE.log(f":broom: Deleted {unexpected_path}.")
    else:
        assert_never(mode)
    # Install or uninstall from bashrc/zshrc.</t>
        </is>
      </c>
      <c r="G876" s="4" t="inlineStr">
        <is>
          <t xml:space="preserve">    for shell in shells_found:</t>
        </is>
      </c>
      <c r="H876" s="4" t="inlineStr">
        <is>
          <t xml:space="preserve">
    for shell in shells_found:
        _install_completions(mode, shell)
if __name__ == "__main__":
    tyro.extras.set_accent_color("bright_yellow")
    tyro.cli(main)
</t>
        </is>
      </c>
      <c r="I876" s="4" t="inlineStr">
        <is>
          <t>[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"nerfstudio/process_data/hloc_utils.py",
  "description": "file path: nerfstudio/process_data/hloc_utils.py\nlines: 75-84",
  "code_content": "    references = [p.relative_to(image_dir).as_posix() for p in image_dir.iterdir()]\n    extract_features.main(feature_conf, image_dir, image_list=references, feature_path=features)\n    if matching_method == \"exhaustive\":\n        pairs_from_exhaustive.main(sfm_pairs, image_list=references)\n    else:\n        retrieval_path = extract_features.main(retrieval_conf, image_dir, outputs)\n        if num_matched &gt;= len(references):\n            num_matched = len(references)\n        pairs_from_retrieval.main(retrieval_path, sfm_pairs, num_matched=num_matched)\n    match_features.main(matcher_conf, sfm_pairs, features=features, matches=matches)"
 },
 {
  "file_path": "nerfstudio/viewer/server/viewer_utils.py",
  "description": "file path: nerfstudio/viewer/server/viewer_utils.py\nlines: 689-703",
  "code_content": "        Args:\n            output_type: reformatted output type\n        \"\"\"\n        if output_type == OutputTypes.INIT:\n            output_type = OutputTypes.RGB\n        # check if rgb or rgb_fine should be the case TODO: add other checks here\n        attempted_output_type = output_type\n        if output_type not in self.output_list and output_type == OutputTypes.RGB:\n            output_type = OutputTypes.RGB_FINE\n        # check if output_type is not in list\n        if output_type not in self.output_list:\n            assert (\n                NotImplementedError\n            ), f\"Output {attempted_output_type} not in list. Tried to reformat as {output_type} but still not found.\"\n        return output_type"
 },
 {
  "file_path": "",
  "description": "Don't need cross file context for completion",
  "code_content": ""
 },
 {
  "file_path": "scripts/blender/nerfstudio_blender.py",
  "description": "file path: scripts/blender/nerfstudio_blender.py\nlines: 313-326",
  "code_content": "INPUT_PROPERTIES_NS_CAMERA = [\n    (\n        \"NS_input_jsonFilePath\",\n        bpy.props.StringProperty(\n            name=\"JSON Nerfstudio File\",\n            default=\"\",\n            description=\"Path for JSON from Nerfstudio editor\",\n            subtype=\"FILE_PATH\",\n        ),\n    )\n]\nOBJ_PROPERTIES = [\"NeRF\", \"RenderCamera\"]\ndef register():\n    \"\"\"Register classes for UI panel.\"\"\""
 },
 {
  "file_path": "nerfstudio/viewer/server/viewer_utils.py",
  "description": "file path: nerfstudio/viewer/server/viewer_utils.py\nlines: 628-642",
  "code_content": "            if (\n                EventName.ITER_VIS_TIME.value in GLOBAL_BUFFER[\"events\"]\n                and EventName.ITER_TRAIN_TIME.value in GLOBAL_BUFFER[\"events\"]\n            ):\n                vis_time = GLOBAL_BUFFER[\"events\"][EventName.ITER_VIS_TIME.value][\"avg\"]\n                train_time = GLOBAL_BUFFER[\"events\"][EventName.ITER_TRAIN_TIME.value][\"avg\"]\n                vis_train_ratio = f\"{int(vis_time / train_time * 100)}% spent on viewer\"\n                self.vis[\"renderingState/vis_train_ratio\"].write(vis_train_ratio)\n            else:\n                self.vis[\"renderingState/vis_train_ratio\"].write(\"Starting\")\n        else:\n            self.vis[\"renderingState/train_eta\"].write(\"Paused\")\n            self.vis[\"renderingState/vis_train_ratio\"].write(\"100% spent on viewer\")\n    def _calculate_image_res(self, camera_object, is_training: bool) -&gt; Optional[Tuple[int, int]]:\n        \"\"\"Calculate the maximum image height that can be rendered in the time budget"
 },
 {
  "file_path": "nerfstudio/data/dataparsers/dycheck_dataparser.py",
  "description": "file path: nerfstudio/data/dataparsers/dycheck_dataparser.py\nlines: 108-121",
  "code_content": "    Returns:\n        A tuple of scene info: frame_names_map, time_ids, camera_ids\n    \"\"\"\n    dataset_dict = load_from_json(data_dir / \"dataset.json\")\n    _frame_names = np.array(dataset_dict[\"ids\"])\n    metadata_dict = load_from_json(data_dir / \"metadata.json\")\n    time_ids = np.array([metadata_dict[k][\"warp_id\"] for k in _frame_names], dtype=np.uint32)\n    camera_ids = np.array([metadata_dict[k][\"camera_id\"] for k in _frame_names], dtype=np.uint32)\n    frame_names_map = np.zeros((time_ids.max() + 1, camera_ids.max() + 1), _frame_names.dtype)\n    for i, (t, c) in enumerate(zip(time_ids, camera_ids)):\n        frame_names_map[t, c] = _frame_names[i]\n    return frame_names_map, time_ids, camera_ids\ndef _rescale_depth(depth_raw: np.ndarray, cam: Dict) -&gt; np.ndarray:\n    \"\"\"Depth rescale function from DyCheck."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
  "file_path": "nerfstudio/utils/writer.py",
  "description": "file path: nerfstudio/utils/writer.py\nlines: 352-366",
  "code_content": "        Args:\n            latest_map: the most recent dictionary of stats that have been recorded\n            padding: type of characters to print to pad open space\n        \"\"\"\n        step = GLOBAL_BUFFER[\"step\"]\n        fraction_done = step / GLOBAL_BUFFER[\"max_iter\"]\n        curr_mssg = f\"{step} ({fraction_done*100:.02f}%)\"\n        curr_mssg = f\"{curr_mssg:&lt;20}\"\n        for name, v in latest_map.items():\n            if name in self.stats_to_track:\n                if \"(time)\" in name:\n                    v = _format_time(v)\n                elif \"Rays\" in name:\n                    v = human_format(v)\n                else:"
 }
]</t>
        </is>
      </c>
    </row>
    <row r="877">
      <c r="A877" s="4" t="n">
        <v>876</v>
      </c>
      <c r="B877" s="4" t="inlineStr">
        <is>
          <t>alibaba_FederatedScope/96</t>
        </is>
      </c>
      <c r="C877" s="5" t="n">
        <v>0</v>
      </c>
      <c r="D877" s="4" t="n">
        <v>1</v>
      </c>
      <c r="E877" s="4" t="n">
        <v>0.29703</v>
      </c>
      <c r="F877" s="4" t="inlineStr">
        <is>
          <t>)
        out += shortcut
        return out
class PreActBottleneck(nn.Module):
    '''Pre-activation version of the original Bottleneck module.'''
    expansion = 4
    def __init__(self, in_planes, planes, stride=1):
        super(PreActBottleneck, self).__init__()
        self.bn1 = nn.BatchNorm2d(in_planes)
        self.conv1 = nn.Conv2d(in_planes, planes, kernel_size=1, bias=False)
        self.bn2 = nn.BatchNorm2d(planes)
        self.conv2 = nn.Conv2d(planes,
                               planes,</t>
        </is>
      </c>
      <c r="G877" s="4" t="inlineStr">
        <is>
          <t xml:space="preserve">                               kernel_size=3,</t>
        </is>
      </c>
      <c r="H877" s="4" t="inlineStr">
        <is>
          <t xml:space="preserve">
                               kernel_size=3,
                               stride=stride,
                               padding=1,
                               bias=False)
        self.bn3 = nn.BatchNorm2d(planes)
        self.conv3 = nn.Conv2d(planes,</t>
        </is>
      </c>
      <c r="I877" s="4" t="inlineStr">
        <is>
          <t>[
 {
  "file_path": "federatedscope/attack/models/vision.py",
  "description": "file path: federatedscope/attack/models/vision.py\nlines: 88-93",
  "code_content": "class Bottleneck(nn.Module):\n    expansion = 4\n    def __init__(self, in_planes, planes, stride=1):\n        super(Bottleneck, self).__init__()\n        self.conv1 = nn.Conv2d(in_planes, planes, kernel_size=1, bias=False)\n        self.bn1 = nn.BatchNorm2d(planes)"
 },
 {
  "file_path": "federatedscope/cv/model/cnn.py",
  "description": "file path: federatedscope/cv/model/cnn.py\nlines: 43-57",
  "code_content": "class ConvNet5(Module):\n    def __init__(self,\n                 in_channels,\n                 h=32,\n                 w=32,\n                 hidden=2048,\n                 class_num=10,\n                 dropout=.0):\n        super(ConvNet5, self).__init__()\n        self.conv1 = Conv2d(in_channels, 32, 5, padding=2)\n        self.bn1 = BatchNorm2d(32)\n        self.conv2 = Conv2d(32, 64, 5, padding=2)\n        self.bn2 = BatchNorm2d(64)\n        self.conv3 = Conv2d(64, 64, 5, padding=2)\n        self.bn3 = BatchNorm2d(64)"
 },
 {
  "file_path": "federatedscope/cv/model/cnn.py",
  "description": "file path: federatedscope/cv/model/cnn.py\nlines: 58-71",
  "code_content": "        self.conv4 = Conv2d(64, 128, 5, padding=2)\n        self.bn4 = BatchNorm2d(128)\n        self.conv5 = Conv2d(128, 128, 5, padding=2)\n        self.bn5 = BatchNorm2d(128)\n        self.relu = ReLU(inplace=True)\n        self.maxpool = MaxPool2d(2)\n        self.fc1 = Linear(\n            (h // 2 // 2 // 2 // 2 // 2) * (w // 2 // 2 // 2 // 2 // 2) * 128,\n            hidden)\n        self.fc2 = Linear(hidden, class_num)\n        self.dropout = dropout\n    def forward(self, x):\n        x = self.relu(self.bn1(self.conv1(x)))\n        x = self.maxpool(x)"
 },
 {
  "file_path": "federatedscope/attack/models/vision.py",
  "description": "file path: federatedscope/attack/models/vision.py\nlines: 94-105",
  "code_content": "        self.conv2 = nn.Conv2d(planes,\n                               planes,\n                               kernel_size=3,\n                               stride=stride,\n                               padding=1,\n                               bias=False)\n        self.bn2 = nn.BatchNorm2d(planes)\n        self.conv3 = nn.Conv2d(planes,\n                               self.expansion * planes,\n                               kernel_size=1,\n                               bias=False)\n        self.bn3 = nn.BatchNorm2d(self.expansion * planes)"
 },
 {
  "file_path": "federatedscope/cv/model/cnn.py",
  "description": "file path: federatedscope/cv/model/cnn.py\nlines: 21-31",
  "code_content": "        self.conv1 = Conv2d(in_channels, 32, 5, padding=2)\n        self.conv2 = Conv2d(32, 64, 5, padding=2)\n        self.use_bn = use_bn\n        if use_bn:\n            self.bn1 = BatchNorm2d(32)\n            self.bn2 = BatchNorm2d(64)\n        self.fc1 = Linear((h // 2 // 2) * (w // 2 // 2) * 64, hidden)\n        self.fc2 = Linear(hidden, class_num)\n        self.relu = ReLU(inplace=True)\n        self.maxpool = MaxPool2d(2)\n        self.dropout = dropout"
 },
 {
  "file_path": "federatedscope/attack/models/vision.py",
  "description": "file path: federatedscope/attack/models/vision.py\nlines: 60-73",
  "code_content": "        self.conv1 = nn.Conv2d(in_planes,\n                               planes,\n                               kernel_size=3,\n                               stride=stride,\n                               padding=1,\n                               bias=False)\n        self.bn1 = nn.BatchNorm2d(planes)\n        self.conv2 = nn.Conv2d(planes,\n                               planes,\n                               kernel_size=3,\n                               stride=1,\n                               padding=1,\n                               bias=False)\n        self.bn2 = nn.BatchNorm2d(planes)"
 },
 {
  "file_path": "federatedscope/cv/model/cnn.py",
  "description": "file path: federatedscope/cv/model/cnn.py\nlines: 86-100",
  "code_content": "class VGG11(Module):\n    def __init__(self,\n                 in_channels,\n                 h=32,\n                 w=32,\n                 hidden=128,\n                 class_num=10,\n                 dropout=.0):\n        super(VGG11, self).__init__()\n        self.conv1 = Conv2d(in_channels, 64, 3, padding=1)\n        self.bn1 = BatchNorm2d(64)\n        self.conv2 = Conv2d(64, 128, 3, padding=1)\n        self.bn2 = BatchNorm2d(128)\n        self.conv3 = Conv2d(128, 256, 3, padding=1)\n        self.bn3 = BatchNorm2d(256)"
 },
 {
  "file_path": "federatedscope/cl/model/SimCLR.py",
  "description": "file path: federatedscope/cl/model/SimCLR.py\nlines: 51-65",
  "code_content": "        self.in_planes = 16\n        self.conv1 = nn.Conv2d(3,\n                               16,\n                               kernel_size=3,\n                               stride=1,\n                               padding=1,\n                               bias=False)\n        self.bn1 = nn.BatchNorm2d(16, affine=True)\n        self.layer1 = self._make_layer(block, 16, num_blocks[0], stride=1)\n        self.layer2 = self._make_layer(block, 32, num_blocks[1], stride=2)\n        self.layer3 = self._make_layer(block, 64, num_blocks[2], stride=2)\n        self.output_dim = 512 * block.expansion\n        if (self.train_sup):\n            self.linear = nn.Linear(64 * block.expansion,\n                                    num_classes,"
 },
 {
  "file_path": "federatedscope/attack/models/vision.py",
  "description": "file path: federatedscope/attack/models/vision.py\nlines: 74-87",
  "code_content": "        self.shortcut = nn.Sequential()\n        if stride != 1 or in_planes != self.expansion * planes:\n            self.shortcut = nn.Sequential(\n                nn.Conv2d(in_planes,\n                          self.expansion * planes,\n                          kernel_size=1,\n                          stride=stride,\n                          bias=False), nn.BatchNorm2d(self.expansion * planes))\n    def forward(self, x):\n        out = F.Sigmoid(self.bn1(self.conv1(x)))\n        out = self.bn2(self.conv2(out))\n        out += self.shortcut(x)\n        out = F.Sigmoid(out)\n        return out"
 },
 {
  "file_path": "federatedscope/attack/models/vision.py",
  "description": "file path: federatedscope/attack/models/vision.py\nlines: 106-120",
  "code_content": "        self.shortcut = nn.Sequential()\n        if stride != 1 or in_planes != self.expansion * planes:\n            self.shortcut = nn.Sequential(\n                nn.Conv2d(in_planes,\n                          self.expansion * planes,\n                          kernel_size=1,\n                          stride=stride,\n                          bias=False), nn.BatchNorm2d(self.expansion * planes))\n    def forward(self, x):\n        out = F.Sigmoid(self.bn1(self.conv1(x)))\n        out = F.Sigmoid(self.bn2(self.conv2(out)))\n        out = self.bn3(self.conv3(out))\n        out += self.shortcut(x)\n        out = F.Sigmoid(out)\n        return out"
 }
]</t>
        </is>
      </c>
    </row>
    <row r="878">
      <c r="A878" s="4" t="n">
        <v>877</v>
      </c>
      <c r="B878" s="4" t="inlineStr">
        <is>
          <t>alibaba_FederatedScope/151</t>
        </is>
      </c>
      <c r="C878" s="5" t="n">
        <v>0</v>
      </c>
      <c r="D878" s="4" t="n">
        <v>0</v>
      </c>
      <c r="E878" s="4" t="n">
        <v>0.297376</v>
      </c>
      <c r="F878" s="4" t="inlineStr">
        <is>
          <t xml:space="preserve">      self.mode_stack = list()
        self.cur_split = None
        self.split_stack = list()
        self.lifecycles = collections.defaultdict(set)
        # Setup optimize-related context variable
        if self.cfg.backend == 'torch':
            self.trainable_para_names = get_trainable_para_names(self.model)
            # TODO: make `criterion` and `regularizer` @property and cached
            #  to compare whether changes happen
            self.criterion = get_criterion(self.cfg.criterion.type,</t>
        </is>
      </c>
      <c r="G878" s="4" t="inlineStr">
        <is>
          <t xml:space="preserve">                                           self.device)</t>
        </is>
      </c>
      <c r="H878" s="4" t="inlineStr">
        <is>
          <t xml:space="preserve">
                                           **self.cfg.criterion.args)
            self.regularizer = get_regularizer(self.cfg.regularizer.type,
                                               **self.cfg.regularizer.args)
            self.optimizer = None
            self.scheduler = None</t>
        </is>
      </c>
      <c r="I878" s="4" t="inlineStr">
        <is>
          <t>[
 {
  "file_path": "federatedscope/gfl/loss/vat.py",
  "description": "file path: federatedscope/gfl/loss/vat.py\nlines: 28-40",
  "code_content": "        \"\"\"\n        super(VATLoss, self).__init__()\n        self.xi = xi\n        self.eps = eps\n        self.ip = ip\n    def forward(self, model, graph, criterion):\n        pred = model(graph)\n        if criterion._get_name() == 'CrossEntropyLoss':\n            pred = torch.max(pred, dim=1).indices.long().view(-1)\n        # prepare random unit tensor\n        nodefea = graph.x\n        dn = torch.rand(nodefea.shape).sub(0.5).to(nodefea.device)\n        dn = _l2_normalize(dn)"
 },
 {
  "file_path": "federatedscope/attack/privacy_attacks/passive_PIA.py",
  "description": "file path: federatedscope/attack/privacy_attacks/passive_PIA.py\nlines: 24-38",
  "code_content": "                 batch_size=100):\n        # self.auxiliary_dataset['x']: n * d_feature; x is the parameter\n        # updates\n        # self.auxiliary_dataset['y']: n * 1; y is the\n        self.dataset_prop_classifier = {\"x\": None, 'prop': None}\n        self.classifier = get_classifier(classier)\n        self.auxiliary_dataset = get_passive_PIA_auxiliary_dataset(\n            dataset_name)\n        self.fl_model_criterion = fl_model_criterion\n        self.fl_local_update_num = fl_local_update_num\n        self.fl_type_optimizer = fl_type_optimizer\n        self.fl_lr = fl_lr\n        self.device = device\n        self.batch_size = batch_size\n        self.grad_clip = grad_clip"
 },
 {
  "file_path": "federatedscope/attack/privacy_attacks/reconstruction_opt.py",
  "description": "file path: federatedscope/attack/privacy_attacks/reconstruction_opt.py\nlines: 43-54",
  "code_content": "        self.info_is_para = federate_method.lower() == \"fedavg\"\n        self.federate_lr = federate_lr\n        self.max_ite = max_ite\n        self.lr = lr\n        self.device = device\n        self.optim = optim\n        self.federate_loss_fn = federate_loss_fn\n        self.info_diff_type = info_diff_type\n        self.info_diff_loss = get_info_diff_loss(info_diff_type)\n        self.is_one_hot_label = is_one_hot_label\n    def eval(self):\n        pass"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t>
        </is>
      </c>
    </row>
    <row r="879">
      <c r="A879" s="4" t="n">
        <v>878</v>
      </c>
      <c r="B879" s="4" t="inlineStr">
        <is>
          <t>awslabs_fortuna/87</t>
        </is>
      </c>
      <c r="C879" s="5" t="n">
        <v>0</v>
      </c>
      <c r="D879" s="4" t="n">
        <v>1</v>
      </c>
      <c r="E879" s="4" t="n">
        <v>0.297674</v>
      </c>
      <c r="F879" s="4" t="inlineStr">
        <is>
          <t xml:space="preserve">   f"{m}: {round(float(v), 5)}"
                    for m, v in val_losses_and_metrics_current_epoch.items()
                ]
            )
        return val_losses_and_metrics_current_epoch, val_epoch_metrics_str
    def val_step(
        self,
        state: CalibState,
        batch: Batch,
        outputs: Array,
        fun: Callable,
        rng: PRNGKeyArray,
        n_data: int,
        metrics: Optional[
            Tuple[Callable[[jnp.ndarray, jnp.ndarray, Array], Array], ...]
        ] = None,</t>
        </is>
      </c>
      <c r="G879" s="4" t="inlineStr">
        <is>
          <t xml:space="preserve">    ) -&gt; Dict[str, jnp.ndarray]:</t>
        </is>
      </c>
      <c r="H879" s="4" t="inlineStr">
        <is>
          <t xml:space="preserve">
    ) -&gt; Dict[str, jnp.ndarray]:
        val_losses_and_metrics_current_batch = {}
        if metrics is not None:
            val_losses_and_metrics_current_batch["val_loss"] = fun(</t>
        </is>
      </c>
      <c r="I879" s="4" t="inlineStr">
        <is>
          <t>[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"fortuna/training/trainer.py",
  "description": "file path: fortuna/training/trainer.py\nlines: 89-101",
  "code_content": "    @abc.abstractmethod\n    def validation_step(\n        self,\n        state: TrainState,\n        batch: Batch,\n        fun: Callable,\n        rng: PRNGKeyArray,\n        n_data: int,\n        metrics: Optional[Tuple[Callable[[jnp.ndarray, Array], float], ...]] = None,\n        unravel: Optional[Callable[[any], PyTree]] = None,\n        kwargs: FrozenDict[str, Any] = FrozenDict(),\n    ) -&gt; Dict[str, jnp.ndarray]:\n        pass"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
  "file_path": "fortuna/training/trainer.py",
  "description": "file path: fortuna/training/trainer.py\nlines: 306-320",
  "code_content": "    def _validation_loop(\n        self,\n        fun: Callable,\n        metrics: Optional[Tuple[Callable[[jnp.ndarray, Array], float], ...]],\n        rng: PRNGKeyArray,\n        state: TrainState,\n        training_kwargs: FrozenDict[str, Any],\n        validation_dataloader: DataLoader,\n        validation_dataset_size: int,\n        verbose: bool = True,\n        unravel: Optional[Callable[[any], PyTree]] = None,\n    ) -&gt; Tuple[Dict[str, float], str]:\n        validation_losses_and_metrics_epoch_all_steps = []\n        validation_epoch_metrics_str = \"\"\n        for batch in validation_dataloader:"
 },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t>
        </is>
      </c>
    </row>
    <row r="880">
      <c r="A880" s="4" t="n">
        <v>879</v>
      </c>
      <c r="B880" s="4" t="inlineStr">
        <is>
          <t>pytorch_rl/9</t>
        </is>
      </c>
      <c r="C880" s="5" t="n">
        <v>0</v>
      </c>
      <c r="D880" s="4" t="n">
        <v>1</v>
      </c>
      <c r="E880" s="4" t="n">
        <v>0.297674</v>
      </c>
      <c r="F880" s="4" t="inlineStr">
        <is>
          <t>}
storage_arg_options = {
    "LazyMemmapStorage": {"scratch_dir": "/tmp/", "device": torch.device("cpu")},
    "LazyTensorStorage": {},
    "ListStorage": {},
}
parser = argparse.ArgumentParser(
    description="RPC Replay Buffer Example",
    formatter_class=argparse.ArgumentDefaultsHelpFormatter,
)
parser.add_argument(
    "--rank",
    type=int,
    default=-1,
    help="Node Rank [0 = Replay Buffer, 1 = Dummy Trainer, 2+ = Dummy Data Collector]",
)
parser.add_argument(
    "--storage",
    type=str,</t>
        </is>
      </c>
      <c r="G880" s="4" t="inlineStr">
        <is>
          <t xml:space="preserve">    default="LazyMemmapStorage",</t>
        </is>
      </c>
      <c r="H880" s="4" t="inlineStr">
        <is>
          <t xml:space="preserve">
    default="LazyMemmapStorage",
    help="Storage type to use",
    choices=storage_options.keys(),
)
parser.add_argument(
    "--world_size",
    type=int,
    default=2,
    help</t>
        </is>
      </c>
      <c r="I880" s="4" t="inlineStr">
        <is>
          <t>[
 {
  "file_path": "examples/distributed/distributed_replay_buffer.py",
  "description": "file path: examples/distributed/distributed_replay_buffer.py\nlines: 25-39",
  "code_content": "parser = argparse.ArgumentParser(\n    description=\"RPC Replay Buffer Example\",\n    formatter_class=argparse.ArgumentDefaultsHelpFormatter,\n)\nparser.add_argument(\n    \"--rank\",\n    type=int,\n    default=-1,\n    help=\"Node Rank [0 = Replay Buffer, 1 = Dummy Trainer, 2+ = Dummy Data Collector]\",\n)\nclass DummyDataCollectorNode:\n    \"\"\"Data collector node responsible for collecting experiences used for learning.\n    Args:\n        replay_buffer (rpc.RRef): the RRef associated with the construction of the replay buffer\n    \"\"\""
 },
 {
  "file_path": "examples/torchrl_features/memmap_td_distributed.py",
  "description": "file path: examples/torchrl_features/memmap_td_distributed.py\nlines: 12-26",
  "code_content": "parser = configargparse.ArgumentParser()\nparser.add_argument(\"--world_size\", default=2, type=int)\nparser.add_argument(\"--rank\", default=-1, type=int)\nparser.add_argument(\"--task\", default=1, type=int)\nparser.add_argument(\"--rank_var\", default=\"SLURM_JOB_ID\", type=str)\nparser.add_argument(\n    \"--master_addr\",\n    type=str,\n    default=\"localhost\",\n    help=\"\"\"Address of master, will default to localhost if not provided.\n    Master must be able to accept network traffic on the address + port.\"\"\",\n)\nparser.add_argument(\n    \"--master_port\",\n    type=str,"
 },
 {
  "file_path": "torchrl/trainers/trainers.py",
  "description": "file path: torchrl/trainers/trainers.py\nlines: 27-40",
  "code_content": "try:\n    from tqdm import tqdm\n    _has_tqdm = True\nexcept ImportError:\n    _has_tqdm = False\ntry:\n    from torchsnapshot import Snapshot, StateDict\n    _has_ts = True\nexcept ImportError:\n    _has_ts = False\nREPLAY_BUFFER_CLASS = {\n    \"prioritized\": TensorDictPrioritizedReplayBuffer,\n    \"circular\": TensorDictReplayBuffer,\n}"
 },
 {
  "file_path": "setup.py",
  "description": "file path: setup.py\nlines: 40-53",
  "code_content": "def parse_args(argv: List[str]) -&gt; argparse.Namespace:\n    parser = argparse.ArgumentParser(description=\"torchrl setup\")\n    parser.add_argument(\n        \"--package_name\",\n        type=str,\n        default=\"torchrl\",\n        help=\"the name of this output wheel\",\n    )\n    return parser.parse_known_args(argv)\ndef write_version_file(version):\n    version_path = os.path.join(cwd, \"torchrl\", \"version.py\")\n    with open(version_path, \"w\") as f:\n        f.write(\"__version__ = '{}'\\n\".format(version))\n        f.write(\"git_version = {}\\n\".format(repr(sha)))"
 },
 {
  "file_path": "examples/sac/sac.py",
  "description": "file path: examples/sac/sac.py\nlines: 47-61",
  "code_content": "Config = dataclasses.make_dataclass(cls_name=\"Config\", fields=config_fields)\ncs = ConfigStore.instance()\ncs.store(name=\"config\", node=Config)\nDEFAULT_REWARD_SCALING = {\n    \"Hopper-v1\": 5,\n    \"Walker2d-v1\": 5,\n    \"HalfCheetah-v1\": 5,\n    \"cheetah\": 5,\n    \"Ant-v2\": 5,\n    \"Humanoid-v2\": 20,\n    \"humanoid\": 100,\n}\n@hydra.main(version_base=None, config_path=\".\", config_name=\"config\")\ndef main(cfg: \"DictConfig\"):  # noqa: F821\n    cfg = correct_for_frame_skip(cfg)"
 },
 {
  "file_path": "examples/redq/redq.py",
  "description": "file path: examples/redq/redq.py\nlines: 47-61",
  "code_content": "Config = dataclasses.make_dataclass(cls_name=\"Config\", fields=config_fields)\ncs = ConfigStore.instance()\ncs.store(name=\"config\", node=Config)\nDEFAULT_REWARD_SCALING = {\n    \"Hopper-v1\": 5,\n    \"Walker2d-v1\": 5,\n    \"HalfCheetah-v1\": 5,\n    \"cheetah\": 5,\n    \"Ant-v2\": 5,\n    \"Humanoid-v2\": 20,\n    \"humanoid\": 100,\n}\n@hydra.main(version_base=None, config_path=\".\", config_name=\"config\")\ndef main(cfg: \"DictConfig\"):  # noqa: F821\n    cfg = correct_for_frame_skip(cfg)"
 },
 {
  "file_path": "torchrl/envs/libs/gym.py",
  "description": "file path: torchrl/envs/libs/gym.py\nlines: 280-291",
  "code_content": "ACCEPTED_TYPE_ERRORS = {\n    \"render_mode\": \"__init__() got an unexpected keyword argument 'render_mode'\",\n    \"frame_skip\": \"unexpected keyword argument 'frameskip'\",\n}\nclass GymEnv(GymWrapper):\n    \"\"\"OpenAI Gym environment wrapper.\n    Examples:\n        &gt;&gt;&gt; env = GymEnv(env_name=\"Pendulum-v0\", frame_skip=4)\n        &gt;&gt;&gt; td = env.rand_step()\n        &gt;&gt;&gt; print(td)\n        &gt;&gt;&gt; print(env.available_envs)\n    \"\"\""
 },
 {
  "file_path": "test/test_cost.py",
  "description": "file path: test/test_cost.py\nlines: 2303-2311",
  "code_content": "    def _create_mb_env(self,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
 },
 {
  "file_path": "torchrl/trainers/helpers/models.py",
  "description": "file path: torchrl/trainers/helpers/models.py\nlines: 1642-1655",
  "code_content": "    model_based_env.set_specs_from_env(proof_environment)\n    model_based_env = TransformedEnv(model_based_env)\n    default_dict = {\n        \"state\": UnboundedContinuousTensorSpec(state_dim),\n        \"belief\": UnboundedContinuousTensorSpec(rssm_hidden_dim),\n        # \"action\": proof_environment.action_spec,\n    }\n    model_based_env.append_transform(\n        TensorDictPrimer(random=False, default_value=0, **default_dict)\n    )\n    return model_based_env\n@dataclass\nclass DreamerConfig:\n    \"\"\"Dreamer model config struct.\"\"\""
 },
 {
  "file_path": "test/test_cost.py",
  "description": "file path: test/test_cost.py\nlines: 2350-2358",
  "code_content": "    def _create_actor_model(self,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
 }
]</t>
        </is>
      </c>
    </row>
    <row r="881">
      <c r="A881" s="4" t="n">
        <v>880</v>
      </c>
      <c r="B881" s="4" t="inlineStr">
        <is>
          <t>google_vizier/142</t>
        </is>
      </c>
      <c r="C881" s="5" t="n">
        <v>0</v>
      </c>
      <c r="D881" s="4" t="n">
        <v>1</v>
      </c>
      <c r="E881" s="4" t="n">
        <v>0.297872</v>
      </c>
      <c r="F881" s="4" t="inlineStr">
        <is>
          <t>a x: not isinstance(x, pg.geno.CustomDecisionPoint))
      for spec, decision in decisions.items():
        assert isinstance(decision, numbers.Number)
        pc = self.search_space.parameters[parameter_index]
        if pc.type == vz.ParameterType.DOUBLE:
          value = decision
        elif pc.type == vz.ParameterType.DISCRETE:
          value = float(spec.literal_values[decision])
        else:
          value = pc.feasible_values[decision]
        trial.parameters[pc.name] = vz.ParameterValue(value)</t>
        </is>
      </c>
      <c r="G881" s="4" t="inlineStr">
        <is>
          <t xml:space="preserve">        parameter_index += 1</t>
        </is>
      </c>
      <c r="H881" s="4" t="inlineStr">
        <is>
          <t xml:space="preserve">
        parameter_index += 1
    return trial
# file path: vizier/_src/pyglove/converters.py
def to_dna(
    self,
    trial: vz.Trial,
    *,
    fallback:</t>
        </is>
      </c>
      <c r="I881" s="4" t="inlineStr">
        <is>
          <t>[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"vizier/pyvizier/converters/core.py",
  "description": "file path: vizier/pyvizier/converters/core.py\nlines: 399-410",
  "code_content": "    pvalue = trial.parameters[pconfig.name]\n    if pconfig.type == pyvizier.ParameterType.DOUBLE:\n      return pvalue.as_float\n    elif pconfig.type == pyvizier.ParameterType.DISCRETE:\n      return pvalue.as_float\n    elif pconfig.type == pyvizier.ParameterType.INTEGER:\n      return pvalue.as_int\n    else:\n      return pvalue.as_str\n  return getter\nclass DefaultModelInputConverter(ModelInputConverter):\n  \"\"\"Converts trials into a (None, 1) array corresponding to a parameter."
 },
 {
  "file_path": "vizier/_src/pyvizier/oss/proto_converters.py",
  "description": "file path: vizier/_src/pyvizier/oss/proto_converters.py\nlines: 254-268",
  "code_content": "  @classmethod\n  def to_proto(\n      cls, pc: vz.ParameterConfig\n  ) -&gt; study_pb2.StudySpec.ParameterSpec:\n    \"\"\"Returns a ParameterConfig Proto.\"\"\"\n    proto = study_pb2.StudySpec.ParameterSpec(parameter_id=pc.name)\n    if pc.type == ParameterType.DISCRETE:\n      cls._set_feasible_points(proto, [float(v) for v in pc.feasible_values])\n    elif pc.type == ParameterType.CATEGORICAL:\n      cls._set_categories(proto, pc.feasible_values)\n    elif pc.type in (ParameterType.INTEGER, ParameterType.DOUBLE):\n      cls._set_bounds(proto, pc.bounds[0], pc.bounds[1], pc.type)\n    else:\n      raise ValueError('Invalid ParameterConfig: {}'.format(pc))\n    if ("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"vizier/_src/algorithms/designers/eagle_strategy/eagle_strategy_utils.py",
  "description": "file path: vizier/_src/algorithms/designers/eagle_strategy/eagle_strategy_utils.py\nlines: 267-279",
  "code_content": "    min_value, max_value = param_config.bounds\n    perturb_val = value + perturbation * (max_value - min_value)\n    if param_config.type == vz.ParameterType.DISCRETE:\n      return random_sample.get_closest_element(param_config.feasible_values,\n                                               perturb_val)\n    perturb_val = min(perturb_val, param_config.bounds[1])\n    perturb_val = max(perturb_val, param_config.bounds[0])\n    if param_config.type == vz.ParameterType.DOUBLE:\n      return perturb_val\n    elif param_config.type == vz.ParameterType.INTEGER:\n      return round(perturb_val)\n    else:\n      raise Exception('Invalid parameter type: %s' % param_config.type)"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"vizier/_src/algorithms/designers/grid.py",
  "description": "file path: vizier/_src/algorithms/designers/grid.py\nlines: 44-52",
  "code_content": "  elif parameter_config.type == pyvizier.ParameterType.DISCRETE:\n    return [\n        pyvizier.ParameterValue(value=value)\n        for value in parameter_config.feasible_values\n    ]\n  else:\n    raise ValueError(\n        f'ParameterConfig type is not one of the supported primitives for ParameterConfig: {parameter_config}'\n    )"
 },
 {
  "file_path": "vizier/pyvizier/converters/core.py",
  "description": "file path: vizier/pyvizier/converters/core.py\nlines: 39-52",
  "code_content": "  @classmethod\n  def default_factory(\n      cls, pc: pyvizier.ParameterConfig\n  ) -&gt; 'NumpyArraySpecType':\n    \"\"\"SpecType when encoding discretes as integer indices.\"\"\"\n    if pc.type == pyvizier.ParameterType.DOUBLE:\n      return NumpyArraySpecType.CONTINUOUS\n    elif pc.type in (\n        pyvizier.ParameterType.DISCRETE,\n        pyvizier.ParameterType.CATEGORICAL,\n        pyvizier.ParameterType.INTEGER,\n    ):\n      return NumpyArraySpecType.DISCRETE\n    raise ValueError(f'Unknown type {pc.type}')"
 }
]</t>
        </is>
      </c>
    </row>
    <row r="882">
      <c r="A882" s="4" t="n">
        <v>881</v>
      </c>
      <c r="B882" s="4" t="inlineStr">
        <is>
          <t>huggingface_evaluate/76</t>
        </is>
      </c>
      <c r="C882" s="5" t="n">
        <v>0</v>
      </c>
      <c r="D882" s="4" t="n">
        <v>1</v>
      </c>
      <c r="E882" s="4" t="n">
        <v>0.298246</v>
      </c>
      <c r="F882" s="4" t="inlineStr">
        <is>
          <t>{ cookiecutter.module_class_name }}(evaluate.{{ cookiecutter.module_type | capitalize}}):
    """TODO: Short description of my evaluation module."""
    def _info(self):
        # TODO: Specifies the evaluate.EvaluationModuleInfo object
        return evaluate.{{ cookiecutter.module_type | capitalize}}Info(
            # This is the description that will appear on the modules page.
            module_type="{{ cookiecutter.module_type}}",
            description=_DESCRIPTION,
            citation=_CITATION,</t>
        </is>
      </c>
      <c r="G882" s="4" t="inlineStr">
        <is>
          <t xml:space="preserve">            inputs_description=_KWARGS_DESCRIPTION,</t>
        </is>
      </c>
      <c r="H882" s="4" t="inlineStr">
        <is>
          <t xml:space="preserve">
            inputs_description=_KWARGS_DESCRIPTION,
            # This defines the format of each prediction and reference
            features=datasets.Features(
                {
                    "predictions": datasets.Value("string", id="prediction"),
                    "references</t>
        </is>
      </c>
      <c r="I882" s="4" t="inlineStr">
        <is>
          <t>[
 {
  "file_path": "measurements/word_length/word_length.py",
  "description": "file path: measurements/word_length/word_length.py\nlines: 47-61",
  "code_content": "    def _info(self):\n        # TODO: Specifies the evaluate.MeasurementInfo object\n        return evaluate.MeasurementInfo(\n            # This is the description that will appear on the modules page.\n            module_type=\"measurement\",\n            description=_DESCRIPTION,\n            citation=_CITATION,\n            inputs_description=_KWARGS_DESCRIPTION,\n            # This defines the format of each prediction and reference\n            features=datasets.Features(\n                {\n                    \"data\": datasets.Value(\"string\"),\n                }\n            ),\n        )"
 },
 {
  "file_path": "measurements/text_duplicates/text_duplicates.py",
  "description": "file path: measurements/text_duplicates/text_duplicates.py\nlines: 48-62",
  "code_content": "    def _info(self):\n        # TODO: Specifies the evaluate.MeasurementInfo object\n        return evaluate.MeasurementInfo(\n            # This is the description that will appear on the modules page.\n            module_type=\"measurement\",\n            description=_DESCRIPTION,\n            citation=_CITATION,\n            inputs_description=_KWARGS_DESCRIPTION,\n            # This defines the format of each prediction and reference\n            features=datasets.Features(\n                {\n                    \"data\": datasets.Value(\"string\"),\n                }\n            ),\n        )"
 },
 {
  "file_path": "measurements/word_count/word_count.py",
  "description": "file path: measurements/word_count/word_count.py\nlines: 39-51",
  "code_content": "    def _info(self):\n        return evaluate.MeasurementInfo(\n            # This is the description that will appear on the modules page.\n            module_type=\"measurement\",\n            description=_DESCRIPTION,\n            citation=_CITATION,\n            inputs_description=_KWARGS_DESCRIPTION,\n            features=datasets.Features(\n                {\n                    \"data\": datasets.Value(\"string\"),\n                }\n            ),\n        )"
 },
 {
  "file_path": "metrics/charcut_mt/charcut_mt.py",
  "description": "file path: metrics/charcut_mt/charcut_mt.py\nlines: 60-74",
  "code_content": "    def _info(self):\n        return evaluate.MetricInfo(\n            # This is the description that will appear on the modules page.\n            module_type=\"metric\",\n            description=_DESCRIPTION,\n            citation=_CITATION,\n            inputs_description=_KWARGS_DESCRIPTION,\n            # This defines the format of each prediction and reference\n            features=[\n                datasets.Features(\n                    {\"predictions\": Value(\"string\", id=\"prediction\"), \"references\": Value(\"string\", id=\"reference\")}\n                ),\n            ],\n            # Homepage of the module for documentation\n            homepage=\"https://github.com/BramVanroy/CharCut\","
 },
 {
  "file_path": "metrics/code_eval/code_eval.py",
  "description": "file path: metrics/code_eval/code_eval.py\nlines: 113-127",
  "code_content": "@evaluate.utils.file_utils.add_start_docstrings(_DESCRIPTION, _KWARGS_DESCRIPTION)\nclass CodeEval(evaluate.Metric):\n    def _info(self):\n        return evaluate.MetricInfo(\n            # This is the description that will appear on the metrics page.\n            description=_DESCRIPTION,\n            citation=_CITATION,\n            inputs_description=_KWARGS_DESCRIPTION,\n            # This defines the format of each prediction and reference\n            features=datasets.Features(\n                {\n                    \"predictions\": datasets.Sequence(datasets.Value(\"string\")),\n                    \"references\": datasets.Value(\"string\"),\n                }\n            ),"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"metrics/chrf/chrf.py",
  "description": "file path: metrics/chrf/chrf.py\nlines: 101-111",
  "code_content": "    Example 3--the same chrF++ example as above, but with `lowercase=True` to normalize all case:\n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chrf.compute(predictions=prediction,\n        ...                         references=reference,\n        ...                         word_order=2,\n        ...                         lowercase=True)\n        &gt;&gt;&gt; print(results)\n        {'score': 92.12853119829202, 'char_order': 6, 'word_order': 2, 'beta': 2}\n\"\"\""
 },
 {
  "file_path": "metrics/chrf/chrf.py",
  "description": "file path: metrics/chrf/chrf.py\nlines: 92-100",
  "code_content": "    Example 2--the same example, but with the argument word_order=2, to calculate chrF++ instead of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chrf.compute(predictions=prediction,\n        ...                         references=reference,\n        ...                         word_order=2)\n        &gt;&gt;&gt; print(results)\n        {'score': 82.87263732906315, 'char_order': 6, 'word_order': 2, 'beta': 2}"
 },
 {
  "file_path": "measurements/word_count/word_count.py",
  "description": "file path: measurements/word_count/word_count.py\nlines: 27-38",
  "code_content": "Examples:\n    &gt;&gt;&gt; data = [\"hello world and hello moon\"]\n    &gt;&gt;&gt; wordcount= evaluate.load(\"word_count\")\n    &gt;&gt;&gt; results = wordcount.compute(data=data)\n    &gt;&gt;&gt; print(results)\n    {'total_word_count': 5, 'unique_words': 4}\n\"\"\"\n_CITATION = \"\"\n@evaluate.utils.file_utils.add_start_docstrings(_DESCRIPTION, _KWARGS_DESCRIPTION)\nclass WordCount(evaluate.Measurement):\n    \"\"\"This measurement returns the total number of words and the number of unique words\n    in the input string(s).\"\"\""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t>
        </is>
      </c>
    </row>
    <row r="883">
      <c r="A883" s="4" t="n">
        <v>882</v>
      </c>
      <c r="B883" s="4" t="inlineStr">
        <is>
          <t>alibaba_FederatedScope/33</t>
        </is>
      </c>
      <c r="C883" s="5" t="n">
        <v>0</v>
      </c>
      <c r="D883" s="4" t="n">
        <v>1</v>
      </c>
      <c r="E883" s="4" t="n">
        <v>0.298507</v>
      </c>
      <c r="F883" s="4" t="inlineStr">
        <is>
          <t>es():
                    param = self.graph.get_tensor_by_name(var.name).eval()
                    if 'weight' in var.name:
                        param = np.transpose(param, (1, 0))
                    model_param.append(param)
                    param_name.append(var.name.split(':')[0].replace("/", '.'))
                model_dict = {k: v for k, v in zip(param_name, model_param)}
        return model_dict
    def load_state_dict(self, model_para, strict=False):
        with self.graph.as_default():</t>
        </is>
      </c>
      <c r="G883" s="4" t="inlineStr">
        <is>
          <t xml:space="preserve">            with self.sess.as_default():</t>
        </is>
      </c>
      <c r="H883" s="4" t="inlineStr">
        <is>
          <t xml:space="preserve">
            with self.sess.as_default():
                for var in tf.global_variables():
                    if var.name.split(':')[0].replace("/", '.') in model_para:
                        self.graph.get_tensor_by_name(var</t>
        </is>
      </c>
      <c r="I883" s="4" t="inlineStr">
        <is>
          <t>[
 {
  "file_path": "federatedscope/nlp/hetero_tasks/trainer/trainer.py",
  "description": "file path: federatedscope/nlp/hetero_tasks/trainer/trainer.py\nlines: 162-176",
  "code_content": "    def _save_model(self, ctx):\n        if len(ctx.cfg.personalization.local_param) &gt; 0:\n            model_ckpt = OrderedDict({\n                k: v\n                for k, v in ctx.model.state_dict().items()\n                if re.search('|'.join(ctx.cfg.personalization.local_param), k)\n                is not None\n            })\n            ckpt = {\n                'model': model_ckpt,\n                'epoch': ctx.cur_epoch_i + 1,\n                'batch': ctx.cur_batch_i + 1,\n            }\n            save_dir = os.path.join(ctx.cfg.federate.save_to, 'client')\n            os.makedirs(save_dir, exist_ok=True)"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"federatedscope/nlp/hetero_tasks/aggregator/aggregator.py",
  "description": "file path: federatedscope/nlp/hetero_tasks/aggregator/aggregator.py\nlines: 37-49",
  "code_content": "    def aggregate(self, agg_info):\n        models = agg_info[\"client_feedback\"]\n        recover_fun = agg_info['recover_fun'] if (\n                'recover_fun' in agg_info and global_cfg.federate.use_ss) \\\n            else None\n        avg_models, tasks = self._para_weighted_avg(models,\n                                                    recover_fun=recover_fun)\n        return avg_models, tasks\n    def update(self, model_parameters):\n        for i, param in enumerate(model_parameters):\n            self.models[i].load_state_dict(param, strict=False)\n    def save_model(self, path, cur_round=-1):\n        assert self.models is not None"
 },
 {
  "file_path": "federatedscope/core/auxiliaries/utils.py",
  "description": "file path: federatedscope/core/auxiliaries/utils.py\nlines: 72-83",
  "code_content": "def param2tensor(param):\n    if isinstance(param, list):\n        param = torch.FloatTensor(param)\n    elif isinstance(param, int):\n        param = torch.tensor(param, dtype=torch.long)\n    elif isinstance(param, float):\n        param = torch.tensor(param, dtype=torch.float)\n    return param\ndef merge_param_dict(raw_param, filtered_param):\n    for key in filtered_param.keys():\n        raw_param[key] = filtered_param[key]\n    return raw_param"
 },
 {
  "file_path": "benchmark/FedHPOBench/fedhpobench/utils/surrogate_dataloader.py",
  "description": "file path: benchmark/FedHPOBench/fedhpobench/utils/surrogate_dataloader.py\nlines: 21-34",
  "code_content": "def load_surrogate_model(modeldir, model, dname, algo):\n    model_list = []\n    path = os.path.join(modeldir, model, dname, algo)\n    file_names = os.listdir(path)\n    for fname in file_names:\n        if not fname.startswith('surrogate_model'):\n            continue\n        with open(os.path.join(path, fname), 'rb') as f:\n            model_state = f.read()\n            model = pickle.loads(model_state)\n            model_list.append(model)\n    infofile = os.path.join(path, 'info.pkl')\n    with open(infofile, 'rb') as f:\n        info = pickle.loads(f.read())"
 },
 {
  "file_path": "federatedscope/register.py",
  "description": "file path: federatedscope/register.py\nlines: 1-14",
  "code_content": "from __future__ import absolute_import\nfrom __future__ import print_function\nfrom __future__ import division\nimport logging\nlogger = logging.getLogger(__name__)\ndef register(key, module, module_dict):\n    if key in module_dict:\n        logger.warning(\n            'Key {} is already pre-defined, overwritten.'.format(key))\n    module_dict[key] = module\ndata_dict = {}\ndef register_data(key, module):\n    register(key, module, data_dict)\nmodel_dict = {}"
 },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"federatedscope/nlp/dataset/leaf_nlp.py",
  "description": "file path: federatedscope/nlp/dataset/leaf_nlp.py\nlines: 121-135",
  "code_content": "        elif self.name == 'twitter':\n            # Loading bag of word embeddings\n            with open(osp.join(self.raw_dir, 'embs.json'), 'r') as inf:\n                embs = json.load(inf)\n            id2word = embs['vocab']\n            word2id = {v: k for k, v in enumerate(id2word)}\n            # [ID, Date, Query, User, Content]\n            data = [bag_of_words(raw_text[4], word2id) for raw_text in data]\n            targets = [target_to_binary(raw_target) for raw_target in targets]\n        elif self.name == 'subreddit':\n            with open(osp.join(self.raw_dir, 'reddit_vocab.pck'), 'rb') as inf:\n                vocab_file = pickle.load(inf)\n            vocab = defaultdict(lambda: vocab_file['unk_symbol'])\n            vocab.update(vocab_file['vocab'])\n            data_x_by_seq, data_y_by_seq, mask_by_seq = [], [], []"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"federatedscope/core/aggregators/fedopt_aggregator.py",
  "description": "file path: federatedscope/core/aggregators/fedopt_aggregator.py\nlines: 13-26",
  "code_content": "    def aggregate(self, agg_info):\n        \"\"\"\n        To preform FedOpt aggregation.\n        \"\"\"\n        new_model = super().aggregate(agg_info)\n        model = self.model.cpu().state_dict()\n        with torch.no_grad():\n            grads = {key: model[key] - new_model[key] for key in new_model}\n        self.optimizer.zero_grad()\n        for key, p in self.model.named_parameters():\n            if key in new_model.keys():\n                p.grad = grads[key]\n        self.optimizer.step()\n        return self.model.state_dict()"
 }
]</t>
        </is>
      </c>
    </row>
    <row r="884">
      <c r="A884" s="4" t="n">
        <v>883</v>
      </c>
      <c r="B884" s="4" t="inlineStr">
        <is>
          <t>nerfstudio-project_nerfstudio/133</t>
        </is>
      </c>
      <c r="C884" s="5" t="n">
        <v>0</v>
      </c>
      <c r="D884" s="4" t="n">
        <v>1</v>
      </c>
      <c r="E884" s="4" t="n">
        <v>0.298851</v>
      </c>
      <c r="F884" s="4" t="inlineStr">
        <is>
          <t xml:space="preserve">       n_input_dims=3,
            encoding_config={
                "otype": "SphericalHarmonics",
                "degree": 4,
            },
        )
        self.position_encoding = tcnn.Encoding(
            n_input_dims=3,
            encoding_config={"otype": "Frequency", "n_frequencies": 2},
        )
        self.mlp_base = tcnn.NetworkWithInputEncoding(
            n_input_dims=3,
            n_output_dims=1 + self.geo_feat_dim,
            encoding_config={
                "otype": "HashGrid",</t>
        </is>
      </c>
      <c r="G884" s="4" t="inlineStr">
        <is>
          <t xml:space="preserve">                "n_levels": num_levels,</t>
        </is>
      </c>
      <c r="H884" s="4" t="inlineStr">
        <is>
          <t xml:space="preserve">
                "n_levels": num_levels,
                "n_features_per_level": features_per_level,
                "log2_hashmap_size": log2_hashmap_size,
                "base_resolution": base_res,
                "per</t>
        </is>
      </c>
      <c r="I884" s="4" t="inlineStr">
        <is>
          <t>[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"nerfstudio/fields/instant_ngp_field.py",
  "description": "file path: nerfstudio/fields/instant_ngp_field.py\nlines: 88-102",
  "code_content": "        self.mlp_base = tcnn.NetworkWithInputEncoding(\n            n_input_dims=3,\n            n_output_dims=1 + self.geo_feat_dim,\n            encoding_config={\n                \"otype\": \"HashGrid\",\n                \"n_levels\": num_levels,\n                \"n_features_per_level\": 2,\n                \"log2_hashmap_size\": log2_hashmap_size,\n                \"base_resolution\": 16,\n                \"per_level_scale\": per_level_scale,\n            },\n            network_config={\n                \"otype\": \"FullyFusedMLP\",\n                \"activation\": \"ReLU\",\n                \"output_activation\": \"None\","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"nerfstudio/fields/density_fields.py",
  "description": "file path: nerfstudio/fields/density_fields.py\nlines: 74-85",
  "code_content": "            },\n        }\n        if not self.use_linear:\n            self.mlp_base = tcnn.NetworkWithInputEncoding(\n                n_input_dims=3,\n                n_output_dims=1,\n                encoding_config=config[\"encoding\"],\n                network_config=config[\"network\"],\n            )\n        else:\n            self.encoding = tcnn.Encoding(n_input_dims=3, encoding_config=config[\"encoding\"])\n            self.linear = torch.nn.Linear(self.encoding.n_output_dims, 1)"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"nerfstudio/fields/density_fields.py",
  "description": "file path: nerfstudio/fields/density_fields.py\nlines: 59-73",
  "code_content": "        config = {\n            \"encoding\": {\n                \"otype\": \"HashGrid\",\n                \"n_levels\": num_levels,\n                \"n_features_per_level\": features_per_level,\n                \"log2_hashmap_size\": log2_hashmap_size,\n                \"base_resolution\": base_res,\n                \"per_level_scale\": growth_factor,\n            },\n            \"network\": {\n                \"otype\": \"FullyFusedMLP\",\n                \"activation\": \"ReLU\",\n                \"output_activation\": \"None\",\n                \"n_neurons\": hidden_dim,\n                \"n_hidden_layers\": num_layers - 1,"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"nerfstudio/fields/nerfw_field.py",
  "description": "file path: nerfstudio/fields/nerfw_field.py\nlines: 71-85",
  "code_content": "        self.mlp_base = MLP(\n            in_dim=self.position_encoding.get_out_dim(),\n            num_layers=base_mlp_num_layers,\n            layer_width=base_mlp_layer_width,\n            skip_connections=skip_connections,\n            out_activation=nn.ReLU(),\n        )\n        self.mlp_transient = MLP(\n            in_dim=self.mlp_base.get_out_dim() + self.embedding_transient.get_out_dim(),\n            out_dim=base_mlp_layer_width // 2,\n            num_layers=4,\n            layer_width=base_mlp_layer_width,\n            activation=nn.ReLU(),\n            out_activation=nn.ReLU(),\n        )"
 }
]</t>
        </is>
      </c>
    </row>
    <row r="885">
      <c r="A885" s="4" t="n">
        <v>884</v>
      </c>
      <c r="B885" s="4" t="inlineStr">
        <is>
          <t>opendilab_ACE/53</t>
        </is>
      </c>
      <c r="C885" s="5" t="n">
        <v>0</v>
      </c>
      <c r="D885" s="4" t="n">
        <v>0</v>
      </c>
      <c r="E885" s="4" t="n">
        <v>0.298932</v>
      </c>
      <c r="F885" s="4" t="inlineStr">
        <is>
          <t>(data, self._nstep, gamma=self._gamma)
        return get_train_sample(data, self._unroll_len)
    def _process_transition(self, obs: Any, policy_output: Dict[str, Any], timestep: namedtuple) -&gt; Dict[str, Any]:
        """
        Overview:
            Generate a transition(e.g.: &lt;s, a, s', r, d&gt;) for this algorithm training.
        Arguments:
            - obs (:obj:`Any`): Env observation.
            - policy_output (:obj:`Dict[str, Any]`): The output of policy collect mode(``self._forward_collect``),\</t>
        </is>
      </c>
      <c r="G885" s="4" t="inlineStr">
        <is>
          <t xml:space="preserve">                including at least ``action``.</t>
        </is>
      </c>
      <c r="H885" s="4" t="inlineStr">
        <is>
          <t xml:space="preserve">
                including at least ['action'].
            - timestep (:obj:`namedtuple`): Output after env step, including at least ['obs', 'reward', 'done'] \
                (here 'obs' indicates obs after env step, i.e. next_obs).</t>
        </is>
      </c>
      <c r="I885" s="4" t="inlineStr">
        <is>
          <t>[
 {
  "file_path": "ding/policy/impala.py",
  "description": "file path: ding/policy/impala.py\nlines: 280-294",
  "code_content": "    def _forward_collect(self, data: Dict[int, Any]) -&gt; Dict[int, Dict[str, Any]]:\n        r\"\"\"\n        Overview:\n            Forward computation graph of collect mode(collect training data).\n        Arguments:\n            - data (:obj:`Dict[int, Any]`): Dict type data, stacked env data for predicting \\\n            action, values are torch.Tensor or np.ndarray or dict/list combinations,keys \\\n            are env_id indicated by integer.\n        Returns:\n            - output (:obj:`Dict[int, Dict[str,Any]]`): Dict of predicting policy_output(logit, action) for each env.\n        ReturnsKeys\n            - necessary: ``logit``, ``action``\n        \"\"\"\n        data_id = list(data.keys())\n        data = default_collate(list(data.values()))"
 },
 {
  "file_path": "ding/policy/acer.py",
  "description": "file path: ding/policy/acer.py\nlines: 351-365",
  "code_content": "    def _forward_collect(self, data: Dict[int, Any]) -&gt; Dict[int, Dict[str, Any]]:\n        r\"\"\"\n        Overview:\n            Forward computation graph of collect mode(collect training data).\n        Arguments:\n            - data (:obj:`Dict[int, Any]`): Dict type data, stacked env data for predicting \\\n            action, values are torch.Tensor or np.ndarray or dict/list combinations,keys \\\n            are env_id indicated by integer.\n        Returns:\n            - output (:obj:`Dict[int, Dict[str,Any]]`): Dict of predicting policy_output(logit, action) for each env.\n        ReturnsKeys\n            - necessary: ``logit``, ``action``\n        \"\"\"\n        data_id = list(data.keys())\n        data = default_collate(list(data.values()))"
 },
 {
  "file_path": "ding/policy/impala.py",
  "description": "file path: ding/policy/impala.py\nlines: 321-335",
  "code_content": "    def _process_transition(self, obs: Any, policy_output: Dict[str, Any], timestep: namedtuple) -&gt; Dict[str, Any]:\n        r\"\"\"\n        Overview:\n               Generate dict type transition data from inputs.\n        Arguments:\n                - obs (:obj:`Any`): Env observation,can be torch.Tensor or np.ndarray or dict/list combinations.\n                - model_output (:obj:`dict`): Output of collect model, including ['logit','action']\n                - timestep (:obj:`namedtuple`): Output after env step, including at least ['obs', 'reward', 'done']\\\n                       (here 'obs' indicates obs after env step).\n        Returns:\n               - transition (:obj:`dict`): Dict type transition data, including at least ['obs','next_obs', 'logit',\\\n               'action','reward', 'done']\n        \"\"\"\n        transition = {\n            'obs': obs,"
 },
 {
  "file_path": "ding/policy/acer.py",
  "description": "file path: ding/policy/acer.py\nlines: 392-406",
  "code_content": "    def _process_transition(self, obs: Any, policy_output: Dict[str, Any], timestep: namedtuple) -&gt; Dict[str, Any]:\n        r\"\"\"\n        Overview:\n               Generate dict type transition data from inputs.\n        Arguments:\n                - obs (:obj:`Any`): Env observation,can be torch.Tensor or np.ndarray or dict/list combinations.\n                - model_output (:obj:`dict`): Output of collect model, including ['logit','action']\n                - timestep (:obj:`namedtuple`): Output after env step, including at least ['obs', 'reward', 'done']\\\n                       (here 'obs' indicates obs after env step).\n        Returns:\n               - transition (:obj:`dict`): Dict type transition data, including at least ['obs','next_obs', 'logit',\\\n               'action','reward', 'done']\n        \"\"\"\n        transition = {\n            'obs': obs,"
 },
 {
  "file_path": "ding/policy/collaq.py",
  "description": "file path: ding/policy/collaq.py\nlines: 309-323",
  "code_content": "    def _process_transition(self, obs: Any, model_output: dict, timestep: namedtuple) -&gt; dict:\n        r\"\"\"\n        Overview:\n            Generate dict type transition data from inputs.\n        Arguments:\n            - obs (:obj:`Any`): Env observation\n            - model_output (:obj:`dict`): Output of collect model, including at least \\\n                ['action', 'prev_state', 'agent_colla_alone_q']\n            - timestep (:obj:`namedtuple`): Output after env step, including at least ['obs', 'reward', 'done']\\\n                (here 'obs' indicates obs after env step).\n        Returns:\n            - transition (:obj:`dict`): Dict type transition data.\n        \"\"\"\n        transition = {\n            'obs': obs,"
 },
 {
  "file_path": "ding/policy/cql.py",
  "description": "file path: ding/policy/cql.py\nlines: 520-534",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"ding/policy/sql.py",
  "description": "file path: ding/policy/sql.py\nlines: 209-223",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
  "file_path": "ding/policy/sqn.py",
  "description": "file path: ding/policy/sqn.py\nlines: 262-276",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"ding/policy/r2d2.py",
  "description": "file path: ding/policy/r2d2.py\nlines: 324-338",
  "code_content": "    def _process_transition(self, obs: Any, model_output: dict, timestep: namedtuple) -&gt; dict:\n        r\"\"\"\n        Overview:\n            Generate dict type transition data from inputs.\n        Arguments:\n            - obs (:obj:`Any`): Env observation\n            - model_output (:obj:`dict`): Output of collect model, including at least ['action', 'prev_state']\n            - timestep (:obj:`namedtuple`): Output after env step, including at least ['reward', 'done'] \\\n                (here 'obs' indicates obs after env step).\n        Returns:\n            - transition (:obj:`dict`): Dict type transition data.\n        \"\"\"\n        transition = {\n            'obs': obs,\n            'action': model_output['action'],"
 },
 {
  "file_path": "ding/policy/a2c.py",
  "description": "file path: ding/policy/a2c.py\nlines: 184-198",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t>
        </is>
      </c>
    </row>
    <row r="886">
      <c r="A886" s="4" t="n">
        <v>885</v>
      </c>
      <c r="B886" s="4" t="inlineStr">
        <is>
          <t>huggingface_evaluate/181</t>
        </is>
      </c>
      <c r="C886" s="5" t="n">
        <v>0</v>
      </c>
      <c r="D886" s="4" t="n">
        <v>0</v>
      </c>
      <c r="E886" s="4" t="n">
        <v>0.299435</v>
      </c>
      <c r="F886" s="4" t="inlineStr">
        <is>
          <t>ut format. The length of
the references and hypotheses lists need to be the same, so you may need to transpose your references compared to
sacrebleu's required input format. See https://github.com/huggingface/datasets/issues/3154#issuecomment-950746534
See the README.md file at https://github.com/mjpost/sacreBLEU#chrf--chrf for more information.
"""
_KWARGS_DESCRIPTION = """
Produces ChrF(++) scores for hypotheses given reference translations.
Args:
    predictions (list of str): The predicted sentences.</t>
        </is>
      </c>
      <c r="G886" s="4" t="inlineStr">
        <is>
          <t xml:space="preserve">    references (list of list of str): The references. There should be one reference sub-list for each prediction sentence.</t>
        </is>
      </c>
      <c r="H886" s="4" t="inlineStr">
        <is>
          <t xml:space="preserve">
    references (list of str): The reference sentences.
    char_order (int): The maximum order of character n-grams to use.
    word_order (int): The maximum order of word n-grams to use.
    beta (float): The beta parameter for F-</t>
        </is>
      </c>
      <c r="I886" s="4" t="inlineStr">
        <is>
          <t>[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"metrics/cer/cer.py",
  "description": "file path: metrics/cer/cer.py\nlines: 75-83",
  "code_content": "_KWARGS_DESCRIPTION = \"\"\"\nComputes CER score of transcribed segments against references.\nArgs:\n    references: list of references for each speech input.\n    predictions: list of transcribtions to score.\n    concatenate_texts: Whether or not to concatenate sentences before evaluation, set to True for more accurate result.\nReturns:\n    (float): the character error rate\nExamples:"
 },
 {
  "file_path": "metrics/comet/comet.py",
  "description": "file path: metrics/comet/comet.py\nlines: 64-78",
  "code_content": "See the [README.md] file at https://unbabel.github.io/COMET/html/models.html for more information.\n\"\"\"\n_KWARGS_DESCRIPTION = \"\"\"\nCOMET score.\nArgs:\n`sources` (list of str): Source sentences\n`predictions` (list of str): candidate translations\n`references` (list of str): reference translations\n`cuda` (bool): If set to True, runs COMET using GPU\n`show_progress` (bool): Shows progress\n`model`: COMET model to be used. Will default to `wmt-large-da-estimator-1719` if None.\nReturns:\n    `samples`: List of dictionaries with `src`, `mt`, `ref` and `score`.\n    `scores`: List of scores.\nExamples:"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t>
        </is>
      </c>
    </row>
    <row r="887">
      <c r="A887" s="4" t="n">
        <v>886</v>
      </c>
      <c r="B887" s="4" t="inlineStr">
        <is>
          <t>google_vizier/155</t>
        </is>
      </c>
      <c r="C887" s="5" t="n">
        <v>0</v>
      </c>
      <c r="D887" s="4" t="n">
        <v>1</v>
      </c>
      <c r="E887" s="4" t="n">
        <v>0.299517</v>
      </c>
      <c r="F887" s="4" t="inlineStr">
        <is>
          <t>MESPACE).ns(
        constants.RELATED_LINKS_NAMESPACE)[name] = url
    self._trial_client.update_metadata(md)
  def done(self,
           metadata: Optional[dict[str, Any]] = None,
           related_links: Optional[dict[str, str]] = None) -&gt; None:
    """Marks current tuning trial as done, and export final object."""
    metadata = metadata or {}
    related_links = related_links or {}
    for key, value in metadata.items():
      self.set_metadata(key, value)
    for key, value in related_links.items():</t>
        </is>
      </c>
      <c r="G887" s="4" t="inlineStr">
        <is>
          <t xml:space="preserve">      self.add_link(key, value)</t>
        </is>
      </c>
      <c r="H887" s="4" t="inlineStr">
        <is>
          <t xml:space="preserve">
      self.add_link(key, value)
    self._trial_client.complete()
  def get_trial_id(self) -&gt; str:
    """Gets the current trial ID."""
    return self._trial_client.trial_id</t>
        </is>
      </c>
      <c r="I887" s="4" t="inlineStr">
        <is>
          <t>[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"vizier/_src/pyvizier/shared/common.py",
  "description": "file path: vizier/_src/pyvizier/shared/common.py\nlines: 267-281",
  "code_content": "    Returns:\n      A new Metadata object in the specified namespace; the new object shares\n      metadata (except the choice of namespace) with $self.\n    \"\"\"\n    new_ns: Namespace = self._namespace + (component,)\n    return self._copy_core(new_ns)\n  def __repr__(self) -&gt; str:\n    itemlist: List[str] = []\n    for namespace, store in self._stores.items():\n      item_string = f'(namespace:{namespace}, items: {store})'\n      itemlist.append(item_string)\n    return 'Metadata({}, current_namespace={})'.format(', '.join(itemlist),\n                                                       self._namespace.encode())\n  def __str__(self) -&gt; str:\n    return 'namespace: {} items: {}'.format(str(self._namespace), self._store)"
 },
 {
  "file_path": "vizier/service/sql_datastore.py",
  "description": "file path: vizier/service/sql_datastore.py\nlines: 538-546",
  "code_content": "      # Split the trial-related metadata by Trial.\n      split_metadata: DefaultDict[str, List[datastore.UnitMetadataUpdate]] = (\n          collections.defaultdict(list)\n      )\n      for md in trial_metadata:\n        split_metadata[md.trial_id].append(md)\n      # Now, we update one Trial at a time:\n      for trial_id, md_list in split_metadata.items():\n        t_resource = s_resource.trial_resource(trial_id)"
 }
]</t>
        </is>
      </c>
    </row>
    <row r="888">
      <c r="A888" s="4" t="n">
        <v>887</v>
      </c>
      <c r="B888" s="4" t="inlineStr">
        <is>
          <t>pytorch_rl/127</t>
        </is>
      </c>
      <c r="C888" s="5" t="n">
        <v>0</v>
      </c>
      <c r="D888" s="4" t="n">
        <v>0</v>
      </c>
      <c r="E888" s="4" t="n">
        <v>0.299625</v>
      </c>
      <c r="F888" s="4" t="inlineStr">
        <is>
          <t xml:space="preserve">           f"The last {self.ndim} of the extended shape must match the"
                f"shape of the CompositeSpec in CompositeSpec.extend."
            )
        return self.__class__(
            n=self.space.n, shape=shape, device=self.device, dtype=self.dtype
        )
    def to(self, dest: Union[torch.dtype, DEVICE_TYPING]) -&gt; CompositeSpec:
        if isinstance(dest, torch.dtype):
            dest_dtype = dest
            dest_device = self.device
        else:
            dest_dtype = self.dtype</t>
        </is>
      </c>
      <c r="G888" s="4" t="inlineStr">
        <is>
          <t xml:space="preserve">            dest_device = torch.device(dest)</t>
        </is>
      </c>
      <c r="H888" s="4" t="inlineStr">
        <is>
          <t xml:space="preserve">
            dest_device = dest
        return self.__class__(
            n=self.space.n,
            shape=self.shape,
            device=dest_device,
            dtype=dest_dtype,
        )
    def __getitem__(self, key</t>
        </is>
      </c>
      <c r="I888" s="4" t="inlineStr">
        <is>
          <t>[
 {
  "file_path": "torchrl/envs/transforms/vip.py",
  "description": "file path: torchrl/envs/transforms/vip.py\nlines: 281-293",
  "code_content": "        if self._device is not None:\n            self.to(self._device)\n        if self._dtype is not None:\n            self.to(self._dtype)\n    def to(self, dest: Union[DEVICE_TYPING, torch.dtype]):\n        if isinstance(dest, torch.dtype):\n            self._dtype = dest\n        else:\n            self._device = dest\n        return super().to(dest)\n    @property\n    def device(self):\n        return self._device"
 },
 {
  "file_path": "torchrl/envs/transforms/r3m.py",
  "description": "file path: torchrl/envs/transforms/r3m.py\nlines: 318-329",
  "code_content": "    def to(self, dest: Union[DEVICE_TYPING, torch.dtype]):\n        if isinstance(dest, torch.dtype):\n            self._dtype = dest\n        else:\n            self._device = dest\n        return super().to(dest)\n    @property\n    def device(self):\n        return self._device\n    @property\n    def dtype(self):\n        return self._dtype"
 },
 {
  "file_path": "test/test_specs.py",
  "description": "file path: test/test_specs.py\nlines: 342-352",
  "code_content": "    @pytest.mark.parametrize(\"dest\", get_available_devices())\n    def test_setitem_matches_device(self, is_complete, device, dtype, dest):\n        ts = self._composite_spec(is_complete, device, dtype)\n        if dest == device:\n            ts[\"good\"] = UnboundedContinuousTensorSpec(device=dest, dtype=dtype)\n            assert ts[\"good\"].device == dest\n        else:\n            with pytest.raises(\n                RuntimeError, match=\"All devices of CompositeSpec must match\"\n            ):\n                ts[\"bad\"] = UnboundedContinuousTensorSpec(device=dest, dtype=dtype)"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
  "file_path": "torchrl/envs/common.py",
  "description": "file path: torchrl/envs/common.py\nlines: 593-598",
  "code_content": "        if dtype is None and self.dtype is not None:\n            dtype = self.dtype\n        elif dtype is not None:\n            dtype = dtype_map.get(dtype, dtype)\n        else:\n            dtype = value.dtype"
 },
 {
  "file_path": "torchrl/collectors/collectors.py",
  "description": "file path: torchrl/collectors/collectors.py\nlines: 522-533",
  "code_content": "    def _cast_to_env(\n        self, td: TensorDictBase, dest: Optional[TensorDictBase] = None\n    ) -&gt; TensorDictBase:\n        env_device = self.env_device\n        if dest is None:\n            if self._td_env is None:\n                self._td_env = td.to(env_device)\n            else:\n                self._td_env.update(td, inplace=True)\n            return self._td_env\n        else:\n            return dest.update(td, inplace=True)"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"torchrl/envs/libs/dm_control.py",
  "description": "file path: torchrl/envs/libs/dm_control.py\nlines: 49-63",
  "code_content": "        if not len(shape):\n            shape = torch.Size([1])\n        return BoundedTensorSpec(\n            shape=shape,\n            minimum=spec.minimum,\n            maximum=spec.maximum,\n            dtype=dtype,\n            device=device,\n        )\n    elif isinstance(spec, dm_env.specs.Array):\n        shape = spec.shape\n        if not len(shape):\n            shape = torch.Size([1])\n        if dtype is None:\n            dtype = numpy_to_torch_dtype_dict[spec.dtype]"
 }
]</t>
        </is>
      </c>
    </row>
    <row r="889">
      <c r="A889" s="4" t="n">
        <v>888</v>
      </c>
      <c r="B889" s="4" t="inlineStr">
        <is>
          <t>opendilab_ACE/97</t>
        </is>
      </c>
      <c r="C889" s="5" t="n">
        <v>0</v>
      </c>
      <c r="D889" s="4" t="n">
        <v>0</v>
      </c>
      <c r="E889" s="4" t="n">
        <v>0.299652</v>
      </c>
      <c r="F889" s="4" t="inlineStr">
        <is>
          <t>steps = to_tensor(timesteps, dtype=torch.float32)
                for env_id, t in timesteps.items():
                    if t.info.get('abnormal', False):
                        # If there is an abnormal timestep, reset all the related variables(including this env).
                        self._policy.reset([env_id])
                        continue
                    if t.done:
                        # Env reset is done by env_manager automatically.
                        self._policy.reset([env_id])</t>
        </is>
      </c>
      <c r="G889" s="4" t="inlineStr">
        <is>
          <t xml:space="preserve">                        reward = t.info['final_eval_reward']</t>
        </is>
      </c>
      <c r="H889" s="4" t="inlineStr">
        <is>
          <t xml:space="preserve">
                    eval_monitor.collect(env_id, t)
                envstep_count += self._env.env_num
                if self._eval_freq is not None and envstep_count &gt;= self._eval_freq:
                    eval_reward = eval</t>
        </is>
      </c>
      <c r="I889" s="4" t="inlineStr">
        <is>
          <t>[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"ding/envs/env_manager/base_env_manager.py",
  "description": "file path: ding/envs/env_manager/base_env_manager.py\nlines: 260-274",
  "code_content": "            - The env_id that appears in ``actions`` will also be returned in ``timesteps``.\n            - Once an environment is done, it is reset immediately.\n        \"\"\"\n        self._check_closed()\n        timesteps = {}\n        for env_id, act in actions.items():\n            timesteps[env_id] = self._step(env_id, act)\n            if timesteps[env_id].done:\n                self._env_episode_count[env_id] += 1\n                if self._env_episode_count[env_id] &lt; self._episode_num and self._auto_reset:\n                    self._env_states[env_id] = EnvState.RESET\n                    self._reset(env_id)\n                else:\n                    self._env_states[env_id] = EnvState.DONE\n            else:"
 },
 {
  "file_path": "ding/worker/collector/battle_interaction_serial_evaluator.py",
  "description": "file path: ding/worker/collector/battle_interaction_serial_evaluator.py\nlines: 201-215",
  "code_content": "                for env_id, t in timesteps.items():\n                    if t.done:\n                        # Env reset is done by env_manager automatically.\n                        for p in self._policy:\n                            p.reset([env_id])\n                        # policy0 is regarded as main policy default\n                        reward = t.info[0]['final_eval_reward']\n                        if 'episode_info' in t.info[0]:\n                            eval_monitor.update_info(env_id, t.info[0]['episode_info'])\n                        eval_monitor.update_reward(env_id, reward)\n                        for policy_id in range(2):\n                            return_info[policy_id].append(t.info[policy_id])\n                        self._logger.info(\n                            \"[EVALUATOR]env {} finish episode, final reward: {}, current episode: {}\".format(\n                                env_id, eval_monitor.get_latest_reward(env_id), eval_monitor.get_current_episode()"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t>
        </is>
      </c>
    </row>
    <row r="890">
      <c r="A890" s="4" t="n">
        <v>889</v>
      </c>
      <c r="B890" s="4" t="inlineStr">
        <is>
          <t>google_vizier/70</t>
        </is>
      </c>
      <c r="C890" s="5" t="n">
        <v>0</v>
      </c>
      <c r="D890" s="4" t="n">
        <v>0</v>
      </c>
      <c r="E890" s="4" t="n">
        <v>0.300429</v>
      </c>
      <c r="F890" s="4" t="inlineStr">
        <is>
          <t>rewards is None:
      raise ValueError("One of prior features / prior rewards wasn't provided!")
    if self.prior_features.shape[0] != self.prior_rewards.shape[0]:
      raise ValueError(
          f"prior features shape ({self.prior_features.shape[0]}) doesn't match"
          f" prior  rewards shape ({self.prior_rewards.shape[0]})!"
      )
    if self.prior_features.shape[1] != self._n_features:
      raise ValueError(
          "prior features shape doesn't match n_features{self._n_features}!"
      )</t>
        </is>
      </c>
      <c r="G890" s="4" t="inlineStr">
        <is>
          <t xml:space="preserve">    if len(self.prior_rewards.shape) &gt; 1:</t>
        </is>
      </c>
      <c r="H890" s="4" t="inlineStr">
        <is>
          <t xml:space="preserve">
    if self.prior_rewards.shape[1] != 1:
      raise ValueError("prior rewards shape doesn't match (1,)!")
    if self.prior_rewards.dtype != np.float64:
      raise ValueError("prior rewards</t>
        </is>
      </c>
      <c r="I890" s="4" t="inlineStr">
        <is>
          <t>[
 {
  "file_path": "vizier/_src/algorithms/optimizers/vectorized_base_test.py",
  "description": "file path: vizier/_src/algorithms/optimizers/vectorized_base_test.py\nlines: 58-72",
  "code_content": "class FakePriorTrialsVectorizedStrategy(vb.VectorizedStrategy):\n  \"\"\"Fake vectorized strategy to test prior trials.\"\"\"\n  def __init__(self, prior_features: np.ndarray, prior_rewards: np.ndarray):\n    self.seed_features, self.seed_rewards = prior_features, prior_rewards\n    if len(self.seed_rewards.shape) != 1:\n      raise ValueError('Expected seed labels to have 1D dimension!')\n  def suggest(self) -&gt; np.ndarray:\n    return self.seed_features[np.argmax(self.seed_rewards, axis=-1)].reshape(\n        1, -1\n    )\n  @property\n  def suggestion_batch_size(self) -&gt; int:\n    return 1\n  def update(self, rewards: np.ndarray) -&gt; None:\n    pass"
 },
 {
  "file_path": "vizier/_src/algorithms/classification/classifiers.py",
  "description": "file path: vizier/_src/algorithms/classification/classifiers.py\nlines: 46-60",
  "code_content": "  def _check_features_and_labels_shapes(self) -&gt; None:\n    \"\"\"Checks the compatibility between features and labels shapes.\"\"\"\n    if np.ndim(self.features) != 2:\n      raise ValueError(f'{self} expects 2d features.')\n    if self.labels.shape[0] != self.features.shape[0]:\n      raise ValueError(f'There are `{self.features.shape[0]}` features and '\n                       f'`{self.labels.shape[0]}` labels which is incompatible')\n    if np.ndim(self.labels) != 1 and self.labels.shape[1] != 1:\n      raise ValueError(\n          f'{self} expects 1d labels or labels of shape (num_samples, 1), but'\n          f'was given labels of shape `{self.labels.shape}` .')\n    if self.features_test.shape[1] != self.features.shape[1]:\n      raise ValueError(\n          f'{self} features_test to have `{self.features.shape[1]}`,'\n          f'but it has `{self.features_test.shape[1]}` features.')"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"vizier/pyvizier/converters/spatio_temporal.py",
  "description": "file path: vizier/pyvizier/converters/spatio_temporal.py\nlines: 252-264",
  "code_content": "    Returns:\n      Each array has shape (B,_) where _ is determined by injected\n      ModelInputConverters and B = len(trials) * len(temporal_index_points).\n      In addition to what ModelInputConverters return, there is an extra array\n      of shape (B, 1) corresponding to the time stamps.\n    \"\"\"\n    features = self.trial_converter.to_features(\n        [trial])  # Dict values have shape [1,1]\n    # Repeat the features T_i times. Dict values have shape [T_i,1]\n    features = {\n        k: np.tile(v, (len(temporal_index_points), 1))\n        for k, v in features.items()\n    }"
 },
 {
  "file_path": "vizier/_src/algorithms/regression/trial_regression_utils.py",
  "description": "file path: vizier/_src/algorithms/regression/trial_regression_utils.py\nlines: 243-255",
  "code_content": "    Returns:\n      list of features as 1D list of size `min_points`.\n    \"\"\"\n    if self._min_points &gt; end_index + 1:\n      raise ValueError(\"Not enough data before end_index for creating features\")\n    if end_index &gt;= len(trial.steps):\n      raise ValueError(\"Not enough indices in trials.steps\")\n    features = [trial.learning_rate]\n    for j in range(self._min_points):\n      # Difference from target_step and value at the step into `features`.\n      features.append(self._target_step - trial.steps[end_index - j])\n      features.append(trial.objective_values[end_index - j])\n    return features"
 },
 {
  "file_path": "vizier/_src/algorithms/optimizers/eagle_param_handler.py",
  "description": "file path: vizier/_src/algorithms/optimizers/eagle_param_handler.py\nlines: 169-179",
  "code_content": "  def random_features(self, batch_size: int, n_features: int) -&gt; np.ndarray:\n    \"\"\"Create random features with uniform distribution.\n    In case there are CATEGORICAL features with OOV we use the 'oov_mask' which\n    is 1D numpy array (n_features,) with 0s in OOV indices and otherwise 1s.\n    After multiplying (and broadcasting) the randomly generated features with\n    the mask we're guaranteed that no features will be created in OOV indices.\n    Therefore when mutating fireflies' features (index by index), the final\n    suggested features will also have 0s in the OOV indices as desired.\n    Arguments:\n      batch_size:\n      n_features:"
 },
 {
  "file_path": "vizier/_src/algorithms/optimizers/vectorized_base.py",
  "description": "file path: vizier/_src/algorithms/optimizers/vectorized_base.py\nlines: 72-85",
  "code_content": "    Arguments:\n      converter: The trial to array converter.\n      suggestion_batch_size: The number of trials to be evaluated at once.\n      seed: The random seed.\n      prior_features: Prior trial features for knowledge transfer with a shape\n        of (n_trial_featurs, n_features)\n      prior_rewards: Prior trial rewards for knowledge transfer with a shape of\n        (n_trial_featurs,)\n    \"\"\"\n    ...\nclass BatchArrayScoreFunction(Protocol):\n  \"\"\"Protocol for scoring array of batched trials.\"\"\"\n  def __call__(self, batched_array_trials: Array) -&gt; Array:\n    \"\"\"Evaluates the array of batched trials."
 },
 {
  "file_path": "vizier/_src/algorithms/optimizers/eagle_param_handler.py",
  "description": "file path: vizier/_src/algorithms/optimizers/eagle_param_handler.py\nlines: 139-153",
  "code_content": "    Returns:\n      The features with sampled categorical parameters. (batch_size ,n_features)\n    \"\"\"\n    if not self.has_categorical:\n      return features\n    batch_size = features.shape[0]\n    # Broadcast features to: (batch_size, n_categorical, n_features)\n    expanded_shape = (self.n_categorical,) + features.shape\n    expanded_features = np.swapaxes(\n        np.broadcast_to(features, expanded_shape), 1, 0)\n    # Mask each row (which represents a categorical param) to remove values in\n    # indices that aren't associated with the parameter indices.\n    param_features = expanded_features * self._categorical_params_mask\n    # Create probabilities from non-normalized parameter features values.\n    probs = param_features / np.sum(param_features, axis=-1, keepdims=True)"
 },
 {
  "file_path": "vizier/pyvizier/converters/feature_mapper.py",
  "description": "file path: vizier/pyvizier/converters/feature_mapper.py\nlines: 90-104",
  "code_content": "    Returns:\n      namedtuple with continuous features and categorical integer indices.\n    \"\"\"\n    # Split features to continuous and categorical.\n    continuous_features = features[:, self._continuous_indices]  # (B,C)\n    # Assign empty array as the default value.\n    categorical_index_features = np.zeros((features.shape[0], 0))\n    if self._n_categorical_params &gt; 0:\n      categorical_features = features[:, self._categorical_indices]  # (B,F)\n      # Find the non-zero column indices associated with categorical parameters.\n      # For example (cont. from above), with the input of [0, 1, 0, 0.23, 0, 1]\n      # 'categorical_features' is [[0,1,0,0,1]] and 'nonzero_indices' is [1,4]\n      nonzero_indices = np.nonzero(categorical_features)[1]  # (P*B,)\n      # Reshape the non-zero indices to align with the no. of categorical params\n      # and shift by the cardinality of each parameter to compute the integer"
 }
]</t>
        </is>
      </c>
    </row>
    <row r="891">
      <c r="A891" s="4" t="n">
        <v>890</v>
      </c>
      <c r="B891" s="4" t="inlineStr">
        <is>
          <t>awslabs_fortuna/135</t>
        </is>
      </c>
      <c r="C891" s="5" t="n">
        <v>0</v>
      </c>
      <c r="D891" s="4" t="n">
        <v>1</v>
      </c>
      <c r="E891" s="4" t="n">
        <v>0.300813</v>
      </c>
      <c r="F891" s="4" t="inlineStr">
        <is>
          <t>l = True) -&gt; jnp.ndarray:
        """
        Group forward pass.
        Parameters
        ----------
        x: jnp.ndarray
            Group inputs.
        train: bool
            Whether the call is performed during training.
        Returns
        -------
        jnp.ndarray
            Group outputs.
        """
        for i in range(self.blocks_per_group):
            x = WideResnetBlock(
                conv=self.conv,
                norm=self.norm,
                activation=self.activation,</t>
        </is>
      </c>
      <c r="G891" s="4" t="inlineStr">
        <is>
          <t xml:space="preserve">                filters=self.filters,</t>
        </is>
      </c>
      <c r="H891" s="4" t="inlineStr">
        <is>
          <t xml:space="preserve">
                filters=self.filters,
                strides=self.strides if i == 0 else (1, 1),
                dropout_rate=self.dropout_rate,
            )(x, train=train)
        return x
class WideRes</t>
        </is>
      </c>
      <c r="I891" s="4" t="inlineStr">
        <is>
          <t>[
 {
  "file_path": "fortuna/model/cnn.py",
  "description": "file path: fortuna/model/cnn.py\nlines: 36-49",
  "code_content": "    @nn.compact\n    def __call__(self, x: jnp.ndarray, train: bool = True):\n        x = nn.Conv(\n            features=32,\n            kernel_size=(3, 3),\n            strides=(1, 1),\n            padding=\"valid\",\n            dtype=self.dtype,\n        )(x)\n        x = nn.relu(x)\n        x = nn.max_pool(x, window_shape=(2, 2), strides=(2, 2))\n        x = nn.Dropout(self.dropout_rate)(x, deterministic=not train)\n        x = x.reshape((x.shape[0], -1))\n        return x"
 },
 {
  "file_path": "fortuna/model/mlp.py",
  "description": "file path: fortuna/model/mlp.py\nlines: 61-74",
  "code_content": "        def update(i: int, x):\n            x = nn.Dense(self.widths[i], name=\"hidden\" + str(i + 1))(x)\n            if i &lt; n_activations:\n                x = self.activations[i](x)\n            return x\n        x = x.reshape(x.shape[0], -1)\n        for i in range(0, len(self.widths)):\n            x = update(i, x)\n        return x\nclass MLPOutputSubNet(nn.Module):\n    output_dim: int\n    activation: Optional[Callable[[Array], Array]] = None\n    \"\"\"\n    MLP output sub-network."
 },
 {
  "file_path": "fortuna/model/resnet.py",
  "description": "file path: fortuna/model/resnet.py\nlines: 88-101",
  "code_content": "        Returns\n        -------\n        jnp.ndarray\n            Block outputs.\n        \"\"\"\n        residual = x\n        y = self.conv(self.filters, (1, 1))(x)\n        y = self.norm()(y)\n        y = self.activation(y)\n        y = self.conv(self.filters, (3, 3), self.strides)(y)\n        y = self.norm()(y)\n        y = self.activation(y)\n        y = self.conv(self.filters * 4, (1, 1))(y)\n        y = self.norm(scale_init=nn.initializers.zeros)(y)"
 },
 {
  "file_path": "fortuna/model/resnet.py",
  "description": "file path: fortuna/model/resnet.py\nlines: 157-171",
  "code_content": "        )(x)\n        x = norm(name=\"bn_init\")(x)\n        x = nn.relu(x)\n        x = nn.max_pool(x, (3, 3), strides=(2, 2), padding=\"SAME\")\n        for i, block_size in enumerate(self.stage_sizes):\n            for j in range(block_size):\n                strides = (2, 2) if i &gt; 0 and j == 0 else (1, 1)\n                x = self.block_cls(\n                    self.num_filters * 2 ** i,\n                    strides=strides,\n                    conv=conv,\n                    norm=norm,\n                    activation=self.activation,\n                )(x)\n        x = jnp.mean(x, axis=(1, 2))"
 },
 {
  "file_path": "fortuna/model/resnet.py",
  "description": "file path: fortuna/model/resnet.py\nlines: 42-52",
  "code_content": "        Returns\n        -------\n        jnp.ndarray\n            Block outputs.\n        \"\"\"\n        residual = x\n        y = self.conv(self.filters, (3, 3), self.strides)(x)\n        y = self.norm()(y)\n        y = self.activation(y)\n        y = self.conv(self.filters, (3, 3))(y)\n        y = self.norm(scale_init=nn.initializers.zeros)(y)"
 },
 {
  "file_path": "fortuna/model/resnet.py",
  "description": "file path: fortuna/model/resnet.py\nlines: 29-41",
  "code_content": "    filters: int\n    conv: ModuleDef\n    norm: ModuleDef\n    activation: Callable\n    strides: Tuple[int, int] = (1, 1)\n    @nn.compact\n    def __call__(self, x: jnp.ndarray,) -&gt; jnp.ndarray:\n        \"\"\"\n        Block forward pass.\n        Parameters\n        ----------\n        x: jnp.ndarray\n            Block inputs."
 },
 {
  "file_path": "fortuna/model/resnet.py",
  "description": "file path: fortuna/model/resnet.py\nlines: 75-87",
  "code_content": "    filters: int\n    conv: ModuleDef\n    norm: ModuleDef\n    activation: Callable\n    strides: Tuple[int, int] = (1, 1)\n    @nn.compact\n    def __call__(self, x: jnp.ndarray) -&gt; jnp.ndarray:\n        \"\"\"\n        Bottleneck block forward pass.\n        Parameters\n        ----------\n        x: jnp.ndarray\n            Block inputs."
 },
 {
  "file_path": "fortuna/model/lenet.py",
  "description": "file path: fortuna/model/lenet.py\nlines: 53-67",
  "code_content": "        jnp.ndarray\n            Output of the hidden layers.\n        \"\"\"\n        x = nn.Conv(\n            features=6,\n            kernel_size=(5, 5),\n            strides=(1, 1),\n            padding=\"valid\",\n            dtype=self.dtype,\n        )(x)\n        x = nn.relu(x)\n        x = nn.max_pool(x, window_shape=(2, 2), strides=(2, 2))\n        x = nn.Conv(\n            features=16,\n            kernel_size=(5, 5),"
 },
 {
  "file_path": "fortuna/make_model.py",
  "description": "file path: fortuna/make_model.py\nlines: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"tests/make_model.py",
  "description": "file path: tests/make_model.py\nlines: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t>
        </is>
      </c>
    </row>
    <row r="892">
      <c r="A892" s="4" t="n">
        <v>891</v>
      </c>
      <c r="B892" s="4" t="inlineStr">
        <is>
          <t>huggingface_evaluate/71</t>
        </is>
      </c>
      <c r="C892" s="5" t="n">
        <v>0</v>
      </c>
      <c r="D892" s="4" t="n">
        <v>0</v>
      </c>
      <c r="E892" s="4" t="n">
        <v>0.301508</v>
      </c>
      <c r="F892" s="4" t="inlineStr">
        <is>
          <t xml:space="preserve"> = {"model": "gpt-2"}
        &gt;&gt;&gt; evaluate.save("./results/", **result, **params)
        ```
    """
    current_time = datetime.now()
    file_path = _setup_path(path_or_file, current_time)
    data["_timestamp"] = current_time.isoformat()
    data["_git_commit_hash"] = _git_commit_hash()
    data["_evaluate_version"] = __version__
    data["_python_version"] = sys.version
    data["_interpreter_path"] = sys.executable
    with FileLock(str(file_path) + ".lock"):
        with open(file_path, "w") as f:</t>
        </is>
      </c>
      <c r="G892" s="4" t="inlineStr">
        <is>
          <t xml:space="preserve">            json.dump(data, f)</t>
        </is>
      </c>
      <c r="H892" s="4" t="inlineStr">
        <is>
          <t xml:space="preserve">
            json.dump(data, f, indent=2)
    return file_path
def _setup_path(path_or_file, current_time):
    if os.path.isdir(path_or_file):
        file_path = os</t>
        </is>
      </c>
      <c r="I892" s="4" t="inlineStr">
        <is>
          <t>[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"src/evaluate/evaluator/base.py",
  "description": "file path: src/evaluate/evaluator/base.py\nlines: 260-271",
  "code_content": "        ```py\n        &gt;&gt;&gt; from datasets import load_dataset\n        &gt;&gt;&gt; from evaluate import evaluator\n        &gt;&gt;&gt; data = load_dataset(\"rotten_tomatoes', split=\"train\")\n        &gt;&gt;&gt; evaluator.check_required_columns(data, {\"input_column\": \"text\", \"label_column\": \"label\"})\n        ```\n        \"\"\"\n        for input_name, column_name in columns_names.items():\n            if column_name not in data.column_names:\n                raise ValueError(\n                    f\"Invalid `{input_name}` {column_name} specified. The dataset contains the following columns: {data.column_names}.\"\n                )"
 },
 {
  "file_path": "src/evaluate/loading.py",
  "description": "file path: src/evaluate/loading.py\nlines: 130-141",
  "code_content": "        import tensorflow\n        import .c4_utils\n        import .clicr.dataset-code.build_json_dataset  # From: https://raw.githubusercontent.com/clips/clicr/master/dataset-code/build_json_dataset\n    \"\"\"\n    lines = []\n    with open(file_path, encoding=\"utf-8\") as f:\n        lines.extend(f.readlines())\n    logger.debug(f\"Checking {file_path} for additional imports.\")\n    imports: List[Tuple[str, str, str, Optional[str]]] = []\n    is_in_docstring = False\n    for line in lines:\n        docstr_start_match = re.findall(r'[\\s\\S]*?\"\"\"[\\s\\S]*?', line)"
 },
 {
  "file_path": "tests/test_save.py",
  "description": "file path: tests/test_save.py\nlines: 14-27",
  "code_content": "    def test_save_to_folder(self):\n        file_path = evaluate.save(self.save_path, **result_dict)\n        with open(file_path, \"r\") as f:\n            loaded_result_dict = json.load(f)\n        for key in SAVE_EXTRA_KEYS:\n            _ = loaded_result_dict.pop(key)\n        self.assertDictEqual(result_dict, loaded_result_dict)\n    def test_save_to_folder_nested(self):\n        file_path = evaluate.save(self.save_path / \"sub_dir1/sub_dir2\", **result_dict)\n        with open(file_path, \"r\") as f:\n            loaded_result_dict = json.load(f)\n        for key in SAVE_EXTRA_KEYS:\n            _ = loaded_result_dict.pop(key)\n        self.assertDictEqual(result_dict, loaded_result_dict)"
 },
 {
  "file_path": "src/evaluate/loading.py",
  "description": "file path: src/evaluate/loading.py\nlines: 88-93",
  "code_content": "    # Get the code from all these files\n    lines = []\n    for file_path in to_use_files:\n        with open(file_path, encoding=\"utf-8\") as f:\n            lines.extend(f.readlines())\n    return _hash_python_lines(lines)"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"src/evaluate/info.py",
  "description": "file path: src/evaluate/info.py\nlines: 76-90",
  "code_content": "        Args:\n            metric_info_dir (`str`):\n                The directory containing the `metric_info` JSON file. This\n                should be the root directory of a specific metric version.\n        Example:\n        ```py\n        &gt;&gt;&gt; my_metric = EvaluationModuleInfo.from_directory(\"/path/to/directory/\")\n        ```\n        \"\"\"\n        logger.info(f\"Loading Metric info from {metric_info_dir}\")\n        if not metric_info_dir:\n            raise ValueError(\"Calling EvaluationModuleInfo.from_directory() with undefined metric_info_dir.\")\n        with open(os.path.join(metric_info_dir, config.METRIC_INFO_FILENAME), encoding=\"utf-8\") as f:\n            metric_info_dict = json.load(f)\n        return cls.from_dict(metric_info_dict)"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t>
        </is>
      </c>
    </row>
    <row r="893">
      <c r="A893" s="4" t="n">
        <v>892</v>
      </c>
      <c r="B893" s="4" t="inlineStr">
        <is>
          <t>huggingface_diffusers/16</t>
        </is>
      </c>
      <c r="C893" s="5" t="n">
        <v>0</v>
      </c>
      <c r="D893" s="4" t="n">
        <v>0</v>
      </c>
      <c r="E893" s="4" t="n">
        <v>0.301887</v>
      </c>
      <c r="F893" s="4" t="inlineStr">
        <is>
          <t xml:space="preserve"> inpaint (change).
            num_inference_steps (`int`, *optional*, defaults to 1000):
                The number of denoising steps. More denoising steps usually lead to a higher quality image at the
                expense of slower inference.
            eta (`float`):
                The weight of noise for added noise in a diffusion step. Its value is between 0.0 and 1.0 - 0.0 is DDIM
                and 1.0 is DDPM scheduler respectively.
            jump_length (`int`, *optional*, defaults to 10):</t>
        </is>
      </c>
      <c r="G893" s="4" t="inlineStr">
        <is>
          <t xml:space="preserve">                The number of steps taken forward in time before going backward in time for a single jump ("j" in</t>
        </is>
      </c>
      <c r="H893" s="4" t="inlineStr">
        <is>
          <t xml:space="preserve">
                The number of steps to take between jumps.
            jump_n_sample (`int`, *optional*, defaults to 10):
                The number of samples to take between jumps.
            generator (`torch.Generator`, *optional*):
                A [</t>
        </is>
      </c>
      <c r="I893" s="4" t="inlineStr">
        <is>
          <t>[
 {
  "file_path": "examples/community/lpw_stable_diffusion.py",
  "description": "file path: examples/community/lpw_stable_diffusion.py\nlines: 643-657",
  "code_content": "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
 },
 {
  "file_path": "examples/community/lpw_stable_diffusion_onnx.py",
  "description": "file path: examples/community/lpw_stable_diffusion_onnx.py\nlines: 629-643",
  "code_content": "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(`np.ndarray`,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
 },
 {
  "file_path": "src/diffusers/pipelines/stable_diffusion/pipeline_flax_stable_diffusion_img2img.py",
  "description": "file path: src/diffusers/pipelines/stable_diffusion/pipeline_flax_stable_diffusion_img2img.py\nlines: 250-264",
  "code_content": "        Args:\n            prompt_ids (`jnp.array`):\n                The prompt or prompts to guide the image generation.\n            image (`jnp.array`):\n                Array representing an image batch, that will be used as the starting point for the process.\n            params (`Dict` or `FrozenDict`): Dictionary containing the model parameters/weights\n            prng_seed (`jax.random.KeyArray` or `jax.Array`): Array containing random number generator key\n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(`int`, *optional*, defaults to 50):\n                The number of denoising steps. More denoising steps usually lead to a higher quality image at the\n                expense of slower inference."
 },
 {
  "file_path": "src/diffusers/pipelines/alt_diffusion/pipeline_alt_diffusion_img2img.py",
  "description": "file path: src/diffusers/pipelines/alt_diffusion/pipeline_alt_diffusion_img2img.py\nlines: 471-485",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"src/diffusers/pipelines/stable_diffusion/pipeline_stable_diffusion_depth2img.py",
  "description": "file path: src/diffusers/pipelines/stable_diffusion/pipeline_stable_diffusion_depth2img.py\nlines: 439-453",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"src/diffusers/pipelines/stable_diffusion/pipeline_stable_diffusion_img2img.py",
  "description": "file path: src/diffusers/pipelines/stable_diffusion/pipeline_stable_diffusion_img2img.py\nlines: 481-495",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"examples/community/lpw_stable_diffusion_onnx.py",
  "description": "file path: examples/community/lpw_stable_diffusion_onnx.py\nlines: 892-906",
  "code_content": "                Conceptually, indicates how much to transform the reference `image`. Must be between 0 and 1.\n                `image` will be used as a starting point, adding more noise to it the larger the `strength`. The\n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
 },
 {
  "file_path": "tests/fixtures/custom_pipeline/pipeline.py",
  "description": "file path: tests/fixtures/custom_pipeline/pipeline.py\nlines: 45-56",
  "code_content": "                A [torch generator](https://pytorch.org/docs/stable/generated/torch.Generator.html) to make generation\n                deterministic.\n            eta (`float`, *optional*, defaults to 0.0):\n                The eta parameter which controls the scale of the variance (0 is DDIM and 1 is one type of DDPM).\n            num_inference_steps (`int`, *optional*, defaults to 50):\n                The number of denoising steps. More denoising steps usually lead to a higher quality image at the\n                expense of slower inference.\n            output_type (`str`, *optional*, defaults to `\"pil\"`):\n                The output format of the generate image. Choose between\n                [PIL](https://pillow.readthedocs.io/en/stable/): `PIL.Image.Image` or `np.array`.\n            return_dict (`bool`, *optional*, defaults to `True`):\n                Whether or not to return a [`~pipelines.ImagePipelineOutput`] instead of a plain tuple."
 },
 {
  "file_path": "examples/community/lpw_stable_diffusion.py",
  "description": "file path: examples/community/lpw_stable_diffusion.py\nlines: 897-911",
  "code_content": "            strength (`float`, *optional*, defaults to 0.8):\n                Conceptually, indicates how much to transform the reference `image`. Must be between 0 and 1.\n                `image` will be used as a starting point, adding more noise to it the larger the `strength`. The\n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
 },
 {
  "file_path": "src/diffusers/schedulers/scheduling_repaint.py",
  "description": "file path: src/diffusers/schedulers/scheduling_repaint.py\nlines: 65-79",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eta (`float`):\n            The weight of noise for added noise in a diffusion step. Its value is between 0.0 and 1.0 -0.0 is DDIM and\n            1.0 is DDPM scheduler respectively.\n        trained_betas (`np.ndarray`, optional):\n            option to pass an array of betas directly to the constructor to bypass `beta_start`, `beta_end` etc.\n        variance_type (`str`):\n            options to clip the variance used when adding noise to the denoised sample. Choose from `fixed_small`,\n            `fixed_small_log`, `fixed_large`, `fixed_large_log`, `learned` or `learned_range`."
 }
]</t>
        </is>
      </c>
    </row>
    <row r="894">
      <c r="A894" s="4" t="n">
        <v>893</v>
      </c>
      <c r="B894" s="4" t="inlineStr">
        <is>
          <t>huggingface_diffusers/90</t>
        </is>
      </c>
      <c r="C894" s="5" t="n">
        <v>0</v>
      </c>
      <c r="D894" s="4" t="n">
        <v>1</v>
      </c>
      <c r="E894" s="4" t="n">
        <v>0.301887</v>
      </c>
      <c r="F894" s="4" t="inlineStr">
        <is>
          <t>.logging_dir)
    accelerator = Accelerator(
        gradient_accumulation_steps=args.gradient_accumulation_steps,
        mixed_precision=args.mixed_precision,
        log_with=args.report_to,
        logging_dir=logging_dir,
    )
    if args.report_to == "wandb":
        if not is_wandb_available():
            raise ImportError("Make sure to install wandb if you want to use it for logging during training.")
        import wandb
    # Make one log on every process with the configuration for debugging.</t>
        </is>
      </c>
      <c r="G894" s="4" t="inlineStr">
        <is>
          <t xml:space="preserve">    logging.basicConfig(</t>
        </is>
      </c>
      <c r="H894" s="4" t="inlineStr">
        <is>
          <t xml:space="preserve">
    logging.basicConfig(
        format="%(asctime)s - %(levelname)s - %(name)s -   %(message)s",
        datefmt="%m/%d/%Y %H:%M:%S",</t>
        </is>
      </c>
      <c r="I894" s="4" t="inlineStr">
        <is>
          <t>[
 {
  "file_path": "examples/textual_inversion/textual_inversion_flax.py",
  "description": "file path: examples/textual_inversion/textual_inversion_flax.py\nlines: 338-349",
  "code_content": "    # Make one log on every process with the configuration for debugging.\n    logging.basicConfig(\n        format=\"%(asctime)s - %(levelname)s - %(name)s -   %(message)s\",\n        datefmt=\"%m/%d/%Y %H:%M:%S\",\n        level=logging.INFO,\n    )\n    # Setup logging, we only want one process per machine to log things on the screen.\n    logger.setLevel(logging.INFO if jax.process_index() == 0 else logging.ERROR)\n    if jax.process_index() == 0:\n        transformers.utils.logging.set_verbosity_info()\n    else:\n        transformers.utils.logging.set_verbosity_error()"
 },
 {
  "file_path": "examples/unconditional_image_generation/train_unconditional.py",
  "description": "file path: examples/unconditional_image_generation/train_unconditional.py\nlines: 249-261",
  "code_content": "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diffusers.utils.logging.set_verbosity_info()\n    else:\n        datasets.utils.logging.set_verbosity_error()\n        diffusers.utils.logging.set_verbosity_error()"
 },
 {
  "file_path": "examples/text_to_image/train_text_to_image.py",
  "description": "file path: examples/text_to_image/train_text_to_image.py\nlines: 311-325",
  "code_content": "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transformers.utils.logging.set_verbosity_warning()\n        diffusers.utils.logging.set_verbosity_info()\n    else:\n        datasets.utils.logging.set_verbosity_error()\n        transformers.utils.logging.set_verbosity_error()\n        diffusers.utils.logging.set_verbosity_error()"
 },
 {
  "file_path": "examples/text_to_image/train_text_to_image_lora.py",
  "description": "file path: examples/text_to_image/train_text_to_image_lora.py\nlines: 346-360",
  "code_content": "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transformers.utils.logging.set_verbosity_warning()\n        diffusers.utils.logging.set_verbosity_info()\n    else:\n        datasets.utils.logging.set_verbosity_error()\n        transformers.utils.logging.set_verbosity_error()\n        diffusers.utils.logging.set_verbosity_error()"
 },
 {
  "file_path": "examples/research_projects/multi_subject_dreambooth/train_multi_subject_dreambooth.py",
  "description": "file path: examples/research_projects/multi_subject_dreambooth/train_multi_subject_dreambooth.py\nlines: 454-468",
  "code_content": "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transformers.utils.logging.set_verbosity_warning()\n        diffusers.utils.logging.set_verbosity_info()\n    else:\n        datasets.utils.logging.set_verbosity_error()\n        transformers.utils.logging.set_verbosity_error()\n        diffusers.utils.logging.set_verbosity_error()"
 },
 {
  "file_path": "examples/dreambooth/train_dreambooth.py",
  "description": "file path: examples/dreambooth/train_dreambooth.py\nlines: 458-472",
  "code_content": "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transformers.utils.logging.set_verbosity_warning()\n        diffusers.utils.logging.set_verbosity_info()\n    else:\n        datasets.utils.logging.set_verbosity_error()\n        transformers.utils.logging.set_verbosity_error()\n        diffusers.utils.logging.set_verbosity_error()"
 },
 {
  "file_path": "examples/dreambooth/train_dreambooth_lora.py",
  "description": "file path: examples/dreambooth/train_dreambooth_lora.py\nlines: 481-490",
  "code_content": "    accelerator = Accelerator(\n        gradient_accumulation_steps=args.gradient_accumulation_steps,\n        mixed_precision=args.mixed_precision,\n        log_with=args.report_to,\n        logging_dir=logging_dir,\n    )\n    if args.report_to == \"wandb\":\n        if not is_wandb_available():\n            raise ImportError(\"Make sure to install wandb if you want to use it for logging during training.\")\n        import wandb"
 },
 {
  "file_path": "examples/text_to_image/train_text_to_image_lora.py",
  "description": "file path: examples/text_to_image/train_text_to_image_lora.py\nlines: 336-345",
  "code_content": "    accelerator = Accelerator(\n        gradient_accumulation_steps=args.gradient_accumulation_steps,\n        mixed_precision=args.mixed_precision,\n        log_with=args.report_to,\n        logging_dir=logging_dir,\n    )\n    if args.report_to == \"wandb\":\n        if not is_wandb_available():\n            raise ImportError(\"Make sure to install wandb if you want to use it for logging during training.\")\n        import wandb"
 },
 {
  "file_path": "examples/dreambooth/train_dreambooth_lora.py",
  "description": "file path: examples/dreambooth/train_dreambooth_lora.py\nlines: 491-505",
  "code_content": "    # Currently, it's not possible to do gradient accumulation when training two models with accelerate.accumulate\n    # This will be enabled soon in accelerate. For now, we don't allow gradient accumulation when training two models.\n    # TODO (patil-suraj): Remove this check when gradient accumulation with two models is enabled in accelerate.\n    # Make one log on every process with the configuration for debugging.\n    logging.basicConfig(\n        format=\"%(asctime)s - %(levelname)s - %(name)s - %(message)s\",\n        datefmt=\"%m/%d/%Y %H:%M:%S\",\n        level=logging.INFO,\n    )\n    logger.info(accelerator.state, main_process_only=False)\n    if accelerator.is_local_main_process:\n        datasets.utils.logging.set_verbosity_warning()\n        transformers.utils.logging.set_verbosity_warning()\n        diffusers.utils.logging.set_verbosity_info()\n    else:"
 },
 {
  "file_path": "examples/dreambooth/train_dreambooth_flax.py",
  "description": "file path: examples/dreambooth/train_dreambooth_flax.py\nlines: 299-312",
  "code_content": "    logging.basicConfig(\n        format=\"%(asctime)s - %(levelname)s - %(name)s - %(message)s\",\n        datefmt=\"%m/%d/%Y %H:%M:%S\",\n        level=logging.INFO,\n    )\n    # Setup logging, we only want one process per machine to log things on the screen.\n    logger.setLevel(logging.INFO if jax.process_index() == 0 else logging.ERROR)\n    if jax.process_index() == 0:\n        transformers.utils.logging.set_verbosity_info()\n    else:\n        transformers.utils.logging.set_verbosity_error()\n    if args.seed is not None:\n        set_seed(args.seed)\n    rng = jax.random.PRNGKey(args.seed)"
 }
]</t>
        </is>
      </c>
    </row>
    <row r="895">
      <c r="A895" s="4" t="n">
        <v>894</v>
      </c>
      <c r="B895" s="4" t="inlineStr">
        <is>
          <t>huggingface_diffusers/180</t>
        </is>
      </c>
      <c r="C895" s="5" t="n">
        <v>0</v>
      </c>
      <c r="D895" s="4" t="n">
        <v>1</v>
      </c>
      <c r="E895" s="4" t="n">
        <v>0.30303</v>
      </c>
      <c r="F895" s="4" t="inlineStr">
        <is>
          <t>://arxiv.org/abs/2103.06104
    Parameters:
        in_channels (:obj:`int`):
            Input channels
        dropout (:obj:`float`, *optional*, defaults to 0.0):
            Dropout rate
        num_layers (:obj:`int`, *optional*, defaults to 1):
            Number of attention blocks layers
        attn_num_head_channels (:obj:`int`, *optional*, defaults to 1):
            Number of attention heads of each spatial transformer block
        dtype (:obj:`jnp.dtype`, *optional*, defaults to jnp.float32):</t>
        </is>
      </c>
      <c r="G895" s="4" t="inlineStr">
        <is>
          <t xml:space="preserve">            Parameters `dtype`</t>
        </is>
      </c>
      <c r="H895" s="4" t="inlineStr">
        <is>
          <t xml:space="preserve">
            Parameters `dtype`
    """
    in_channels: int
    dropout: float = 0.0
    num_layers: int = 1
    attn_num_head_channels: int = 1
    dtype: jnp.dtype =</t>
        </is>
      </c>
      <c r="I895" s="4" t="inlineStr">
        <is>
          <t>[
 {
  "file_path": "src/diffusers/models/vae_flax.py",
  "description": "file path: src/diffusers/models/vae_flax.py\nlines: 315-329",
  "code_content": "    Parameters:\n        in_channels (:obj:`int`):\n            Input channels\n        dropout (:obj:`float`, *optional*, defaults to 0.0):\n            Dropout rate\n        num_layers (:obj:`int`, *optional*, defaults to 1):\n            Number of Resnet layer block\n        resnet_groups (:obj:`int`, *optional*, defaults to `32`):\n            The number of groups to use for the Resnet and Attention block group norm\n        attn_num_head_channels (:obj:`int`, *optional*, defaults to `1`):\n            Number of attention heads for each attention block\n        dtype (:obj:`jnp.dtype`, *optional*, defaults to jnp.float32):\n            Parameters `dtype`\n    \"\"\"\n    in_channels: int"
 },
 {
  "file_path": "src/diffusers/models/dual_transformer_2d.py",
  "description": "file path: src/diffusers/models/dual_transformer_2d.py\nlines: 20-34",
  "code_content": "    Parameters:\n        num_attention_heads (`int`, *optional*, defaults to 16): The number of heads to use for multi-head attention.\n        attention_head_dim (`int`, *optional*, defaults to 88): The number of channels in each head.\n        in_channels (`int`, *optional*):\n            Pass if the input is continuous. The number of channels in the input and output.\n        num_layers (`int`, *optional*, defaults to 1): The number of layers of Transformer blocks to use.\n        dropout (`float`, *optional*, defaults to 0.1): The dropout probability to use.\n        cross_attention_dim (`int`, *optional*): The number of encoder_hidden_states dimensions to use.\n        sample_size (`int`, *optional*): Pass if the input is discrete. The width of the latent images.\n            Note that this is fixed at training time as it is used for learning a number of position embeddings. See\n            `ImagePositionalEmbeddings`.\n        num_vector_embeds (`int`, *optional*):\n            Pass if the input is discrete. The number of classes of the vector embeddings of the latent pixels.\n            Includes the class for the masked latent pixel.\n        activation_fn (`str`, *optional*, defaults to `\"geglu\"`): Activation function to be used in feed-forward."
 },
 {
  "file_path": "src/diffusers/models/transformer_2d.py",
  "description": "file path: src/diffusers/models/transformer_2d.py\nlines: 45-59",
  "code_content": "    Parameters:\n        num_attention_heads (`int`, *optional*, defaults to 16): The number of heads to use for multi-head attention.\n        attention_head_dim (`int`, *optional*, defaults to 88): The number of channels in each head.\n        in_channels (`int`, *optional*):\n            Pass if the input is continuous. The number of channels in the input and output.\n        num_layers (`int`, *optional*, defaults to 1): The number of layers of Transformer blocks to use.\n        dropout (`float`, *optional*, defaults to 0.0): The dropout probability to use.\n        cross_attention_dim (`int`, *optional*): The number of encoder_hidden_states dimensions to use.\n        sample_size (`int`, *optional*): Pass if the input is discrete. The width of the latent images.\n            Note that this is fixed at training time as it is used for learning a number of position embeddings. See\n            `ImagePositionalEmbeddings`.\n        num_vector_embeds (`int`, *optional*):\n            Pass if the input is discrete. The number of classes of the vector embeddings of the latent pixels.\n            Includes the class for the masked latent pixel.\n        activation_fn (`str`, *optional*, defaults to `\"geglu\"`): Activation function to be used in feed-forward."
 },
 {
  "file_path": "src/diffusers/models/vae_flax.py",
  "description": "file path: src/diffusers/models/vae_flax.py\nlines: 166-179",
  "code_content": "    Parameters:\n        channels (:obj:`int`):\n            Input channels\n        num_head_channels (:obj:`int`, *optional*, defaults to `None`):\n            Number of attention heads\n        num_groups (:obj:`int`, *optional*, defaults to `32`):\n            The number of groups to use for group norm\n        dtype (:obj:`jnp.dtype`, *optional*, defaults to jnp.float32):\n            Parameters `dtype`\n    \"\"\"\n    channels: int\n    num_head_channels: int = None\n    num_groups: int = 32\n    dtype: jnp.dtype = jnp.float32"
 },
 {
  "file_path": "src/diffusers/models/attention_flax.py",
  "description": "file path: src/diffusers/models/attention_flax.py\nlines: 129-143",
  "code_content": "    Parameters:\n        in_channels (:obj:`int`):\n            Input number of channels\n        n_heads (:obj:`int`):\n            Number of heads\n        d_head (:obj:`int`):\n            Hidden states dimension inside each head\n        depth (:obj:`int`, *optional*, defaults to 1):\n            Number of transformers block\n        dropout (:obj:`float`, *optional*, defaults to 0.0):\n            Dropout rate\n        use_linear_projection (`bool`, defaults to `False`): tbd\n        only_cross_attention (`bool`, defaults to `False`): tbd\n        dtype (:obj:`jnp.dtype`, *optional*, defaults to jnp.float32):\n            Parameters `dtype`"
 },
 {
  "file_path": "src/diffusers/models/cross_attention.py",
  "description": "file path: src/diffusers/models/cross_attention.py\nlines: 290-303",
  "code_content": "        # linear proj\n        hidden_states = attn.to_out[0](hidden_states)\n        # dropout\n        hidden_states = attn.to_out[1](hidden_states)\n        hidden_states = hidden_states.transpose(-1, -2).reshape(residual.shape)\n        hidden_states = hidden_states + residual\n        return hidden_states\nclass XFormersCrossAttnProcessor:\n    def __init__(self, attention_op: Optional[Callable] = None):\n        self.attention_op = attention_op\n    def __call__(self, attn: CrossAttention, hidden_states, encoder_hidden_states=None, attention_mask=None):\n        batch_size, sequence_length, _ = hidden_states.shape\n        attention_mask = attn.prepare_attention_mask(attention_mask, sequence_length)\n        query = attn.to_q(hidden_states)"
 },
 {
  "file_path": "src/diffusers/models/attention.py",
  "description": "file path: src/diffusers/models/attention.py\nlines: 148-162",
  "code_content": "class BasicTransformerBlock(nn.Module):\n    r\"\"\"\n    A basic Transformer block.\n    Parameters:\n        dim (`int`): The number of channels in the input and output.\n        num_attention_heads (`int`): The number of heads to use for multi-head attention.\n        attention_head_dim (`int`): The number of channels in each head.\n        dropout (`float`, *optional*, defaults to 0.0): The dropout probability to use.\n        cross_attention_dim (`int`, *optional*): The size of the encoder_hidden_states vector for cross attention.\n        activation_fn (`str`, *optional*, defaults to `\"geglu\"`): Activation function to be used in feed-forward.\n        num_embeds_ada_norm (:\n            obj: `int`, *optional*): The number of diffusion steps used during training. See `Transformer2DModel`.\n        attention_bias (:\n            obj: `bool`, *optional*, defaults to `False`): Configure if the attentions should contain a bias parameter.\n    \"\"\""
 },
 {
  "file_path": "src/diffusers/pipelines/latent_diffusion/pipeline_latent_diffusion.py",
  "description": "file path: src/diffusers/pipelines/latent_diffusion/pipeline_latent_diffusion.py\nlines: 388-400",
  "code_content": "                Whether or not to return the attentions tensors of all attention layers. See `attentions` under\n                returned tensors for more detail.\n        \"\"\"\n        residual = hidden_states\n        hidden_states = self.self_attn_layer_norm(hidden_states)\n        hidden_states, attn_weights, _ = self.self_attn(\n            hidden_states=hidden_states,\n            attention_mask=attention_mask,\n            layer_head_mask=layer_head_mask,\n            output_attentions=output_attentions,\n        )\n        hidden_states = nn.functional.dropout(hidden_states, p=self.dropout, training=self.training)\n        hidden_states = residual + hidden_states"
 },
 {
  "file_path": "src/diffusers/models/attention_flax.py",
  "description": "file path: src/diffusers/models/attention_flax.py\nlines: 79-93",
  "code_content": "    Parameters:\n        dim (:obj:`int`):\n            Inner hidden states dimension\n        n_heads (:obj:`int`):\n            Number of heads\n        d_head (:obj:`int`):\n            Hidden states dimension inside each head\n        dropout (:obj:`float`, *optional*, defaults to 0.0):\n            Dropout rate\n        only_cross_attention (`bool`, defaults to `False`):\n            Whether to only apply cross attention.\n        dtype (:obj:`jnp.dtype`, *optional*, defaults to jnp.float32):\n            Parameters `dtype`\n    \"\"\"\n    dim: int"
 },
 {
  "file_path": "src/diffusers/models/cross_attention.py",
  "description": "file path: src/diffusers/models/cross_attention.py\nlines: 262-276",
  "code_content": "        # linear proj\n        hidden_states = attn.to_out[0](hidden_states) + scale * self.to_out_lora(hidden_states)\n        # dropout\n        hidden_states = attn.to_out[1](hidden_states)\n        return hidden_states\nclass CrossAttnAddedKVProcessor:\n    def __call__(self, attn: CrossAttention, hidden_states, encoder_hidden_states=None, attention_mask=None):\n        residual = hidden_states\n        hidden_states = hidden_states.view(hidden_states.shape[0], hidden_states.shape[1], -1).transpose(1, 2)\n        batch_size, sequence_length, _ = hidden_states.shape\n        encoder_hidden_states = encoder_hidden_states.transpose(1, 2)\n        attention_mask = attn.prepare_attention_mask(attention_mask, sequence_length)\n        hidden_states = attn.group_norm(hidden_states.transpose(1, 2)).transpose(1, 2)\n        query = attn.to_q(hidden_states)\n        query = attn.head_to_batch_dim(query)"
 }
]</t>
        </is>
      </c>
    </row>
    <row r="896">
      <c r="A896" s="4" t="n">
        <v>895</v>
      </c>
      <c r="B896" s="4" t="inlineStr">
        <is>
          <t>nerfstudio-project_nerfstudio/119</t>
        </is>
      </c>
      <c r="C896" s="5" t="n">
        <v>0</v>
      </c>
      <c r="D896" s="4" t="n">
        <v>1</v>
      </c>
      <c r="E896" s="4" t="n">
        <v>0.30303</v>
      </c>
      <c r="F896" s="4" t="inlineStr">
        <is>
          <t>nillaDataManagerConfig(dataparser=DNeRFDataParserConfig()),
        model=VanillaModelConfig(
            _target=NeRFModel,
            enable_temporal_distortion=True,
            temporal_distortion_params={"kind": TemporalDistortionKind.DNERF},
        ),
    ),
    optimizers={
        "fields": {
            "optimizer": RAdamOptimizerConfig(lr=5e-4, eps=1e-08),
            "scheduler": None,
        },
        "temporal_distortion": {
            "optimizer": RAdamOptimizerConfig(lr=5e-4, eps=1e-08),</t>
        </is>
      </c>
      <c r="G896" s="4" t="inlineStr">
        <is>
          <t xml:space="preserve">            "scheduler": None,</t>
        </is>
      </c>
      <c r="H896" s="4" t="inlineStr">
        <is>
          <t xml:space="preserve">
            "scheduler": None,
        },
    },
    viewer=ViewerConfig(num_rays_per_chunk=1 &lt;&lt; 15),
    vis="viewer",
)
method_configs["nerfacto"] = TrainerConfig(
</t>
        </is>
      </c>
      <c r="I896" s="4" t="inlineStr">
        <is>
          <t>[
 {
  "file_path": "nerfstudio/configs/experiment_config.py",
  "description": "file path: nerfstudio/configs/experiment_config.py\nlines: 53-67",
  "code_content": "    \"\"\"Pipeline configuration\"\"\"\n    optimizers: Dict[str, Any] = to_immutable_dict(\n        {\n            \"fields\": {\n                \"optimizer\": OptimizerConfig(),\n                \"scheduler\": SchedulerConfig(),\n            }\n        }\n    )\n    \"\"\"Dictionary of optimizer groups and their schedulers\"\"\"\n    vis: Literal[\"viewer\", \"wandb\", \"tensorboard\"] = \"wandb\"\n    \"\"\"Which visualizer to use.\"\"\"\n    data: Optional[Path] = None\n    \"\"\"Alias for --pipeline.datamanager.dataparser.data\"\"\"\n    relative_model_dir: Path = Path(\"nerfstudio_models/\")"
 },
 {
  "file_path": "nerfstudio/data/datamanagers/base_datamanager.py",
  "description": "file path: nerfstudio/data/datamanagers/base_datamanager.py\nlines: 59-73",
  "code_content": "AnnotatedDataParserUnion = tyro.conf.OmitSubcommandPrefixes[  # Omit prefixes of flags in subcommands.\n    tyro.extras.subcommand_type_from_defaults(\n        {\n            \"nerfstudio-data\": NerfstudioDataParserConfig(),\n            \"minimal-parser\": MinimalDataParserConfig(),\n            \"blender-data\": BlenderDataParserConfig(),\n            \"friends-data\": FriendsDataParserConfig(),\n            \"instant-ngp-data\": InstantNGPDataParserConfig(),\n            \"nuscenes-data\": NuScenesDataParserConfig(),\n            \"dnerf-data\": DNeRFDataParserConfig(),\n            \"phototourism-data\": PhototourismDataParserConfig(),\n            \"dycheck-data\": DycheckDataParserConfig(),\n        },\n        prefix_names=False,  # Omit prefixes in subcommands themselves.\n    )"
 },
 {
  "file_path": "nerfstudio/fields/nerfacto_field.py",
  "description": "file path: nerfstudio/fields/nerfacto_field.py\nlines: 165-179",
  "code_content": "        # semantics\n        if self.use_semantics:\n            self.mlp_semantics = tcnn.Network(\n                n_input_dims=self.geo_feat_dim,\n                n_output_dims=hidden_dim_transient,\n                network_config={\n                    \"otype\": \"FullyFusedMLP\",\n                    \"activation\": \"ReLU\",\n                    \"output_activation\": \"None\",\n                    \"n_neurons\": 64,\n                    \"n_hidden_layers\": 1,\n                },\n            )\n            self.field_head_semantics = SemanticFieldHead(\n                in_dim=self.mlp_semantics.n_output_dims, num_classes=num_semantic_classes"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"scripts/completions/install.py",
  "description": "file path: scripts/completions/install.py\nlines: 210-220",
  "code_content": "        # Run generation jobs.\n        concurrent_executor = concurrent.futures.ThreadPoolExecutor()\n        with CONSOLE.status(\"[bold]:writing_hand:  Generating completions...\", spinner=\"bouncingBall\"):\n            completion_paths = list(\n                concurrent_executor.map(\n                    lambda path_or_entrypoint_and_shell: _generate_completion(\n                        path_or_entrypoint_and_shell[0], path_or_entrypoint_and_shell[1], completions_dir\n                    ),\n                    itertools.product(script_paths + ENTRYPOINTS, shells_found),\n                )\n            )"
 },
 {
  "file_path": "nerfstudio/engine/trainer.py",
  "description": "file path: nerfstudio/engine/trainer.py\nlines: 142-154",
  "code_content": "        Returns:\n            The optimizers object given the trainer config.\n        \"\"\"\n        optimizer_config = self.config.optimizers.copy()\n        camera_optimizer_config = self.config.pipeline.datamanager.camera_optimizer\n        param_groups = self.pipeline.get_param_groups()\n        if camera_optimizer_config.mode != \"off\":\n            assert camera_optimizer_config.param_group not in optimizer_config\n            optimizer_config[camera_optimizer_config.param_group] = {\n                \"optimizer\": camera_optimizer_config.optimizer,\n                \"scheduler\": camera_optimizer_config.scheduler,\n            }\n        return Optimizers(optimizer_config, param_groups)"
 },
 {
  "file_path": "scripts/blender/nerfstudio_blender.py",
  "description": "file path: scripts/blender/nerfstudio_blender.py\nlines: 313-326",
  "code_content": "INPUT_PROPERTIES_NS_CAMERA = [\n    (\n        \"NS_input_jsonFilePath\",\n        bpy.props.StringProperty(\n            name=\"JSON Nerfstudio File\",\n            default=\"\",\n            description=\"Path for JSON from Nerfstudio editor\",\n            subtype=\"FILE_PATH\",\n        ),\n    )\n]\nOBJ_PROPERTIES = [\"NeRF\", \"RenderCamera\"]\ndef register():\n    \"\"\"Register classes for UI panel.\"\"\""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t>
        </is>
      </c>
    </row>
    <row r="897">
      <c r="A897" s="4" t="n">
        <v>896</v>
      </c>
      <c r="B897" s="4" t="inlineStr">
        <is>
          <t>huggingface_diffusers/83</t>
        </is>
      </c>
      <c r="C897" s="5" t="n">
        <v>0</v>
      </c>
      <c r="D897" s="4" t="n">
        <v>1</v>
      </c>
      <c r="E897" s="4" t="n">
        <v>0.303571</v>
      </c>
      <c r="F897" s="4" t="inlineStr">
        <is>
          <t xml:space="preserve">     Ensures interchangeability with schedulers that need to scale the denoising model input depending on the
        current timestep.
        Args:
            state (`PNDMSchedulerState`): the `FlaxPNDMScheduler` state data class instance.
            sample (`jnp.ndarray`): input sample
            timestep (`int`, optional): current timestep
        Returns:
            `jnp.ndarray`: scaled input sample
        """
        return sample
    def step(
        self,
        state: PNDMSchedulerState,</t>
        </is>
      </c>
      <c r="G897" s="4" t="inlineStr">
        <is>
          <t xml:space="preserve">        model_output: jnp.ndarray,</t>
        </is>
      </c>
      <c r="H897" s="4" t="inlineStr">
        <is>
          <t xml:space="preserve">
        model_output: jnp.ndarray,
        timestep: Optional[int] = None,
        sample: Optional[jnp.ndarray] = None,
        return_dict: bool = True,
    ) -&gt; Union[PNDMSchedulerState,</t>
        </is>
      </c>
      <c r="I897" s="4" t="inlineStr">
        <is>
          <t>[
 {
  "file_path": "src/diffusers/schedulers/scheduling_heun_discrete.py",
  "description": "file path: src/diffusers/schedulers/scheduling_heun_discrete.py\nlines: 76-89",
  "code_content": "    def scale_model_input(\n        self,\n        sample: torch.FloatTensor,\n        timestep: Union[float, torch.FloatTensor],\n    ) -&gt; torch.FloatTensor:\n        \"\"\"\n        Args:\n        Ensures interchangeability with schedulers that need to scale the denoising model input depending on the\n        current timestep.\n            sample (`torch.FloatTensor`): input sample timestep (`int`, optional): current timestep\n        Returns:\n            `torch.FloatTensor`: scaled input sample\n        \"\"\"\n        step_index = self.index_for_timestep(timestep)"
 },
 {
  "file_path": "src/diffusers/schedulers/scheduling_k_dpm_2_discrete.py",
  "description": "file path: src/diffusers/schedulers/scheduling_k_dpm_2_discrete.py\nlines: 76-89",
  "code_content": "    def scale_model_input(\n        self,\n        sample: torch.FloatTensor,\n        timestep: Union[float, torch.FloatTensor],\n    ) -&gt; torch.FloatTensor:\n        \"\"\"\n        Args:\n        Ensures interchangeability with schedulers that need to scale the denoising model input depending on the\n        current timestep.\n            sample (`torch.FloatTensor`): input sample timestep (`int`, optional): current timestep\n        Returns:\n            `torch.FloatTensor`: scaled input sample\n        \"\"\"\n        step_index = self.index_for_timestep(timestep)"
 },
 {
  "file_path": "src/diffusers/schedulers/scheduling_k_dpm_2_ancestral_discrete.py",
  "description": "file path: src/diffusers/schedulers/scheduling_k_dpm_2_ancestral_discrete.py\nlines: 77-90",
  "code_content": "    def scale_model_input(\n        self,\n        sample: torch.FloatTensor,\n        timestep: Union[float, torch.FloatTensor],\n    ) -&gt; torch.FloatTensor:\n        \"\"\"\n        Args:\n        Ensures interchangeability with schedulers that need to scale the denoising model input depending on the\n        current timestep.\n            sample (`torch.FloatTensor`): input sample timestep (`int`, optional): current timestep\n        Returns:\n            `torch.FloatTensor`: scaled input sample\n        \"\"\"\n        step_index = self.index_for_timestep(timestep)"
 },
 {
  "file_path": "src/diffusers/schedulers/scheduling_sde_ve.py",
  "description": "file path: src/diffusers/schedulers/scheduling_sde_ve.py\nlines: 71-81",
  "code_content": "    def scale_model_input(self, sample: torch.FloatTensor, timestep: Optional[int] = None) -&gt; torch.FloatTensor:\n        \"\"\"\n        Ensures interchangeability with schedulers that need to scale the denoising model input depending on the\n        current timestep.\n        Args:\n            sample (`torch.FloatTensor`): input sample\n            timestep (`int`, optional): current timestep\n        Returns:\n            `torch.FloatTensor`: scaled input sample\n        \"\"\"\n        return sample"
 },
 {
  "file_path": "src/diffusers/schedulers/scheduling_dpmsolver_multistep_flax.py",
  "description": "file path: src/diffusers/schedulers/scheduling_dpmsolver_multistep_flax.py\nlines: 522-536",
  "code_content": "    def scale_model_input(\n        self, state: DPMSolverMultistepSchedulerState, sample: jnp.ndarray, timestep: Optional[int] = None\n    ) -&gt; jnp.ndarray:\n        \"\"\"\n        Ensures interchangeability with schedulers that need to scale the denoising model input depending on the\n        current timestep.\n        Args:\n            state (`DPMSolverMultistepSchedulerState`):\n                the `FlaxDPMSolverMultistepScheduler` state data class instance.\n            sample (`jnp.ndarray`): input sample\n            timestep (`int`, optional): current timestep\n        Returns:\n            `jnp.ndarray`: scaled input sample\n        \"\"\"\n        return sample"
 },
 {
  "file_path": "src/diffusers/schedulers/scheduling_ddpm_flax.py",
  "description": "file path: src/diffusers/schedulers/scheduling_ddpm_flax.py\nlines: 101-112",
  "code_content": "    def scale_model_input(\n        self, state: DDPMSchedulerState, sample: jnp.ndarray, timestep: Optional[int] = None\n    ) -&gt; jnp.ndarray:\n        \"\"\"\n        Args:\n            state (`PNDMSchedulerState`): the `FlaxPNDMScheduler` state data class instance.\n            sample (`jnp.ndarray`): input sample\n            timestep (`int`, optional): current timestep\n        Returns:\n            `jnp.ndarray`: scaled input sample\n        \"\"\"\n        return sample"
 },
 {
  "file_path": "src/diffusers/schedulers/scheduling_euler_discrete.py",
  "description": "file path: src/diffusers/schedulers/scheduling_euler_discrete.py\nlines: 103-115",
  "code_content": "        Returns:\n            `torch.FloatTensor`: scaled input sample\n        \"\"\"\n        if isinstance(timestep, torch.Tensor):\n            timestep = timestep.to(self.timesteps.device)\n        step_index = (self.timesteps == timestep).nonzero().item()\n        sigma = self.sigmas[step_index]\n        sample = sample / ((sigma**2 + 1) ** 0.5)\n        self.is_scale_input_called = True\n        return sample\n    def set_timesteps(self, num_inference_steps: int, device: Union[str, torch.device] = None):\n        \"\"\"\n        Sets the timesteps used for the diffusion chain. Supporting function to be run before inference."
 },
 {
  "file_path": "src/diffusers/schedulers/scheduling_karras_ve.py",
  "description": "file path: src/diffusers/schedulers/scheduling_karras_ve.py\nlines: 77-91",
  "code_content": "        # setable values\n        self.num_inference_steps: int = None\n        self.timesteps: np.IntTensor = None\n        self.schedule: torch.FloatTensor = None  # sigma(t_i)\n    def scale_model_input(self, sample: torch.FloatTensor, timestep: Optional[int] = None) -&gt; torch.FloatTensor:\n        \"\"\"\n        Ensures interchangeability with schedulers that need to scale the denoising model input depending on the\n        current timestep.\n        Args:\n            sample (`torch.FloatTensor`): input sample\n            timestep (`int`, optional): current timestep\n        Returns:\n            `torch.FloatTensor`: scaled input sample\n        \"\"\"\n        return sample"
 },
 {
  "file_path": "src/diffusers/schedulers/scheduling_euler_ancestral_discrete.py",
  "description": "file path: src/diffusers/schedulers/scheduling_euler_ancestral_discrete.py\nlines: 102-114",
  "code_content": "        Returns:\n            `torch.FloatTensor`: scaled input sample\n        \"\"\"\n        if isinstance(timestep, torch.Tensor):\n            timestep = timestep.to(self.timesteps.device)\n        step_index = (self.timesteps == timestep).nonzero().item()\n        sigma = self.sigmas[step_index]\n        sample = sample / ((sigma**2 + 1) ** 0.5)\n        self.is_scale_input_called = True\n        return sample\n    def set_timesteps(self, num_inference_steps: int, device: Union[str, torch.device] = None):\n        \"\"\"\n        Sets the timesteps used for the diffusion chain. Supporting function to be run before inference."
 },
 {
  "file_path": "src/diffusers/schedulers/scheduling_euler_ancestral_discrete.py",
  "description": "file path: src/diffusers/schedulers/scheduling_euler_ancestral_discrete.py\nlines: 89-101",
  "code_content": "        # setable values\n        self.num_inference_steps = None\n        timesteps = np.linspace(0, num_train_timesteps - 1, num_train_timesteps, dtype=float)[::-1].copy()\n        self.timesteps = torch.from_numpy(timesteps)\n        self.is_scale_input_called = False\n    def scale_model_input(\n        self, sample: torch.FloatTensor, timestep: Union[float, torch.FloatTensor]\n    ) -&gt; torch.FloatTensor:\n        \"\"\"\n        Scales the denoising model input by `(sigma**2 + 1) ** 0.5` to match the Euler algorithm.\n        Args:\n            sample (`torch.FloatTensor`): input sample\n            timestep (`float` or `torch.FloatTensor`): the current timestep in the diffusion chain"
 }
]</t>
        </is>
      </c>
    </row>
    <row r="898">
      <c r="A898" s="4" t="n">
        <v>897</v>
      </c>
      <c r="B898" s="4" t="inlineStr">
        <is>
          <t>huggingface_evaluate/146</t>
        </is>
      </c>
      <c r="C898" s="5" t="n">
        <v>0</v>
      </c>
      <c r="D898" s="4" t="n">
        <v>0</v>
      </c>
      <c r="E898" s="4" t="n">
        <v>0.303797</v>
      </c>
      <c r="F898" s="4" t="inlineStr">
        <is>
          <t>segmentation maps by 1. Usually used for datasets where 0 is used for background,
        and background itself is not included in all classes of a dataset (e.g. ADE20k). The background label will be replaced by 255.
Returns:
    `Dict[str, float | ndarray]` comprising various elements:
    - *mean_iou* (`float`):
        Mean Intersection-over-Union (IoU averaged over all categories).
    - *mean_accuracy* (`float`):
        Mean accuracy (averaged over all categories).
    - *overall_accuracy* (`float`):</t>
        </is>
      </c>
      <c r="G898" s="4" t="inlineStr">
        <is>
          <t xml:space="preserve">        Overall accuracy on all images.</t>
        </is>
      </c>
      <c r="H898" s="4" t="inlineStr">
        <is>
          <t xml:space="preserve">
        Overall accuracy on all pixels.
    - *per_category_iou* (`ndarray`):
        Per-category IoU.
    - *per_category_accuracy* (`ndarray`):
        Per-category accuracy.
    - *per_category</t>
        </is>
      </c>
      <c r="I898" s="4" t="inlineStr">
        <is>
          <t>[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899">
      <c r="A899" s="4" t="n">
        <v>898</v>
      </c>
      <c r="B899" s="4" t="inlineStr">
        <is>
          <t>huggingface_evaluate/156</t>
        </is>
      </c>
      <c r="C899" s="5" t="n">
        <v>0</v>
      </c>
      <c r="D899" s="4" t="n">
        <v>0</v>
      </c>
      <c r="E899" s="4" t="n">
        <v>0.304094</v>
      </c>
      <c r="F899" s="4" t="inlineStr">
        <is>
          <t>actManager(cache_dir=download_config.cache_dir).extract(
            output_path, force_extract=download_config.force_extract
        )
    return output_path
def get_datasets_user_agent(user_agent: Optional[Union[str, dict]] = None) -&gt; str:
    ua = f"datasets/{__version__}; python/{config.PY_VERSION}"
    ua += f"; pyarrow/{config.PYARROW_VERSION}"
    if config.TORCH_AVAILABLE:
        ua += f"; torch/{config.TORCH_VERSION}"
    if config.TF_AVAILABLE:
        ua += f"; tensorflow/{config.TF_VERSION}"</t>
        </is>
      </c>
      <c r="G899" s="4" t="inlineStr">
        <is>
          <t xml:space="preserve">    if config.JAX_AVAILABLE:</t>
        </is>
      </c>
      <c r="H899" s="4" t="inlineStr">
        <is>
          <t xml:space="preserve">
    if config.HF_HUGGINGFACE_CO_AVAILABLE:
        ua += f"; huggingface_hub/{config.HF_HUGGINGFACE_CO_VERSION}"
    if config.HF_TRANSFORMERS</t>
        </is>
      </c>
      <c r="I899" s="4" t="inlineStr">
        <is>
          <t>[
 {
  "file_path": "metrics/ter/ter.py",
  "description": "file path: metrics/ter/ter.py\nlines: 137-151",
  "code_content": "@evaluate.utils.file_utils.add_start_docstrings(_DESCRIPTION, _KWARGS_DESCRIPTION)\nclass Ter(evaluate.Metric):\n    def _info(self):\n        if version.parse(scb.__version__) &lt; version.parse(\"1.4.12\"):\n            raise ImportWarning(\n                \"To use `sacrebleu`, the module `sacrebleu&gt;=1.4.12` is required, and the current version of `sacrebleu` doesn't match this condition.\\n\"\n                'You can install it with `pip install \"sacrebleu&gt;=1.4.12\"`.'\n            )\n        return evaluate.MetricInfo(\n            description=_DESCRIPTION,\n            citation=_CITATION,\n            homepage=\"http://www.cs.umd.edu/~snover/tercom/\",\n            inputs_description=_KWARGS_DESCRIPTION,\n            features=[\n                datasets.Features("
 },
 {
  "file_path": "metrics/sacrebleu/sacrebleu.py",
  "description": "file path: metrics/sacrebleu/sacrebleu.py\nlines: 91-105",
  "code_content": "@evaluate.utils.file_utils.add_start_docstrings(_DESCRIPTION, _KWARGS_DESCRIPTION)\nclass Sacrebleu(evaluate.Metric):\n    def _info(self):\n        if version.parse(scb.__version__) &lt; version.parse(\"1.4.12\"):\n            raise ImportWarning(\n                \"To use `sacrebleu`, the module `sacrebleu&gt;=1.4.12` is required, and the current version of `sacrebleu` doesn't match this condition.\\n\"\n                'You can install it with `pip install \"sacrebleu&gt;=1.4.12\"`.'\n            )\n        return evaluate.MetricInfo(\n            description=_DESCRIPTION,\n            citation=_CITATION,\n            homepage=\"https://github.com/mjpost/sacreBLEU\",\n            inputs_description=_KWARGS_DESCRIPTION,\n            features=[\n                datasets.Features("
 },
 {
  "file_path": "metrics/chrf/chrf.py",
  "description": "file path: metrics/chrf/chrf.py\nlines: 112-126",
  "code_content": "@evaluate.utils.file_utils.add_start_docstrings(_DESCRIPTION, _KWARGS_DESCRIPTION)\nclass ChrF(evaluate.Metric):\n    def _info(self):\n        if version.parse(scb.__version__) &lt; version.parse(\"1.4.12\"):\n            raise ImportWarning(\n                \"To use `sacrebleu`, the module `sacrebleu&gt;=1.4.12` is required, and the current version of `sacrebleu` doesn't match this condition.\\n\"\n                'You can install it with `pip install \"sacrebleu&gt;=1.4.12\"`.'\n            )\n        return evaluate.MetricInfo(\n            description=_DESCRIPTION,\n            citation=_CITATION,\n            homepage=\"https://github.com/mjpost/sacreBLEU#chrf--chrf\",\n            inputs_description=_KWARGS_DESCRIPTION,\n            features=[\n                datasets.Features("
 },
 {
  "file_path": "metrics/bertscore/bertscore.py",
  "description": "file path: metrics/bertscore/bertscore.py\nlines: 136-144",
  "code_content": "        if version.parse(bert_score.__version__) &gt;= version.parse(\"0.3.10\"):\n            get_hash = functools.partial(get_hash, use_fast_tokenizer=use_fast_tokenizer)\n            scorer = functools.partial(scorer, use_fast_tokenizer=use_fast_tokenizer)\n        elif use_fast_tokenizer:\n            raise ImportWarning(\n                \"To use a fast tokenizer, the module `bert-score&gt;=0.3.10` is required, and the current version of \"\n                \"`bert-score` doesn't match this condition.\\n\"\n                'You can install it with `pip install \"bert-score&gt;=0.3.10\"`.'\n            )"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"metrics/xtreme_s/xtreme_s.py",
  "description": "file path: metrics/xtreme_s/xtreme_s.py\nlines: 132-141",
  "code_content": "    except ImportError:\n        raise ValueError(\n            \"sacrebleu has to be installed in order to apply the bleu metric for covost2.\"\n            \"You can install it via `pip install sacrebleu`.\"\n        )\n    if version.parse(scb.__version__) &lt; version.parse(\"1.4.12\"):\n        raise ImportWarning(\n            \"To use `sacrebleu`, the module `sacrebleu&gt;=1.4.12` is required, and the current version of `sacrebleu` doesn't match this condition.\\n\"\n            'You can install it with `pip install \"sacrebleu&gt;=1.4.12\"`.'\n        )"
 },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"metrics/xtreme_s/xtreme_s.py",
  "description": "file path: metrics/xtreme_s/xtreme_s.py\nlines: 219-229",
  "code_content": "                smooth_value=smooth_value,\n                force=force,\n                lowercase=lowercase,\n                tokenize=tokenize,\n                use_effective_order=use_effective_order,\n            )\n        elif self.config_name in [\"fleurs-asr\", \"mls\", \"voxpopuli\", \"babel\"]:\n            concatenate_texts = wer_kwargs.pop(\"concatenate_texts\", False)\n            return wer_and_cer(predictions, references, concatenate_texts, self.config_name)\n        else:\n            raise KeyError(f\"You should supply a configuration name selected in {_CONFIG_NAMES}\")"
 },
 {
  "file_path": "src/evaluate/module.py",
  "description": "file path: src/evaluate/module.py\nlines: 181-194",
  "code_content": "        # Update 'compute' and 'add' docstring\n        # methods need to be copied otherwise it changes the docstrings of every instance\n        self.compute = types.MethodType(copyfunc(self.compute), self)\n        self.add_batch = types.MethodType(copyfunc(self.add_batch), self)\n        self.add = types.MethodType(copyfunc(self.add), self)\n        self.compute.__func__.__doc__ += self.info.inputs_description\n        self.add_batch.__func__.__doc__ += self.info.inputs_description\n        self.add.__func__.__doc__ += self.info.inputs_description\n        # self.arrow_schema = pa.schema(field for field in self.info.features.type)\n        self.selected_feature_format = None\n        self.buf_writer = None\n        self.writer = None\n        self.writer_batch_size = None\n        self.data = None"
 }
]</t>
        </is>
      </c>
    </row>
    <row r="900">
      <c r="A900" s="4" t="n">
        <v>899</v>
      </c>
      <c r="B900" s="4" t="inlineStr">
        <is>
          <t>huggingface_diffusers/29</t>
        </is>
      </c>
      <c r="C900" s="5" t="n">
        <v>0</v>
      </c>
      <c r="D900" s="4" t="n">
        <v>1</v>
      </c>
      <c r="E900" s="4" t="n">
        <v>0.304183</v>
      </c>
      <c r="F900" s="4" t="inlineStr">
        <is>
          <t>s to None instead of zero. Be aware, that this changes certain"
            " behaviors, so disable this argument if it causes any problems. More info:"
            " https://pytorch.org/docs/stable/generated/torch.optim.Optimizer.zero_grad.html"
        ),
    )
    if input_args is not None:
        args = parser.parse_args(input_args)
    else:
        args = parser.parse_args()
    env_local_rank = int(os.environ.get("LOCAL_RANK", -1))
    if env_local_rank != -1 and env_local_rank != args.local_rank:</t>
        </is>
      </c>
      <c r="G900" s="4" t="inlineStr">
        <is>
          <t xml:space="preserve">        args.local_rank = env_local_rank</t>
        </is>
      </c>
      <c r="H900" s="4" t="inlineStr">
        <is>
          <t xml:space="preserve">
        args.local_rank = env_local_rank
    if args.instance_data_dir is None:
        raise ValueError("You must specify a train data directory.")
    return args
# file path: examples/research_projects/intel_opts/text</t>
        </is>
      </c>
      <c r="I900" s="4" t="inlineStr">
        <is>
          <t>[
 {
  "file_path": "examples/text_to_image/train_text_to_image_lora.py",
  "description": "file path: examples/text_to_image/train_text_to_image_lora.py\nlines: 312-321",
  "code_content": "        \"--enable_xformers_memory_efficient_attention\", action=\"store_true\", help=\"Whether or not to use xformers.\"\n    )\n    args = parser.parse_args()\n    env_local_rank = int(os.environ.get(\"LOCAL_RANK\", -1))\n    if env_local_rank != -1 and env_local_rank != args.local_rank:\n        args.local_rank = env_local_rank\n    # Sanity checks\n    if args.dataset_name is None and args.train_data_dir is None:\n        raise ValueError(\"Need either a dataset name or a training folder.\")\n    return args"
 },
 {
  "file_path": "examples/text_to_image/train_text_to_image_flax.py",
  "description": "file path: examples/text_to_image/train_text_to_image_flax.py\nlines: 198-205",
  "code_content": "    args = parser.parse_args()\n    env_local_rank = int(os.environ.get(\"LOCAL_RANK\", -1))\n    if env_local_rank != -1 and env_local_rank != args.local_rank:\n        args.local_rank = env_local_rank\n    # Sanity checks\n    if args.dataset_name is None and args.train_data_dir is None:\n        raise ValueError(\"Need either a dataset name or a training folder.\")\n    return args"
 },
 {
  "file_path": "examples/textual_inversion/textual_inversion.py",
  "description": "file path: examples/textual_inversion/textual_inversion.py\nlines: 287-297",
  "code_content": "    )\n    parser.add_argument(\n        \"--enable_xformers_memory_efficient_attention\", action=\"store_true\", help=\"Whether or not to use xformers.\"\n    )\n    args = parser.parse_args()\n    env_local_rank = int(os.environ.get(\"LOCAL_RANK\", -1))\n    if env_local_rank != -1 and env_local_rank != args.local_rank:\n        args.local_rank = env_local_rank\n    if args.train_data_dir is None:\n        raise ValueError(\"You must specify a train data directory.\")\n    return args"
 },
 {
  "file_path": "examples/unconditional_image_generation/train_unconditional_ort.py",
  "description": "file path: examples/unconditional_image_generation/train_unconditional_ort.py\nlines: 218-229",
  "code_content": "        help=(\n            \"Whether training should be resumed from a previous checkpoint. Use a path saved by\"\n            ' `--checkpointing_steps`, or `\"latest\"` to automatically select the last available checkpoint.'\n        ),\n    )\n    args = parser.parse_args()\n    env_local_rank = int(os.environ.get(\"LOCAL_RANK\", -1))\n    if env_local_rank != -1 and env_local_rank != args.local_rank:\n        args.local_rank = env_local_rank\n    if args.dataset_name is None and args.train_data_dir is None:\n        raise ValueError(\"You must specify either a dataset name from the hub or a train data directory.\")\n    return args"
 },
 {
  "file_path": "examples/research_projects/multi_subject_dreambooth/train_multi_subject_dreambooth.py",
  "description": "file path: examples/research_projects/multi_subject_dreambooth/train_multi_subject_dreambooth.py\nlines: 272-285",
  "code_content": "            \" 1.10.and an Nvidia Ampere GPU.  Default to  fp16 if a GPU is available else fp32.\"\n        ),\n    )\n    parser.add_argument(\"--local_rank\", type=int, default=-1, help=\"For distributed training: local_rank\")\n    parser.add_argument(\n        \"--enable_xformers_memory_efficient_attention\", action=\"store_true\", help=\"Whether or not to use xformers.\"\n    )\n    if input_args is not None:\n        args = parser.parse_args(input_args)\n    else:\n        args = parser.parse_args()\n    env_local_rank = int(os.environ.get(\"LOCAL_RANK\", -1))\n    if env_local_rank != -1 and env_local_rank != args.local_rank:\n        args.local_rank = env_local_rank"
 },
 {
  "file_path": "examples/dreambooth/train_dreambooth_flax.py",
  "description": "file path: examples/dreambooth/train_dreambooth_flax.py\nlines: 189-200",
  "code_content": "            \"Whether to use mixed precision. Choose\"\n            \"between fp16 and bf16 (bfloat16). Bf16 requires PyTorch &gt;= 1.10.\"\n            \"and an Nvidia Ampere GPU.\"\n        ),\n    )\n    parser.add_argument(\"--local_rank\", type=int, default=-1, help=\"For distributed training: local_rank\")\n    args = parser.parse_args()\n    env_local_rank = int(os.environ.get(\"LOCAL_RANK\", -1))\n    if env_local_rank != -1 and env_local_rank != args.local_rank:\n        args.local_rank = env_local_rank\n    if args.instance_data_dir is None:\n        raise ValueError(\"You must specify a train data directory.\")"
 },
 {
  "file_path": "examples/research_projects/intel_opts/textual_inversion/textual_inversion_bf16.py",
  "description": "file path: examples/research_projects/intel_opts/textual_inversion/textual_inversion_bf16.py\nlines: 189-201",
  "code_content": "            \"Whether to use mixed precision. Choose\"\n            \"between fp16 and bf16 (bfloat16). Bf16 requires PyTorch &gt;= 1.10.\"\n            \"and an Nvidia Ampere GPU.\"\n        ),\n    )\n    parser.add_argument(\"--local_rank\", type=int, default=-1, help=\"For distributed training: local_rank\")\n    args = parser.parse_args()\n    env_local_rank = int(os.environ.get(\"LOCAL_RANK\", -1))\n    if env_local_rank != -1 and env_local_rank != args.local_rank:\n        args.local_rank = env_local_rank\n    if args.train_data_dir is None:\n        raise ValueError(\"You must specify a train data directory.\")\n    return args"
 },
 {
  "file_path": "examples/dreambooth/train_dreambooth_lora.py",
  "description": "file path: examples/dreambooth/train_dreambooth_lora.py\nlines: 349-360",
  "code_content": "    )\n    parser.add_argument(\"--local_rank\", type=int, default=-1, help=\"For distributed training: local_rank\")\n    parser.add_argument(\n        \"--enable_xformers_memory_efficient_attention\", action=\"store_true\", help=\"Whether or not to use xformers.\"\n    )\n    if input_args is not None:\n        args = parser.parse_args(input_args)\n    else:\n        args = parser.parse_args()\n    env_local_rank = int(os.environ.get(\"LOCAL_RANK\", -1))\n    if env_local_rank != -1 and env_local_rank != args.local_rank:\n        args.local_rank = env_local_rank"
 },
 {
  "file_path": "examples/research_projects/colossalai/train_dreambooth_colossalai.py",
  "description": "file path: examples/research_projects/colossalai/train_dreambooth_colossalai.py\nlines: 221-227",
  "code_content": "    if input_args is not None:\n        args = parser.parse_args(input_args)\n    else:\n        args = parser.parse_args()\n    env_local_rank = int(os.environ.get(\"LOCAL_RANK\", -1))\n    if env_local_rank != -1 and env_local_rank != args.local_rank:\n        args.local_rank = env_local_rank"
 },
 {
  "file_path": "examples/research_projects/dreambooth_inpaint/train_dreambooth_inpaint.py",
  "description": "file path: examples/research_projects/dreambooth_inpaint/train_dreambooth_inpaint.py\nlines: 248-260",
  "code_content": "        type=str,\n        default=None,\n        help=(\n            \"Whether training should be resumed from a previous checkpoint. Use a path saved by\"\n            ' `--checkpointing_steps`, or `\"latest\"` to automatically select the last available checkpoint.'\n        ),\n    )\n    args = parser.parse_args()\n    env_local_rank = int(os.environ.get(\"LOCAL_RANK\", -1))\n    if env_local_rank != -1 and env_local_rank != args.local_rank:\n        args.local_rank = env_local_rank\n    if args.instance_data_dir is None:\n        raise ValueError(\"You must specify a train data directory.\")"
 }
]</t>
        </is>
      </c>
    </row>
    <row r="901">
      <c r="A901" s="4" t="n">
        <v>900</v>
      </c>
      <c r="B901" s="4" t="inlineStr">
        <is>
          <t>huggingface_diffusers/176</t>
        </is>
      </c>
      <c r="C901" s="5" t="n">
        <v>0</v>
      </c>
      <c r="D901" s="4" t="n">
        <v>1</v>
      </c>
      <c r="E901" s="4" t="n">
        <v>0.304348</v>
      </c>
      <c r="F901" s="4" t="inlineStr">
        <is>
          <t>(sigma_prev - sigma_hat) * derivative
        if not return_dict:
            return (sample_prev, derivative, state)
        return FlaxKarrasVeOutput(prev_sample=sample_prev, derivative=derivative, state=state)
    def step_correct(
        self,
        state: KarrasVeSchedulerState,
        model_output: jnp.ndarray,
        sigma_hat: float,
        sigma_prev: float,
        sample_hat: jnp.ndarray,
        sample_prev: jnp.ndarray,
        derivative: jnp.ndarray,
        return_dict: bool = True,</t>
        </is>
      </c>
      <c r="G901" s="4" t="inlineStr">
        <is>
          <t xml:space="preserve">    ) -&gt; Union[FlaxKarrasVeOutput, Tuple]:</t>
        </is>
      </c>
      <c r="H901" s="4" t="inlineStr">
        <is>
          <t xml:space="preserve">
    ) -&gt; Union[FlaxKarrasVeOutput, Tuple]:
        """
        Correct the predicted sample based on the output model_output of the network. TODO complete description
        Args:
            state (`KarrasVeSchedulerState`): the `</t>
        </is>
      </c>
      <c r="I901" s="4" t="inlineStr">
        <is>
          <t>[
 {
  "file_path": "src/diffusers/schedulers/scheduling_karras_ve.py",
  "description": "file path: src/diffusers/schedulers/scheduling_karras_ve.py\nlines: 158-169",
  "code_content": "    def step_correct(\n        self,\n        model_output: torch.FloatTensor,\n        sigma_hat: float,\n        sigma_prev: float,\n        sample_hat: torch.FloatTensor,\n        sample_prev: torch.FloatTensor,\n        derivative: torch.FloatTensor,\n        return_dict: bool = True,\n    ) -&gt; Union[KarrasVeOutput, Tuple]:\n        \"\"\"\n        Correct the predicted sample based on the output model_output of the network. TODO complete description"
 },
 {
  "file_path": "src/diffusers/schedulers/scheduling_karras_ve.py",
  "description": "file path: src/diffusers/schedulers/scheduling_karras_ve.py\nlines: 138-152",
  "code_content": "        Args:\n            model_output (`torch.FloatTensor`): direct output from learned diffusion model.\n            sigma_hat (`float`): TODO\n            sigma_prev (`float`): TODO\n            sample_hat (`torch.FloatTensor`): TODO\n            return_dict (`bool`): option for returning tuple rather than KarrasVeOutput class\n            KarrasVeOutput: updated sample in the diffusion chain and derivative (TODO double check).\n        Returns:\n            [`~schedulers.scheduling_karras_ve.KarrasVeOutput`] or `tuple`:\n            [`~schedulers.scheduling_karras_ve.KarrasVeOutput`] if `return_dict` is True, otherwise a `tuple`. When\n            returning a tuple, the first element is the sample tensor.\n        \"\"\"\n        pred_original_sample = sample_hat + sigma_hat * model_output\n        derivative = (sample_hat - pred_original_sample) / sigma_hat\n        sample_prev = sample_hat + (sigma_prev - sigma_hat) * derivative"
 },
 {
  "file_path": "src/diffusers/schedulers/scheduling_sde_ve.py",
  "description": "file path: src/diffusers/schedulers/scheduling_sde_ve.py\nlines: 173-183",
  "code_content": "        return SdeVeOutput(prev_sample=prev_sample, prev_sample_mean=prev_sample_mean)\n    def step_correct(\n        self,\n        model_output: torch.FloatTensor,\n        sample: torch.FloatTensor,\n        generator: Optional[torch.Generator] = None,\n        return_dict: bool = True,\n    ) -&gt; Union[SchedulerOutput, Tuple]:\n        \"\"\"\n        Correct the predicted sample based on the output model_output of the network. This is often run repeatedly\n        after making the prediction for the previous timestep."
 },
 {
  "file_path": "src/diffusers/schedulers/scheduling_karras_ve.py",
  "description": "file path: src/diffusers/schedulers/scheduling_karras_ve.py\nlines: 127-137",
  "code_content": "    def step(\n        self,\n        model_output: torch.FloatTensor,\n        sigma_hat: float,\n        sigma_prev: float,\n        sample_hat: torch.FloatTensor,\n        return_dict: bool = True,\n    ) -&gt; Union[KarrasVeOutput, Tuple]:\n        \"\"\"\n        Predict the sample at the previous timestep by reversing the SDE. Core function to propagate the diffusion\n        process from the learned model outputs (most often the predicted noise)."
 },
 {
  "file_path": "src/diffusers/schedulers/scheduling_ddim_flax.py",
  "description": "file path: src/diffusers/schedulers/scheduling_ddim_flax.py\nlines: 178-192",
  "code_content": "        Args:\n            state (`DDIMSchedulerState`): the `FlaxDDIMScheduler` state data class instance.\n            model_output (`jnp.ndarray`): direct output from learned diffusion model.\n            timestep (`int`): current discrete timestep in the diffusion chain.\n            sample (`jnp.ndarray`):\n                current instance of sample being created by diffusion process.\n            return_dict (`bool`): option for returning tuple rather than FlaxDDIMSchedulerOutput class\n        Returns:\n            [`FlaxDDIMSchedulerOutput`] or `tuple`: [`FlaxDDIMSchedulerOutput`] if `return_dict` is True, otherwise a\n            `tuple`. When returning a tuple, the first element is the sample tensor.\n        \"\"\"\n        if state.num_inference_steps is None:\n            raise ValueError(\n                \"Number of inference steps is 'None', you need to run 'set_timesteps' after creating the scheduler\"\n            )"
 },
 {
  "file_path": "src/diffusers/schedulers/scheduling_pndm_flax.py",
  "description": "file path: src/diffusers/schedulers/scheduling_pndm_flax.py\nlines: 309-323",
  "code_content": "        Args:\n            state (`PNDMSchedulerState`): the `FlaxPNDMScheduler` state data class instance.\n            model_output (`jnp.ndarray`): direct output from learned diffusion model.\n            timestep (`int`): current discrete timestep in the diffusion chain.\n            sample (`jnp.ndarray`):\n                current instance of sample being created by diffusion process.\n            return_dict (`bool`): option for returning tuple rather than FlaxPNDMSchedulerOutput class\n        Returns:\n            [`FlaxPNDMSchedulerOutput`] or `tuple`: [`FlaxPNDMSchedulerOutput`] if `return_dict` is True, otherwise a\n            `tuple`. When returning a tuple, the first element is the sample tensor.\n        \"\"\"\n        if state.num_inference_steps is None:\n            raise ValueError(\n                \"Number of inference steps is 'None', you need to run 'set_timesteps' after creating the scheduler\"\n            )"
 },
 {
  "file_path": "src/diffusers/schedulers/scheduling_ddpm_flax.py",
  "description": "file path: src/diffusers/schedulers/scheduling_ddpm_flax.py\nlines: 172-184",
  "code_content": "        Args:\n            state (`DDPMSchedulerState`): the `FlaxDDPMScheduler` state data class instance.\n            model_output (`jnp.ndarray`): direct output from learned diffusion model.\n            timestep (`int`): current discrete timestep in the diffusion chain.\n            sample (`jnp.ndarray`):\n                current instance of sample being created by diffusion process.\n            key (`jax.random.KeyArray`): a PRNG key.\n            return_dict (`bool`): option for returning tuple rather than FlaxDDPMSchedulerOutput class\n        Returns:\n            [`FlaxDDPMSchedulerOutput`] or `tuple`: [`FlaxDDPMSchedulerOutput`] if `return_dict` is True, otherwise a\n            `tuple`. When returning a tuple, the first element is the sample tensor.\n        \"\"\"\n        t = timestep"
 },
 {
  "file_path": "src/diffusers/schedulers/scheduling_pndm_flax.py",
  "description": "file path: src/diffusers/schedulers/scheduling_pndm_flax.py\nlines: 210-224",
  "code_content": "        Args:\n            state (`PNDMSchedulerState`): the `FlaxPNDMScheduler` state data class instance.\n            model_output (`jnp.ndarray`): direct output from learned diffusion model.\n            timestep (`int`): current discrete timestep in the diffusion chain.\n            sample (`jnp.ndarray`):\n                current instance of sample being created by diffusion process.\n            return_dict (`bool`): option for returning tuple rather than FlaxPNDMSchedulerOutput class\n        Returns:\n            [`FlaxPNDMSchedulerOutput`] or `tuple`: [`FlaxPNDMSchedulerOutput`] if `return_dict` is True, otherwise a\n            `tuple`. When returning a tuple, the first element is the sample tensor.\n        \"\"\"\n        if state.num_inference_steps is None:\n            raise ValueError(\n                \"Number of inference steps is 'None', you need to run 'set_timesteps' after creating the scheduler\"\n            )"
 },
 {
  "file_path": "src/diffusers/schedulers/scheduling_pndm_flax.py",
  "description": "file path: src/diffusers/schedulers/scheduling_pndm_flax.py\nlines: 251-265",
  "code_content": "        Args:\n            state (`PNDMSchedulerState`): the `FlaxPNDMScheduler` state data class instance.\n            model_output (`jnp.ndarray`): direct output from learned diffusion model.\n            timestep (`int`): current discrete timestep in the diffusion chain.\n            sample (`jnp.ndarray`):\n                current instance of sample being created by diffusion process.\n            return_dict (`bool`): option for returning tuple rather than FlaxPNDMSchedulerOutput class\n        Returns:\n            [`FlaxPNDMSchedulerOutput`] or `tuple`: [`FlaxPNDMSchedulerOutput`] if `return_dict` is True, otherwise a\n            `tuple`. When returning a tuple, the first element is the sample tensor.\n        \"\"\"\n        if state.num_inference_steps is None:\n            raise ValueError(\n                \"Number of inference steps is 'None', you need to run 'set_timesteps' after creating the scheduler\"\n            )"
 },
 {
  "file_path": "src/diffusers/schedulers/scheduling_deis_multistep.py",
  "description": "file path: src/diffusers/schedulers/scheduling_deis_multistep.py\nlines: 331-344",
  "code_content": "        Args:\n            model_output (`torch.FloatTensor`): direct output from learned diffusion model.\n            timestep (`int`): current discrete timestep in the diffusion chain.\n            sample (`torch.FloatTensor`):\n                current instance of sample being created by diffusion process.\n            return_dict (`bool`): option for returning tuple rather than SchedulerOutput class\n        Returns:\n            [`~scheduling_utils.SchedulerOutput`] or `tuple`: [`~scheduling_utils.SchedulerOutput`] if `return_dict` is\n            True, otherwise a `tuple`. When returning a tuple, the first element is the sample tensor.\n        \"\"\"\n        if self.num_inference_steps is None:\n            raise ValueError(\n                \"Number of inference steps is 'None', you need to run 'set_timesteps' after creating the scheduler\"\n            )"
 }
]</t>
        </is>
      </c>
    </row>
    <row r="902">
      <c r="A902" s="4" t="n">
        <v>901</v>
      </c>
      <c r="B902" s="4" t="inlineStr">
        <is>
          <t>huggingface_diffusers/10</t>
        </is>
      </c>
      <c r="C902" s="5" t="n">
        <v>0</v>
      </c>
      <c r="D902" s="4" t="n">
        <v>0</v>
      </c>
      <c r="E902" s="4" t="n">
        <v>0.304688</v>
      </c>
      <c r="F902" s="4" t="inlineStr">
        <is>
          <t>files = []
    # Check both `PATH_TO_TESTS` and `PATH_TO_TESTS/models`
    model_test_root = os.path.join(PATH_TO_TESTS, "models")
    model_test_dirs = []
    for x in os.listdir(model_test_root):
        x = os.path.join(model_test_root, x)
        if os.path.isdir(x):
            model_test_dirs.append(x)
    for target_dir in [PATH_TO_TESTS] + model_test_dirs:
        for file_or_dir in os.listdir(target_dir):
            path = os.path.join(target_dir, file_or_dir)
            if os.path.isfile(path):</t>
        </is>
      </c>
      <c r="G902" s="4" t="inlineStr">
        <is>
          <t xml:space="preserve">                filename = os.path.split(path)[-1]</t>
        </is>
      </c>
      <c r="H902" s="4" t="inlineStr">
        <is>
          <t xml:space="preserve">
                if file_or_dir.startswith("test_") and not file_or_dir.endswith("_test.py"):
                    test_files.append(path)
            elif os.path.isdir(path):
                if file_or_dir</t>
        </is>
      </c>
      <c r="I902" s="4" t="inlineStr">
        <is>
          <t>[
 {
  "file_path": "utils/check_copies.py",
  "description": "file path: utils/check_copies.py\nlines: 158-170",
  "code_content": "def check_copies(overwrite: bool = False):\n    all_files = glob.glob(os.path.join(DIFFUSERS_PATH, \"**/*.py\"), recursive=True)\n    diffs = []\n    for filename in all_files:\n        new_diffs = is_copy_consistent(filename, overwrite)\n        diffs += [f\"- {filename}: copy does not match {d[0]} at line {d[1]}\" for d in new_diffs]\n    if not overwrite and len(diffs) &gt; 0:\n        diff = \"\\n\".join(diffs)\n        raise Exception(\n            \"Found the following copy inconsistencies:\\n\"\n            + diff\n            + \"\\nRun `make fix-copies` or `python utils/check_copies.py --fix_and_overwrite` to fix them.\"\n        )"
 },
 {
  "file_path": "examples/community/wildcard_stable_diffusion.py",
  "description": "file path: examples/community/wildcard_stable_diffusion.py\nlines: 24-37",
  "code_content": "def grab_wildcard_values(wildcard_option_dict: Dict[str, List[str]] = {}, wildcard_files: List[str] = []):\n    for wildcard_file in wildcard_files:\n        filename = get_filename(wildcard_file)\n        read_values = read_wildcard_values(wildcard_file)\n        if filename not in wildcard_option_dict:\n            wildcard_option_dict[filename] = []\n        wildcard_option_dict[filename].extend(read_values)\n    return wildcard_option_dict\ndef replace_prompt_with_wildcards(\n    prompt: str, wildcard_option_dict: Dict[str, List[str]] = {}, wildcard_files: List[str] = []\n):\n    new_prompt = prompt\n    # get wildcard options\n    wildcard_option_dict = grab_wildcard_values(wildcard_option_dict, wildcard_files)"
 },
 {
  "file_path": "utils/check_inits.py",
  "description": "file path: utils/check_inits.py\nlines: 188-202",
  "code_content": "def check_all_inits():\n    \"\"\"\n    Check all inits in the transformers repo and raise an error if at least one does not define the same objects in\n    both halves.\n    \"\"\"\n    failures = []\n    for root, _, files in os.walk(PATH_TO_TRANSFORMERS):\n        if \"__init__.py\" in files:\n            fname = os.path.join(root, \"__init__.py\")\n            objects = parse_init(fname)\n            if objects is not None:\n                errors = analyze_results(*objects)\n                if len(errors) &gt; 0:\n                    errors[0] = f\"Problem in {fname}, both halves do not define the same objects.\\n{errors[0]}\"\n                    failures.append(\"\\n\".join(errors))"
 },
 {
  "file_path": "utils/custom_init_isort.py",
  "description": "file path: utils/custom_init_isort.py\nlines: 116-130",
  "code_content": "        # We may have to ignore one or two lines on each side.\n        idx = 2 if lines[1].strip() == \"[\" else 1\n        keys_to_sort = [(i, _re_strip_line.search(line).groups()[0]) for i, line in enumerate(lines[idx:-idx])]\n        sorted_indices = sort_objects(keys_to_sort, key=lambda x: x[1])\n        sorted_lines = [lines[x[0] + idx] for x in sorted_indices]\n        return \"\\n\".join(lines[:idx] + sorted_lines + lines[-idx:])\n    elif len(lines) == 3:\n        # Here we have to sort internal imports that are on one separate line:\n        # key: [\n        #     \"object1\", \"object2\", ...\n        # ]\n        if _re_bracket_content.search(lines[1]) is not None:\n            lines[1] = _re_bracket_content.sub(_replace, lines[1])\n        else:\n            keys = [part.strip().replace('\"', \"\") for part in lines[1].split(\",\")]"
 },
 {
  "file_path": "examples/research_projects/multi_subject_dreambooth/train_multi_subject_dreambooth.py",
  "description": "file path: examples/research_projects/multi_subject_dreambooth/train_multi_subject_dreambooth.py\nlines: 438-443",
  "code_content": "    # Parse instance and class inputs, and double check that lengths match\n    instance_data_dir = args.instance_data_dir.split(\",\")\n    instance_prompt = args.instance_prompt.split(\",\")\n    assert all(\n        x == len(instance_data_dir) for x in [len(instance_data_dir), len(instance_prompt)]\n    ), \"Instance data dir and prompt inputs are not of the same length.\""
 },
 {
  "file_path": "utils/overwrite_expected_slice.py",
  "description": "file path: utils/overwrite_expected_slice.py\nlines: 31-41",
  "code_content": "    new_lines = []\n    for line in lines:\n        if line.startswith(class_regex):\n            in_class = True\n        elif in_class and line.startswith(test_regex):\n            in_func = True\n        elif in_class and in_func and (line.startswith(line_begin_regex) or line.startswith(another_line_begin_regex)):\n            spaces = len(line.split(correct_line.split()[0])[0])\n            count += 1\n            if count == done_test[file]:\n                in_line = True"
 },
 {
  "file_path": "utils/check_inits.py",
  "description": "file path: utils/check_inits.py\nlines: 170-177",
  "code_content": "    errors = []\n    for key in import_dict_objects.keys():\n        duplicate_imports = find_duplicates(import_dict_objects[key])\n        if duplicate_imports:\n            errors.append(f\"Duplicate _import_structure definitions for: {duplicate_imports}\")\n        duplicate_type_hints = find_duplicates(type_hint_objects[key])\n        if duplicate_type_hints:\n            errors.append(f\"Duplicate TYPE_CHECKING objects for: {duplicate_type_hints}\")"
 },
 {
  "file_path": "examples/community/wildcard_stable_diffusion.py",
  "description": "file path: examples/community/wildcard_stable_diffusion.py\nlines: 207-221",
  "code_content": "        if isinstance(prompt, str):\n            prompt = [\n                replace_prompt_with_wildcards(prompt, wildcard_option_dict, wildcard_files)\n                for i in range(num_prompt_samples)\n            ]\n            batch_size = len(prompt)\n        elif isinstance(prompt, list):\n            prompt_list = []\n            for p in prompt:\n                for i in range(num_prompt_samples):\n                    prompt_list.append(replace_prompt_with_wildcards(p, wildcard_option_dict, wildcard_files))\n            prompt = prompt_list\n            batch_size = len(prompt)\n        else:\n            raise ValueError(f\"`prompt` has to be of type `str` or `list` but is {type(prompt)}\")"
 },
 {
  "file_path": "utils/check_doc_toc.py",
  "description": "file path: utils/check_doc_toc.py\nlines: 15-28",
  "code_content": "import argparse\nfrom collections import defaultdict\nimport yaml\nPATH_TO_TOC = \"docs/source/en/_toctree.yml\"\ndef clean_doc_toc(doc_list):\n    \"\"\"\n    Cleans the table of content of the model documentation by removing duplicates and sorting models alphabetically.\n    \"\"\"\n    counts = defaultdict(int)\n    overview_doc = []\n    new_doc_list = []\n    for doc in doc_list:\n        if \"local\" in doc:\n            counts[doc[\"local\"]] += 1"
 },
 {
  "file_path": "examples/research_projects/multi_subject_dreambooth/train_multi_subject_dreambooth.py",
  "description": "file path: examples/research_projects/multi_subject_dreambooth/train_multi_subject_dreambooth.py\nlines: 316-328",
  "code_content": "        self.instance_data_root = []\n        self.instance_images_path = []\n        self.num_instance_images = []\n        self.instance_prompt = []\n        self.class_data_root = []\n        self.class_images_path = []\n        self.num_class_images = []\n        self.class_prompt = []\n        self._length = 0\n        for i in range(len(instance_data_root)):\n            self.instance_data_root.append(Path(instance_data_root[i]))\n            if not self.instance_data_root[i].exists():\n                raise ValueError(\"Instance images root doesn't exists.\")"
 }
]</t>
        </is>
      </c>
    </row>
    <row r="903">
      <c r="A903" s="4" t="n">
        <v>902</v>
      </c>
      <c r="B903" s="4" t="inlineStr">
        <is>
          <t>nerfstudio-project_nerfstudio/27</t>
        </is>
      </c>
      <c r="C903" s="5" t="n">
        <v>0</v>
      </c>
      <c r="D903" s="4" t="n">
        <v>0</v>
      </c>
      <c r="E903" s="4" t="n">
        <v>0.304933</v>
      </c>
      <c r="F903" s="4" t="inlineStr">
        <is>
          <t>_machine, (i + 1) * num_gpus_per_machine))
        pg = dist.new_group(ranks_on_i)
        if i == machine_rank:
            comms.LOCAL_PROCESS_GROUP = pg
    assert num_gpus_per_machine &lt;= torch.cuda.device_count()
    output = main_func(local_rank, world_size, config, global_rank)
    comms.synchronize()
    dist.destroy_process_group()
    return output
def launch(
    main_func: Callable,
    num_gpus_per_machine: int,
    num_machines: int = 1,
    machine_rank: int = 0,
    dist_url: str = "auto",</t>
        </is>
      </c>
      <c r="G903" s="4" t="inlineStr">
        <is>
          <t xml:space="preserve">    config: Optional[TrainerConfig] = None,</t>
        </is>
      </c>
      <c r="H903" s="4" t="inlineStr">
        <is>
          <t xml:space="preserve">
    config: TrainerConfig = None,
    timeout: int = 120,
    args: List[str] = None,
) -&gt; Any:
    """Launch a job with multiple gpus.
    Args:
        main_func: main function</t>
        </is>
      </c>
      <c r="I903" s="4" t="inlineStr">
        <is>
          <t>[
 {
  "file_path": "nerfstudio/configs/base_config.py",
  "description": "file path: nerfstudio/configs/base_config.py\nlines: 50-62",
  "code_content": "    seed: int = 42\n    \"\"\"random seed initialization\"\"\"\n    num_gpus: int = 1\n    \"\"\"total number of gpus available for train/eval\"\"\"\n    num_machines: int = 1\n    \"\"\"total number of distributed machines available (for DDP)\"\"\"\n    machine_rank: int = 0\n    \"\"\"current machine's rank (for DDP)\"\"\"\n    dist_url: str = \"auto\"\n    \"\"\"distributed connection point (for DDP)\"\"\"\n@dataclass\nclass LocalWriterConfig(InstantiateConfig):\n    \"\"\"Local Writer config\"\"\""
 },
 {
  "file_path": "nerfstudio/engine/trainer.py",
  "description": "file path: nerfstudio/engine/trainer.py\nlines: 90-101",
  "code_content": "    def __init__(self, config: TrainerConfig, local_rank: int = 0, world_size: int = 1):\n        self.config = config\n        self.local_rank = local_rank\n        self.world_size = world_size\n        self.device = \"cpu\" if world_size == 0 else f\"cuda:{local_rank}\"\n        self.mixed_precision = self.config.mixed_precision\n        if self.device == \"cpu\":\n            self.mixed_precision = False\n            CONSOLE.print(\"Mixed precision is disabled for CPU training.\")\n        self._start_step = 0\n        # optimizers\n        self.grad_scaler = GradScaler(enabled=self.mixed_precision)"
 },
 {
  "file_path": "nerfstudio/pipelines/base_pipeline.py",
  "description": "file path: nerfstudio/pipelines/base_pipeline.py\nlines: 189-200",
  "code_content": "        # TODO(ethan): get rid of scene_bounds from the model\n        assert self.datamanager.train_dataset is not None, \"Missing input dataset\"\n        self._model = config.model.setup(\n            scene_box=self.datamanager.train_dataset.scene_box,\n            num_train_data=len(self.datamanager.train_dataset),\n            metadata=self.datamanager.train_dataset.metadata,\n        )\n        self.model.to(device)\n        self.world_size = world_size\n        if world_size &gt; 1:\n            self._model = typing.cast(Model, DDP(self._model, device_ids=[local_rank], find_unused_parameters=True))\n            dist.barrier(device_ids=[local_rank])"
 },
 {
  "file_path": "nerfstudio/data/datamanagers/base_datamanager.py",
  "description": "file path: nerfstudio/data/datamanagers/base_datamanager.py\nlines: 253-267",
  "code_content": "    def __init__(\n        self,\n        config: VanillaDataManagerConfig,\n        device: Union[torch.device, str] = \"cpu\",\n        test_mode: Literal[\"test\", \"val\", \"inference\"] = \"val\",\n        world_size: int = 1,\n        local_rank: int = 0,\n        **kwargs,  # pylint: disable=unused-argument\n    ):\n        self.config = config\n        self.device = device\n        self.world_size = world_size\n        self.local_rank = local_rank\n        self.sampler = None\n        self.test_mode = test_mode"
 },
 {
  "file_path": "nerfstudio/pipelines/dynamic_batch.py",
  "description": "file path: nerfstudio/pipelines/dynamic_batch.py\nlines: 37-50",
  "code_content": "    def __init__(\n        self,\n        config: DynamicBatchPipelineConfig,\n        device: str,\n        test_mode: Literal[\"test\", \"val\", \"inference\"] = \"val\",\n        world_size: int = 1,\n        local_rank: int = 0,\n    ):\n        super().__init__(config, device, test_mode, world_size, local_rank)\n        assert isinstance(\n            self.datamanager, VanillaDataManager\n        ), \"DynamicBatchPipeline only works with VanillaDataManager.\"\n        self.dynamic_num_rays_per_batch = self.config.target_num_samples // self.config.max_num_samples_per_ray\n        self._update_pixel_samplers()"
 },
 {
  "file_path": "nerfstudio/models/nerfacto.py",
  "description": "file path: nerfstudio/models/nerfacto.py\nlines: 130-144",
  "code_content": "        self.density_fns = []\n        num_prop_nets = self.config.num_proposal_iterations\n        # Build the proposal network(s)\n        self.proposal_networks = torch.nn.ModuleList()\n        if self.config.use_same_proposal_network:\n            assert len(self.config.proposal_net_args_list) == 1, \"Only one proposal network is allowed.\"\n            prop_net_args = self.config.proposal_net_args_list[0]\n            network = HashMLPDensityField(self.scene_box.aabb, spatial_distortion=scene_contraction, **prop_net_args)\n            self.proposal_networks.append(network)\n            self.density_fns.extend([network.density_fn for _ in range(num_prop_nets)])\n        else:\n            for i in range(num_prop_nets):\n                prop_net_args = self.config.proposal_net_args_list[min(i, len(self.config.proposal_net_args_list) - 1)]\n                network = HashMLPDensityField(\n                    self.scene_box.aabb,"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t>
        </is>
      </c>
    </row>
    <row r="904">
      <c r="A904" s="4" t="n">
        <v>903</v>
      </c>
      <c r="B904" s="4" t="inlineStr">
        <is>
          <t>huggingface_evaluate/61</t>
        </is>
      </c>
      <c r="C904" s="5" t="n">
        <v>0</v>
      </c>
      <c r="D904" s="4" t="n">
        <v>0</v>
      </c>
      <c r="E904" s="4" t="n">
        <v>0.305085</v>
      </c>
      <c r="F904" s="4" t="inlineStr">
        <is>
          <t>ort evaluate
_DESCRIPTION = """
Returns the total number of words, and the number of unique words in the input data.
"""
_KWARGS_DESCRIPTION = """
Args:
    `data`: a list of `str` for which the words are counted.
    `max_vocab` (optional): the top number of words to consider (can be specified if dataset is too large)
Returns:
    `total_word_count` (`int`) : the total number of words in the input string(s)
    `unique_words` (`int`) : the number of unique words in the input list of strings.
Examples:</t>
        </is>
      </c>
      <c r="G904" s="4" t="inlineStr">
        <is>
          <t xml:space="preserve">    &gt;&gt;&gt; data = ["hello world and hello moon"]</t>
        </is>
      </c>
      <c r="H904" s="4" t="inlineStr">
        <is>
          <t xml:space="preserve">
    &gt;&gt;&gt; word_count = evaluate.load("word_count")
    &gt;&gt;&gt; result = word_count.compute(data=["hello world", "hello again"])
    &gt;&gt;&gt; print(result)
    {'total_word_count': 4, 'unique_words': 3}</t>
        </is>
      </c>
      <c r="I904" s="4" t="inlineStr">
        <is>
          <t>[
 {
  "file_path": "measurements/text_duplicates/text_duplicates.py",
  "description": "file path: measurements/text_duplicates/text_duplicates.py\nlines: 16-27",
  "code_content": "import datasets\nimport evaluate\nlogger = evaluate.logging.get_logger(__name__)\n_DESCRIPTION = \"\"\"\nReturns the duplicate fraction of duplicate strings in the input.\n\"\"\"\n_KWARGS_DESCRIPTION = \"\"\"\nArgs:\n    `data`: a list of `str` to be checked for duplicates.\nReturns:\n    `duplicate_fraction` (`float`) : the fraction of strings that are duplicated.\n    `duplicates_dict` (`dict`) (optional) : a dictionary containing tuples with the duplicate strings and the number of times they are repeated."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"measurements/word_length/word_length.py",
  "description": "file path: measurements/word_length/word_length.py\nlines: 44-46",
  "code_content": "@evaluate.utils.file_utils.add_start_docstrings(_DESCRIPTION, _KWARGS_DESCRIPTION)\nclass WordLength(evaluate.Measurement):\n    \"\"\"This measurement returns the average number of words in the input string(s).\"\"\""
 },
 {
  "file_path": "src/evaluate/evaluator/token_classification.py",
  "description": "file path: src/evaluate/evaluator/token_classification.py\nlines: 186-200",
  "code_content": "        device: Optional[int] = None,\n        random_state: Optional[int] = None,\n        input_column: str = \"tokens\",\n        label_column: str = \"ner_tags\",\n        join_by: Optional[str] = \" \",\n    ) -&gt; Tuple[Dict[str, float], Any]:\n        \"\"\"\n        input_column (`str`, defaults to `\"tokens\"`):\n            The name of the column containing the tokens feature in the dataset specified by `data`.\n        label_column (`str`, defaults to `\"label\"`):\n            The name of the column containing the labels in the dataset specified by `data`.\n        join_by (`str`, *optional*, defaults to `\" \"`):\n            This evaluator supports dataset whose input column is a list of words. This parameter specifies how to join\n            words to generate a string input. This is especially useful for languages that do not separate words by a space.\n        \"\"\""
 },
 {
  "file_path": "metrics/google_bleu/google_bleu.py",
  "description": "file path: metrics/google_bleu/google_bleu.py\nlines: 36-50",
  "code_content": "_DESCRIPTION = \"\"\"\\\nThe BLEU score has some undesirable properties when used for single\nsentences, as it was designed to be a corpus measure. We therefore\nuse a slightly different score for our RL experiments which we call\nthe 'GLEU score'. For the GLEU score, we record all sub-sequences of\n1, 2, 3 or 4 tokens in output and target sequence (n-grams). We then\ncompute a recall, which is the ratio of the number of matching n-grams\nto the number of total n-grams in the target (ground truth) sequence,\nand a precision, which is the ratio of the number of matching n-grams\nto the number of total n-grams in the generated output sequence. Then\nGLEU score is simply the minimum of recall and precision. This GLEU\nscore's range is always between 0 (no matches) and 1 (all match) and\nit is symmetrical when switching output and target. According to\nour experiments, GLEU score correlates quite well with the BLEU\nmetric on a corpus level but does not have its drawbacks for our per"
 },
 {
  "file_path": "metrics/cer/cer.py",
  "description": "file path: metrics/cer/cer.py\nlines: 67-74",
  "code_content": "S is the number of substitutions,\nD is the number of deletions,\nI is the number of insertions,\nC is the number of correct characters,\nN is the number of characters in the reference (N=S+D+C).\nCER's output is not always a number between 0 and 1, in particular when there is a high number of insertions. This value is often associated to the percentage of characters that were incorrectly predicted. The lower the value, the better the\nperformance of the ASR system with a CER of 0 being a perfect score.\n\"\"\""
 },
 {
  "file_path": "metrics/wer/wer.py",
  "description": "file path: metrics/wer/wer.py\nlines: 30-43",
  "code_content": "This problem is solved by first aligning the recognized word sequence with the reference (spoken) word sequence using dynamic string alignment. Examination of this issue is seen through a theory called the power law that states the correlation between perplexity and word error rate.\nWord error rate can then be computed as:\nWER = (S + D + I) / N = (S + D + I) / (S + D + C)\nwhere\nS is the number of substitutions,\nD is the number of deletions,\nI is the number of insertions,\nC is the number of correct words,\nN is the number of words in the reference (N=S+D+C).\nThis value indicates the average number of errors per reference word. The lower the value, the better the\nperformance of the ASR system with a WER of 0 being a perfect score.\n\"\"\"\n_KWARGS_DESCRIPTION = \"\"\"\nCompute WER score of transcribed segments against references."
 },
 {
  "file_path": "metrics/mauve/mauve.py",
  "description": "file path: metrics/mauve/mauve.py\nlines: 39-53",
  "code_content": "_KWARGS_DESCRIPTION = \"\"\"\nCalculates MAUVE scores between two lists of generated text and reference text.\nArgs:\n    predictions: list of generated text to score. Each predictions\n        should be a string with tokens separated by spaces.\n    references: list of reference for each prediction. Each\n        reference should be a string with tokens separated by spaces.\nOptional Args:\n    num_buckets: the size of the histogram to quantize P and Q. Options: 'auto' (default) or an integer\n    pca_max_data: the number data points to use for PCA dimensionality reduction prior to clustering. If -1, use all the data. Default -1\n    kmeans_explained_var: amount of variance of the data to keep in dimensionality reduction by PCA. Default 0.9\n    kmeans_num_redo: number of times to redo k-means clustering (the best objective is kept). Default 5\n    kmeans_max_iter: maximum number of k-means iterations. Default 500\n    featurize_model_name: name of the model from which features are obtained. Default 'gpt2-large' Use one of ['gpt2', 'gpt2-medium', 'gpt2-large', 'gpt2-xl'].\n    device_id: Device for featurization. Supply a GPU id (e.g. 0 or 3) to use GPU. If no GPU with this id is found, use CPU"
 },
 {
  "file_path": "metrics/wer/wer.py",
  "description": "file path: metrics/wer/wer.py\nlines: 1-14",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Word Error Ratio (WER) metric. \"\"\""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t>
        </is>
      </c>
    </row>
    <row r="905">
      <c r="A905" s="4" t="n">
        <v>904</v>
      </c>
      <c r="B905" s="4" t="inlineStr">
        <is>
          <t>alibaba_FederatedScope/45</t>
        </is>
      </c>
      <c r="C905" s="5" t="n">
        <v>0</v>
      </c>
      <c r="D905" s="4" t="n">
        <v>1</v>
      </c>
      <c r="E905" s="4" t="n">
        <v>0.305263</v>
      </c>
      <c r="F905" s="4" t="inlineStr">
        <is>
          <t>ner_builder import get_runner
from federatedscope.core.auxiliaries.worker_builder import get_server_cls, get_client_cls
class PIA_ToyLRTest(unittest.TestCase):
    def setUp(self):
        print(('Testing %s.%s' % (type(self).__name__, self._testMethodName)))
    def set_config_standalone(self, cfg):
        backup_cfg = cfg.clone()
        cfg.use_gpu = False
        cfg.federate.mode = 'standalone'
        cfg.federate.total_round_num = 20
        cfg.federate.client_num = 5
        cfg.eval.freq = 10</t>
        </is>
      </c>
      <c r="G905" s="4" t="inlineStr">
        <is>
          <t xml:space="preserve">        cfg.data.type = 'toy'</t>
        </is>
      </c>
      <c r="H905" s="4" t="inlineStr">
        <is>
          <t xml:space="preserve">
        cfg.data.type = 'toy'
        cfg.trainer.type = 'general'
        cfg.model.type = 'lr'
        cfg.federate.method = "PIA"
        cfg.federate.sample</t>
        </is>
      </c>
      <c r="I905" s="4" t="inlineStr">
        <is>
          <t>[
 {
  "file_path": "tests/test_finetune_lr.py",
  "description": "file path: tests/test_finetune_lr.py\nlines: 14-26",
  "code_content": "        import torch\n        cfg.use_gpu = torch.cuda.is_available()\n        cfg.federate.mode = 'standalone'\n        cfg.federate.total_round_num = 20\n        cfg.federate.make_global_eval = make_global_eval\n        cfg.federate.client_num = 5\n        cfg.eval.freq = 10\n        cfg.data.type = 'toy'\n        cfg.trainer.type = 'general'\n        cfg.model.type = 'lr'\n        cfg.finetune.before_eval = True\n        cfg.finetune.local_update_steps = 5\n        return backup_cfg"
 },
 {
  "file_path": "tests/test_external_dataset.py",
  "description": "file path: tests/test_external_dataset.py\nlines: 52-63",
  "code_content": "        import torch\n        cfg.use_gpu = torch.cuda.is_available()\n        cfg.eval.freq = 10\n        cfg.eval.metrics = ['acc']\n        cfg.federate.mode = 'standalone'\n        cfg.train.local_update_steps = 1\n        cfg.federate.total_round_num = 10\n        cfg.train.batch_or_epoch = 'epoch'\n        cfg.federate.client_num = 5\n        cfg.federate.sample_client_rate = 0.2\n        cfg.federate.share_local_model = True\n        cfg.federate.online_aggr = True"
 },
 {
  "file_path": "tests/test_external_dataset.py",
  "description": "file path: tests/test_external_dataset.py\nlines: 14-25",
  "code_content": "        import torch\n        cfg.use_gpu = torch.cuda.is_available()\n        cfg.eval.freq = 10\n        cfg.eval.metrics = ['acc']\n        cfg.federate.mode = 'standalone'\n        cfg.train.local_update_steps = 1\n        cfg.federate.total_round_num = 20\n        cfg.train.batch_or_epoch = 'epoch'\n        cfg.federate.client_num = 5\n        cfg.federate.sample_client_rate = 0.2\n        cfg.federate.share_local_model = True\n        cfg.federate.online_aggr = True"
 },
 {
  "file_path": "tests/test_fedem.py",
  "description": "file path: tests/test_fedem.py\nlines: 14-24",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\"FedEM\"\n        cfg.model.model_num_per_trainer = 3"
 },
 {
  "file_path": "tests/test_local_train_lr.py",
  "description": "file path: tests/test_local_train_lr.py\nlines: 13-25",
  "code_content": "    def set_config_standalone(self, cfg, make_global_eval=False):\n        import torch\n        cfg.use_gpu = torch.cuda.is_available()\n        cfg.federate.mode = 'standalone'\n        cfg.federate.total_round_num = 100\n        cfg.federate.make_global_eval = make_global_eval\n        cfg.federate.client_num = 5\n        cfg.eval.freq = 10\n        cfg.data.type = 'toy'\n        cfg.trainer.type = 'general'\n        cfg.model.type = 'lr'\n        cfg.early_stop.patience = 5\n        cfg.federate.method = \"local\""
 },
 {
  "file_path": "tests/test_pfedme.py",
  "description": "file path: tests/test_pfedme.py\nlines: 14-26",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\"pFedMe\"\n        cfg.personalization.personalization_lr = -1.0\n        cfg.personalization_beta = 1.0\n        cfg.personalization_K = 3"
 },
 {
  "file_path": "tests/test_optimizer.py",
  "description": "file path: tests/test_optimizer.py\nlines: 14-22",
  "code_content": "        import torch\n        cfg.use_gpu = torch.cuda.is_available()\n        cfg.eval.freq = 10\n        cfg.eval.metrics = ['acc', 'loss_regular']\n        cfg.federate.mode = 'standalone'\n        cfg.train.local_update_steps = 5\n        cfg.federate.total_round_num = 20\n        cfg.federate.sample_client_num = 5\n        cfg.federate.client_num = 10"
 },
 {
  "file_path": "tests/test_global_train_lr.py",
  "description": "file path: tests/test_global_train_lr.py\nlines: 12-24",
  "code_content": "    def set_config_standalone(self, cfg, make_global_eval=False):\n        import torch\n        cfg.use_gpu = torch.cuda.is_available()\n        cfg.federate.mode = 'standalone'\n        cfg.federate.total_round_num = 30\n        cfg.federate.make_global_eval = make_global_eval\n        cfg.federate.client_num = 5\n        cfg.eval.freq = 10\n        cfg.data.type = 'toy'\n        cfg.trainer.type = 'general'\n        cfg.model.type = 'lr'\n        cfg.early_stop.patience = 5\n        cfg.federate.method = \"global\""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"tests/test_simclr_cifar10.py",
  "description": "file path: tests/test_simclr_cifar10.py\nlines: 15-25",
  "code_content": "        import torch\n        cfg.use_gpu = torch.cuda.is_available()\n        cfg.eval.freq = 5\n        cfg.eval.metrics = ['loss']\n        cfg.eval.split = ['val', 'test']\n        cfg.federate.mode = 'standalone'\n        cfg.train.local_update_steps = 5\n        cfg.train.batch_or_epoch = 'batch'\n        cfg.federate.total_round_num = 20\n        cfg.federate.client_num = 5\n        cfg.federate.sample_client_num = 5"
 }
]</t>
        </is>
      </c>
    </row>
    <row r="906">
      <c r="A906" s="4" t="n">
        <v>905</v>
      </c>
      <c r="B906" s="4" t="inlineStr">
        <is>
          <t>huggingface_diffusers/4</t>
        </is>
      </c>
      <c r="C906" s="5" t="n">
        <v>0</v>
      </c>
      <c r="D906" s="4" t="n">
        <v>1</v>
      </c>
      <c r="E906" s="4" t="n">
        <v>0.305677</v>
      </c>
      <c r="F906" s="4" t="inlineStr">
        <is>
          <t>t(self, sample: torch.FloatTensor, *args, **kwargs) -&gt; torch.FloatTensor:
        """
        Ensures interchangeability with schedulers that need to scale the denoising model input depending on the
        current timestep.
        Args:
            sample (`torch.FloatTensor`): input sample
        Returns:
            `torch.FloatTensor`: scaled input sample
        """
        return sample
    def add_noise(
        self,
        original_samples: torch.FloatTensor,
        noise: torch.FloatTensor,</t>
        </is>
      </c>
      <c r="G906" s="4" t="inlineStr">
        <is>
          <t xml:space="preserve">        timesteps: torch.IntTensor,</t>
        </is>
      </c>
      <c r="H906" s="4" t="inlineStr">
        <is>
          <t xml:space="preserve">
        timesteps: torch.IntTensor,
    ) -&gt; torch.FloatTensor:
        # Make sure alphas_cumprod and timestep have same device and dtype as original_samples
        self.alphas_cumprod = self</t>
        </is>
      </c>
      <c r="I906" s="4" t="inlineStr">
        <is>
          <t>[
 {
  "file_path": "src/diffusers/schedulers/scheduling_dpmsolver_singlestep.py",
  "description": "file path: src/diffusers/schedulers/scheduling_dpmsolver_singlestep.py\nlines: 509-523",
  "code_content": "        Args:\n            sample (`torch.FloatTensor`): input sample\n        Returns:\n            `torch.FloatTensor`: scaled input sample\n        \"\"\"\n        return sample\n    def add_noise(\n        self,\n        original_samples: torch.FloatTensor,\n        noise: torch.FloatTensor,\n        timesteps: torch.IntTensor,\n    ) -&gt; torch.FloatTensor:\n        # Make sure alphas_cumprod and timestep have same device and dtype as original_samples\n        self.alphas_cumprod = self.alphas_cumprod.to(device=original_samples.device, dtype=original_samples.dtype)\n        timesteps = timesteps.to(original_samples.device)"
 },
 {
  "file_path": "src/diffusers/schedulers/scheduling_repaint.py",
  "description": "file path: src/diffusers/schedulers/scheduling_repaint.py\nlines: 257-265",
  "code_content": "    def add_noise(\n        self,\n        original_samples: torch.FloatTensor,\n        noise: torch.FloatTensor,\n        timesteps: torch.IntTensor,\n    ) -&gt; torch.FloatTensor:\n        raise NotImplementedError(\"Use `DDPMScheduler.add_noise()` to train for sampling with RePaint.\")\n    def __len__(self):\n        return self.config.num_train_timesteps"
 },
 {
  "file_path": "src/diffusers/schedulers/scheduling_sde_ve.py",
  "description": "file path: src/diffusers/schedulers/scheduling_sde_ve.py\nlines: 213-227",
  "code_content": "        if not return_dict:\n            return (prev_sample,)\n        return SchedulerOutput(prev_sample=prev_sample)\n    def add_noise(\n        self,\n        original_samples: torch.FloatTensor,\n        noise: torch.FloatTensor,\n        timesteps: torch.FloatTensor,\n    ) -&gt; torch.FloatTensor:\n        # Make sure sigmas and timesteps have the same device and dtype as original_samples\n        timesteps = timesteps.to(original_samples.device)\n        sigmas = self.discrete_sigmas.to(original_samples.device)[timesteps]\n        noise = torch.randn_like(original_samples) * sigmas[:, None, None, None]\n        noisy_samples = noise + original_samples\n        return noisy_samples"
 },
 {
  "file_path": "src/diffusers/schedulers/scheduling_ddim.py",
  "description": "file path: src/diffusers/schedulers/scheduling_ddim.py\nlines: 268-279",
  "code_content": "        if not return_dict:\n            return (prev_sample,)\n        return DDIMSchedulerOutput(prev_sample=prev_sample, pred_original_sample=pred_original_sample)\n    def add_noise(\n        self,\n        original_samples: torch.FloatTensor,\n        noise: torch.FloatTensor,\n        timesteps: torch.IntTensor,\n    ) -&gt; torch.FloatTensor:\n        # Make sure alphas_cumprod and timestep have same device and dtype as original_samples\n        self.alphas_cumprod = self.alphas_cumprod.to(device=original_samples.device, dtype=original_samples.dtype)\n        timesteps = timesteps.to(original_samples.device)"
 },
 {
  "file_path": "src/diffusers/schedulers/scheduling_lms_discrete_flax.py",
  "description": "file path: src/diffusers/schedulers/scheduling_lms_discrete_flax.py\nlines: 216-228",
  "code_content": "    def add_noise(\n        self,\n        state: LMSDiscreteSchedulerState,\n        original_samples: jnp.ndarray,\n        noise: jnp.ndarray,\n        timesteps: jnp.ndarray,\n    ) -&gt; jnp.ndarray:\n        sigma = state.sigmas[timesteps].flatten()\n        sigma = broadcast_to_shape_from_left(sigma, noise.shape)\n        noisy_samples = original_samples + noise * sigma\n        return noisy_samples\n    def __len__(self):\n        return self.config.num_train_timesteps"
 },
 {
  "file_path": "src/diffusers/schedulers/scheduling_dpmsolver_multistep_flax.py",
  "description": "file path: src/diffusers/schedulers/scheduling_dpmsolver_multistep_flax.py\nlines: 537-546",
  "code_content": "    def add_noise(\n        self,\n        state: DPMSolverMultistepSchedulerState,\n        original_samples: jnp.ndarray,\n        noise: jnp.ndarray,\n        timesteps: jnp.ndarray,\n    ) -&gt; jnp.ndarray:\n        return add_noise_common(state.common, original_samples, noise, timesteps)\n    def __len__(self):\n        return self.config.num_train_timesteps"
 },
 {
  "file_path": "src/diffusers/schedulers/scheduling_pndm.py",
  "description": "file path: src/diffusers/schedulers/scheduling_pndm.py\nlines: 325-338",
  "code_content": "        # full formula (9)\n        prev_sample = (\n            sample_coeff * sample - (alpha_prod_t_prev - alpha_prod_t) * model_output / model_output_denom_coeff\n        )\n        return prev_sample\n    def add_noise(\n        self,\n        original_samples: torch.FloatTensor,\n        noise: torch.FloatTensor,\n        timesteps: torch.IntTensor,\n    ) -&gt; torch.Tensor:\n        # Make sure alphas_cumprod and timestep have same device and dtype as original_samples\n        self.alphas_cumprod = self.alphas_cumprod.to(device=original_samples.device, dtype=original_samples.dtype)\n        timesteps = timesteps.to(original_samples.device)"
 },
 {
  "file_path": "src/diffusers/schedulers/scheduling_ddim_flax.py",
  "description": "file path: src/diffusers/schedulers/scheduling_ddim_flax.py\nlines: 236-243",
  "code_content": "    def add_noise(\n        self,\n        state: DDIMSchedulerState,\n        original_samples: jnp.ndarray,\n        noise: jnp.ndarray,\n        timesteps: jnp.ndarray,\n    ) -&gt; jnp.ndarray:\n        return add_noise_common(state.common, original_samples, noise, timesteps)"
 },
 {
  "file_path": "src/diffusers/schedulers/scheduling_pndm.py",
  "description": "file path: src/diffusers/schedulers/scheduling_pndm.py\nlines: 281-293",
  "code_content": "        if not return_dict:\n            return (prev_sample,)\n        return SchedulerOutput(prev_sample=prev_sample)\n    def scale_model_input(self, sample: torch.FloatTensor, *args, **kwargs) -&gt; torch.FloatTensor:\n        \"\"\"\n        Ensures interchangeability with schedulers that need to scale the denoising model input depending on the\n        current timestep.\n        Args:\n            sample (`torch.FloatTensor`): input sample\n        Returns:\n            `torch.FloatTensor`: scaled input sample\n        \"\"\"\n        return sample"
 },
 {
  "file_path": "src/diffusers/schedulers/scheduling_ipndm.py",
  "description": "file path: src/diffusers/schedulers/scheduling_ipndm.py\nlines: 104-117",
  "code_content": "        return SchedulerOutput(prev_sample=prev_sample)\n    def scale_model_input(self, sample: torch.FloatTensor, *args, **kwargs) -&gt; torch.FloatTensor:\n        \"\"\"\n        Ensures interchangeability with schedulers that need to scale the denoising model input depending on the\n        current timestep.\n        Args:\n            sample (`torch.FloatTensor`): input sample\n        Returns:\n            `torch.FloatTensor`: scaled input sample\n        \"\"\"\n        return sample\n    def _get_prev_sample(self, sample, timestep_index, prev_timestep_index, ets):\n        alpha = self.alphas[timestep_index]\n        sigma = self.betas[timestep_index]"
 }
]</t>
        </is>
      </c>
    </row>
    <row r="907">
      <c r="A907" s="4" t="n">
        <v>906</v>
      </c>
      <c r="B907" s="4" t="inlineStr">
        <is>
          <t>google_vizier/27</t>
        </is>
      </c>
      <c r="C907" s="5" t="n">
        <v>0</v>
      </c>
      <c r="D907" s="4" t="n">
        <v>0</v>
      </c>
      <c r="E907" s="4" t="n">
        <v>0.30605</v>
      </c>
      <c r="F907" s="4" t="inlineStr">
        <is>
          <t xml:space="preserve"> def _trial_to_external_values(
      self, pytrial: vz.Trial) -&gt; Dict[str, Union[float, int, str, bool]]:
    """Returns the trial paremeter values cast to external types."""
    parameter_values: Dict[str, Union[float, int, str]] = {}
    external_values: Dict[str, Union[float, int, str, bool]] = {}
    # parameter_configs is a list of Tuple[parent_name, ParameterConfig].
    parameter_configs: List[Tuple[Optional[str], vz.ParameterConfig]] = [
        (None, p) for p in self.search_space.parameters
    ]</t>
        </is>
      </c>
      <c r="G907" s="4" t="inlineStr">
        <is>
          <t xml:space="preserve">    remaining_parameters = copy.deepcopy(pytrial.parameters)</t>
        </is>
      </c>
      <c r="H907" s="4" t="inlineStr">
        <is>
          <t xml:space="preserve">
    while parameter_configs:
      parent_name, parameter_config = parameter_configs.pop()
      if parameter_config.type == vz.ParameterType.DOUBLE:
        parameter_values[parameter_config.name] = pytrial.parameters[
</t>
        </is>
      </c>
      <c r="I907" s="4" t="inlineStr">
        <is>
          <t>[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"vizier/pyvizier/converters/core.py",
  "description": "file path: vizier/pyvizier/converters/core.py\nlines: 905-919",
  "code_content": "    Returns:\n      `DefaultTrialConverter`.\n    \"\"\"\n    # Cache ParameterConfigs.\n    # Traverse through all parameter configs and merge the same-named ones.\n    parameter_configs: Dict[str, pyvizier.ParameterConfig] = dict()\n    for study_config in study_configs:\n      all_parameter_configs = itertools.chain.from_iterable(\n          [\n              top_level_config.traverse()\n              for top_level_config in study_config.search_space.parameters\n          ]\n      )\n      for parameter_config in all_parameter_configs:\n        name = parameter_config.name  # Alias"
 },
 {
  "file_path": "vizier/_src/pyvizier/shared/parameter_config.py",
  "description": "file path: vizier/_src/pyvizier/shared/parameter_config.py\nlines: 849-863",
  "code_content": "    Returns:\n      ParameterConfigSelector for `ParameterConfig`(s) if the values are not\n        specified.\n      SearchSpaceSelector for subspace(s) if parameter_values are specified.\n    \"\"\"\n    if parameter_values is None:\n      selected_configs = []\n      for space in self._selected:\n        selected_configs.append(space.get(parameter_name))\n      return ParameterConfigSelector(selected_configs)\n    else:\n      selected_spaces = []\n      for space in self._selected:\n        selected_parameter = space.get(parameter_name)\n        for value in parameter_values:"
 },
 {
  "file_path": "vizier/_src/algorithms/designers/grid.py",
  "description": "file path: vizier/_src/algorithms/designers/grid.py\nlines: 53-67",
  "code_content": "def _make_grid_values(\n    search_space: pyvizier.SearchSpace\n) -&gt; Mapping[str, List[pyvizier.ParameterValue]]:\n  \"\"\"Makes the grid values for every parameter.\"\"\"\n  grid_values = {}\n  for parameter_config in search_space.parameters:\n    grid_values[parameter_config.name] = _grid_points_from_parameter_config(\n        parameter_config)\n  return grid_values\ndef _make_grid_search_parameters(\n    indices: Sequence[int],\n    search_space: pyvizier.SearchSpace) -&gt; List[pyvizier.ParameterDict]:\n  \"\"\"Selects the specific parameters from an index and study_spec based on the natural ordering over a Cartesian Product.\n  This is looped over a sequence of indices. For a given `index`, this is\n  effectively equivalent to itertools.product(list_of_lists)[index]."
 },
 {
  "file_path": "vizier/_src/pyvizier/shared/parameter_config.py",
  "description": "file path: vizier/_src/pyvizier/shared/parameter_config.py\nlines: 703-714",
  "code_content": "    Raises:\n      ValueError: If `index` is invalid (e.g. negative).\n    \"\"\"\n    param_names = self._get_parameter_names_to_create(name=name, index=index)\n    external_type = ExternalType.FLOAT\n    if auto_cast:\n      # If all feasible values are convertible to ints without loss of\n      # precision, annotate the external type as INTEGER. This will cast\n      # [0., 1., 2.] into [0, 1, 2] when parameter values are returned in\n      # clients.\n      if all([v == round(v) for v in feasible_values]):\n        external_type = ExternalType.INTEGER"
 },
 {
  "file_path": "vizier/_src/pyvizier/shared/parameter_config.py",
  "description": "file path: vizier/_src/pyvizier/shared/parameter_config.py\nlines: 726-737",
  "code_content": "  def add_categorical_param(\n      self,\n      name: str,\n      feasible_values: Sequence[str],\n      *,\n      default_value: Optional[str] = None,\n      scale_type: Optional[ScaleType] = None,\n      index: Optional[int] = None) -&gt; 'ParameterConfigSelector':\n    \"\"\"Adds string-valued parameter config(s) to the selected search space(s).\n    IMPORTANT: If a parameter is categorical, its values are assumed to be\n    unordered. If the `feasible_values` have ordering, use add_discrete_param()\n    above, since it will improve Vizier's model quality."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"vizier/_src/pyvizier/shared/parameter_config.py",
  "description": "file path: vizier/_src/pyvizier/shared/parameter_config.py\nlines: 809-820",
  "code_content": "  @overload\n  def select(\n      self,\n      parameter_name: str,\n      parameter_values: None,\n  ) -&gt; ParameterConfigSelector:\n    ...\n  @overload\n  def select(\n      self, parameter_name: str,\n      parameter_values: MonotypeParameterSequence) -&gt; 'SearchSpaceSelector':\n    ..."
 },
 {
  "file_path": "vizier/_src/pyvizier/oss/proto_converters.py",
  "description": "file path: vizier/_src/pyvizier/oss/proto_converters.py\nlines: 471-485",
  "code_content": "    Returns:\n      A Trial object.\n    \"\"\"\n    parameters = {}\n    for parameter in proto.parameters:\n      value = ParameterValueConverter.from_proto(parameter)\n      if value is not None:\n        if parameter.parameter_id in parameters:\n          raise ValueError(\n              'Invalid trial proto contains duplicate parameter {}: {}'.format(\n                  parameter.parameter_id, proto\n              )\n          )\n        parameters[parameter.parameter_id] = value\n      else:"
 },
 {
  "file_path": "vizier/_src/pyvizier/shared/parameter_config.py",
  "description": "file path: vizier/_src/pyvizier/shared/parameter_config.py\nlines: 29-40",
  "code_content": "class ScaleType(enum.Enum):\n  \"\"\"Valid Values for ParameterConfig.scale_type.\"\"\"\n  LINEAR = 'LINEAR'\n  LOG = 'LOG'\n  REVERSE_LOG = 'REVERSE_LOG'\n  UNIFORM_DISCRETE = 'UNIFORM_DISCRETE'\n  def is_nonlinear(self) -&gt; bool:\n    return self in [self.LOG, self.REVERSE_LOG]\n# A sequence of possible internal parameter values.\nParameterValueTypes = Union[str, int, float, bool]\nMonotypeParameterSequence = Union[Sequence[Union[int, float]], Sequence[str]]\nMonotypeParameterList = Union[List[Union[int, float]], List[str]]"
 }
]</t>
        </is>
      </c>
    </row>
    <row r="908">
      <c r="A908" s="4" t="n">
        <v>907</v>
      </c>
      <c r="B908" s="4" t="inlineStr">
        <is>
          <t>alibaba_FederatedScope/9</t>
        </is>
      </c>
      <c r="C908" s="5" t="n">
        <v>0</v>
      </c>
      <c r="D908" s="4" t="n">
        <v>0</v>
      </c>
      <c r="E908" s="4" t="n">
        <v>0.306306</v>
      </c>
      <c r="F908" s="4" t="inlineStr">
        <is>
          <t xml:space="preserve">        y_all += y_list[i]
        if config.model.type.endswith('transformers'):
            from transformers import AutoTokenizer
            cache_path = os.path.join(os.getcwd(), "huggingface")
            try:
                tokenizer = AutoTokenizer.from_pretrained(
                    config.model.type.split('@')[0],
                    local_files_only=True,
                    cache_dir=cache_path)
            except Exception as e:
                logging.error(f"When loading cached file form "</t>
        </is>
      </c>
      <c r="G908" s="4" t="inlineStr">
        <is>
          <t xml:space="preserve">                              f"{cache_path}, we faced the exception: \n "</t>
        </is>
      </c>
      <c r="H908" s="4" t="inlineStr">
        <is>
          <t xml:space="preserve">
                              f"{cache_path}, error occurs: {e}")
                tokenizer = AutoTokenizer.from_pretrained(
                    config.model.type.split('@')[0])
            x_all = tokenizer(x_all,
                              padding=True,</t>
        </is>
      </c>
      <c r="I908" s="4" t="inlineStr">
        <is>
          <t>[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"federatedscope/nlp/dataset/leaf_nlp.py",
  "description": "file path: federatedscope/nlp/dataset/leaf_nlp.py\nlines: 121-135",
  "code_content": "        elif self.name == 'twitter':\n            # Loading bag of word embeddings\n            with open(osp.join(self.raw_dir, 'embs.json'), 'r') as inf:\n                embs = json.load(inf)\n            id2word = embs['vocab']\n            word2id = {v: k for k, v in enumerate(id2word)}\n            # [ID, Date, Query, User, Content]\n            data = [bag_of_words(raw_text[4], word2id) for raw_text in data]\n            targets = [target_to_binary(raw_target) for raw_target in targets]\n        elif self.name == 'subreddit':\n            with open(osp.join(self.raw_dir, 'reddit_vocab.pck'), 'rb') as inf:\n                vocab_file = pickle.load(inf)\n            vocab = defaultdict(lambda: vocab_file['unk_symbol'])\n            vocab.update(vocab_file['vocab'])\n            data_x_by_seq, data_y_by_seq, mask_by_seq = [], [], []"
 },
 {
  "file_path": "federatedscope/core/aggregators/clients_avg_aggregator.py",
  "description": "file path: federatedscope/core/aggregators/clients_avg_aggregator.py\nlines: 41-54",
  "code_content": "        if os.path.exists(path):\n            ckpt = torch.load(path, map_location=self.device)\n            self.model.load_state_dict(ckpt['model'])\n            return ckpt['cur_round']\n        else:\n            raise ValueError(\"The file {} does NOT exist\".format(path))\n    def _para_weighted_avg(self, models, recover_fun=None):\n        \"\"\"\n        Calculates the weighted average of models.\n        \"\"\"\n        training_set_size = 0\n        for i in range(len(models)):\n            sample_size, _ = models[i]\n            training_set_size += sample_size"
 },
 {
  "file_path": "federatedscope/nlp/dataset/leaf_twitter.py",
  "description": "file path: federatedscope/nlp/dataset/leaf_twitter.py\nlines: 144-156",
  "code_content": "        idx = 0\n        for num, file in enumerate(files):\n            with open(osp.join(raw_path, file), 'r') as f:\n                raw_data = json.load(f)\n            user_list = list(raw_data['user_data'].keys())\n            n_tasks = math.ceil(len(user_list) * self.s_frac)\n            random.shuffle(user_list)\n            user_list = user_list[:n_tasks]\n            for user in tqdm(user_list):\n                data, targets = raw_data['user_data'][user]['x'], raw_data[\n                    'user_data'][user]['y']\n                # Tokenize\n                data, targets = self.tokenizer(data, targets)"
 },
 {
  "file_path": "federatedscope/autotune/utils.py",
  "description": "file path: federatedscope/autotune/utils.py\nlines: 158-172",
  "code_content": "    def process(file_path):\n        history = []\n        with open(file_path, 'r') as F:\n            for line in F:\n                try:\n                    state, line = line.split('INFO: ')\n                    config = eval(line[line.find('{'):line.find('}') + 1])\n                    performance = float(\n                        line[line.find('performance'):].split(' ')[1])\n                    print(config, performance)\n                    history.append((config, performance))\n                except:\n                    continue\n        best_seen = np.inf\n        tol_budget, tmp_b = 0, 0"
 },
 {
  "file_path": "federatedscope/nlp/dataset/leaf_twitter.py",
  "description": "file path: federatedscope/nlp/dataset/leaf_twitter.py\nlines: 124-138",
  "code_content": "    def tokenizer(self, data, targets):\n        # [ID, Date, Query, User, Content]\n        processed_data = []\n        for raw_text in data:\n            ids = [\n                self.word2id[w] if w in self.word2id else 0\n                for w in split_line(raw_text[4])\n            ]\n            if len(ids) &lt; self.max_len:\n                ids += [-1] * (self.max_len - len(ids))\n            else:\n                ids = ids[:self.max_len]\n            processed_data.append(ids)\n        targets = [target_to_binary(raw_target) for raw_target in targets]\n        return processed_data, targets"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"federatedscope/nlp/dataset/leaf_twitter.py",
  "description": "file path: federatedscope/nlp/dataset/leaf_twitter.py\nlines: 104-118",
  "code_content": "        :returns:\n            dict: {'train':Dataset,\n                   'test':Dataset,\n                   'val':Dataset}\n            where target is the target class.\n        \"\"\"\n        text_dict = {}\n        data = self.data_dict[index]\n        for key in data:\n            text_dict[key] = []\n            texts, targets = data[key]\n            if self.transform:\n                text_dict[key] = LocalDataset(texts, targets, None,\n                                              self.transform,\n                                              self.target_transform)"
 },
 {
  "file_path": "federatedscope/nlp/dataset/preprocess/get_embs.py",
  "description": "file path: federatedscope/nlp/dataset/preprocess/get_embs.py\nlines: 10-19",
  "code_content": "lines = []\nwith open(args.f, 'r') as inf:\n    lines = inf.readlines()\nlines = [i.split() for i in lines]\nvocab = [i[0] for i in lines]\nemb_floats = [[float(n) for n in i[1:]] for i in lines]\nemb_floats.append([0.0 for _ in range(300)])  # for unknown word\njs = {'vocab': vocab, 'emba': emb_floats}\nwith open('embs.json', 'w') as ouf:\n    json.dump(js, ouf)"
 }
]</t>
        </is>
      </c>
    </row>
    <row r="909">
      <c r="A909" s="4" t="n">
        <v>908</v>
      </c>
      <c r="B909" s="4" t="inlineStr">
        <is>
          <t>pytorch_rl/31</t>
        </is>
      </c>
      <c r="C909" s="5" t="n">
        <v>0</v>
      </c>
      <c r="D909" s="4" t="n">
        <v>0</v>
      </c>
      <c r="E909" s="4" t="n">
        <v>0.306306</v>
      </c>
      <c r="F909" s="4" t="inlineStr">
        <is>
          <t>r."
            )
        if not isinstance(observation_spec, CompositeSpec):
            # by def, there must be only one key
            return observation_spec
        keys = [key for key in observation_spec._specs.keys() if key in self.in_keys]
        sum_shape = sum(
            [
                observation_spec[key].shape[self.dim]
                if observation_spec[key].shape
                else 1
                for key in keys
            ]
        )
        spec0 = observation_spec[keys[0]]</t>
        </is>
      </c>
      <c r="G909" s="4" t="inlineStr">
        <is>
          <t xml:space="preserve">        out_key = self.out_keys[0]</t>
        </is>
      </c>
      <c r="H909" s="4" t="inlineStr">
        <is>
          <t xml:space="preserve">
        if self.out_keys:
            out_key = self.out_keys[0]
        else:
            out_key = keys[0]
        if self.dim == 0:
            out_shape = (sum_shape,) + spec0.shape[1</t>
        </is>
      </c>
      <c r="I909" s="4" t="inlineStr">
        <is>
          <t>[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"test/test_transforms.py",
  "description": "file path: test/test_transforms.py\nlines: 1344-1355",
  "code_content": "        if len(keys) == 1:\n            observation_spec = BoundedTensorSpec(0, 1, (1, 4, 32))\n            observation_spec = cattensors.transform_observation_spec(observation_spec)\n            assert observation_spec.shape == torch.Size([1, len(keys) * 4, 32])\n        else:\n            observation_spec = CompositeSpec(\n                {key: BoundedTensorSpec(0, 1, (1, 4, 32)) for key in keys}\n            )\n            observation_spec = cattensors.transform_observation_spec(observation_spec)\n            assert observation_spec[\"observation_out\"].shape == torch.Size(\n                [1, len(keys) * 4, 32]\n            )"
 },
 {
  "file_path": "torchrl/envs/gym_like.py",
  "description": "file path: torchrl/envs/gym_like.py\nlines: 50-62",
  "code_content": "        if isinstance(spec, Sequence):\n            if len(spec) != len(self.keys):\n                raise ValueError(\n                    \"If specifying specs for info keys with a sequence, the \"\n                    \"length of the sequence must match the number of keys\"\n                )\n            self._info_spec = dict(zip(self.keys, spec))\n        else:\n            if spec is None:\n                spec = {}\n            self._info_spec = {\n                key: spec.get(key, UnboundedContinuousTensorSpec()) for key in self.keys\n            }"
 },
 {
  "file_path": "test/test_transforms.py",
  "description": "file path: test/test_transforms.py\nlines: 721-731",
  "code_content": "        if len(keys) == 1:\n            observation_spec = BoundedTensorSpec(-1, 1, (nchannels, 16, 16))\n            observation_spec = gs.transform_observation_spec(observation_spec)\n            assert observation_spec.shape == torch.Size([1, 16, 16])\n        else:\n            observation_spec = CompositeSpec(\n                {key: BoundedTensorSpec(-1, 1, (nchannels, 16, 16)) for key in keys}\n            )\n            observation_spec = gs.transform_observation_spec(observation_spec)\n            for key in keys:\n                assert observation_spec[key].shape == torch.Size([1, 16, 16])"
 },
 {
  "file_path": "test/test_transforms.py",
  "description": "file path: test/test_transforms.py\nlines: 878-890",
  "code_content": "        if len(keys) == 1:\n            observation_spec = BoundedTensorSpec(0, 255, (nchannels, 16, 16))\n            observation_spec = compose.transform_observation_spec(observation_spec)\n            assert observation_spec.shape == torch.Size([nchannels * N, 16, 16])\n        else:\n            observation_spec = CompositeSpec(\n                {key: BoundedTensorSpec(0, 255, (nchannels, 16, 16)) for key in keys}\n            )\n            observation_spec = compose.transform_observation_spec(observation_spec)\n            for key in keys:\n                assert observation_spec[key].shape == torch.Size(\n                    [nchannels * N, 16, 16]\n                )"
 },
 {
  "file_path": "test/test_transforms.py",
  "description": "file path: test/test_transforms.py\nlines: 402-412",
  "code_content": "        if len(keys) == 1:\n            observation_spec = BoundedTensorSpec(-1, 1, (nchannels, 16, 16))\n            observation_spec = resize.transform_observation_spec(observation_spec)\n            assert observation_spec.shape == torch.Size([nchannels, 20, 21])\n        else:\n            observation_spec = CompositeSpec(\n                {key: BoundedTensorSpec(-1, 1, (nchannels, 16, 16)) for key in keys}\n            )\n            observation_spec = resize.transform_observation_spec(observation_spec)\n            for key in keys:\n                assert observation_spec[key].shape == torch.Size([nchannels, 20, 21])"
 },
 {
  "file_path": "test/test_transforms.py",
  "description": "file path: test/test_transforms.py\nlines: 440-450",
  "code_content": "        if len(keys) == 1:\n            observation_spec = BoundedTensorSpec(-1, 1, (nchannels, 16, 16))\n            observation_spec = cc.transform_observation_spec(observation_spec)\n            assert observation_spec.shape == torch.Size([nchannels, 20, h])\n        else:\n            observation_spec = CompositeSpec(\n                {key: BoundedTensorSpec(-1, 1, (nchannels, 16, 16)) for key in keys}\n            )\n            observation_spec = cc.transform_observation_spec(observation_spec)\n            for key in keys:\n                assert observation_spec[key].shape == torch.Size([nchannels, 20, h])"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t>
        </is>
      </c>
    </row>
    <row r="910">
      <c r="A910" s="4" t="n">
        <v>909</v>
      </c>
      <c r="B910" s="4" t="inlineStr">
        <is>
          <t>alibaba_FederatedScope/93</t>
        </is>
      </c>
      <c r="C910" s="5" t="n">
        <v>0</v>
      </c>
      <c r="D910" s="4" t="n">
        <v>0</v>
      </c>
      <c r="E910" s="4" t="n">
        <v>0.306513</v>
      </c>
      <c r="F910" s="4" t="inlineStr">
        <is>
          <t xml:space="preserve">                for key, value in y_all.items()}
                           for i in range(len(next(iter(y_all.values()))))]
        else:
            from torchtext.data import get_tokenizer
            tokenizer = get_tokenizer("basic_english")
            if len(config.data.transform) == 0:
                raise ValueError(
                    "`transform` must be one pretrained Word Embeddings from \
                    ['GloVe', 'FastText', 'CharNGram']")
            if len(config.data.transform) == 1:</t>
        </is>
      </c>
      <c r="G910" s="4" t="inlineStr">
        <is>
          <t xml:space="preserve">                config.data.transform.append({})</t>
        </is>
      </c>
      <c r="H910" s="4" t="inlineStr">
        <is>
          <t xml:space="preserve">
                if config.data.transform[0] == 'GloVe':
                    from torchtext.vocab import GloVe
                    vocab = GloVe(name='6B', dim=300)
                elif config.data.transform[0] ==</t>
        </is>
      </c>
      <c r="I910" s="4" t="inlineStr">
        <is>
          <t>[
 {
  "file_path": "federatedscope/nlp/dataset/leaf_twitter.py",
  "description": "file path: federatedscope/nlp/dataset/leaf_twitter.py\nlines: 104-118",
  "code_content": "        :returns:\n            dict: {'train':Dataset,\n                   'test':Dataset,\n                   'val':Dataset}\n            where target is the target class.\n        \"\"\"\n        text_dict = {}\n        data = self.data_dict[index]\n        for key in data:\n            text_dict[key] = []\n            texts, targets = data[key]\n            if self.transform:\n                text_dict[key] = LocalDataset(texts, targets, None,\n                                              self.transform,\n                                              self.target_transform)"
 },
 {
  "file_path": "federatedscope/nlp/dataset/leaf_nlp.py",
  "description": "file path: federatedscope/nlp/dataset/leaf_nlp.py\nlines: 121-135",
  "code_content": "        elif self.name == 'twitter':\n            # Loading bag of word embeddings\n            with open(osp.join(self.raw_dir, 'embs.json'), 'r') as inf:\n                embs = json.load(inf)\n            id2word = embs['vocab']\n            word2id = {v: k for k, v in enumerate(id2word)}\n            # [ID, Date, Query, User, Content]\n            data = [bag_of_words(raw_text[4], word2id) for raw_text in data]\n            targets = [target_to_binary(raw_target) for raw_target in targets]\n        elif self.name == 'subreddit':\n            with open(osp.join(self.raw_dir, 'reddit_vocab.pck'), 'rb') as inf:\n                vocab_file = pickle.load(inf)\n            vocab = defaultdict(lambda: vocab_file['unk_symbol'])\n            vocab.update(vocab_file['vocab'])\n            data_x_by_seq, data_y_by_seq, mask_by_seq = [], [], []"
 },
 {
  "file_path": "federatedscope/nlp/dataset/leaf_nlp.py",
  "description": "file path: federatedscope/nlp/dataset/leaf_nlp.py\nlines: 78-91",
  "code_content": "        :returns:\n            dict: {'train':[(text, target)],\n                   'test':[(text, target)],\n                   'val':[(text, target)]}\n            where target is the target class.\n        \"\"\"\n        text_dict = {}\n        data = self.data_dict[index]\n        for key in data:\n            text_dict[key] = []\n            texts, targets = data[key]\n            for idx in range(targets.shape[0]):\n                text = texts[idx]\n                target = targets[idx]"
 },
 {
  "file_path": "federatedscope/gfl/dataset/dblp_new.py",
  "description": "file path: federatedscope/gfl/dataset/dblp_new.py\nlines: 95-109",
  "code_content": "    def __init__(self,\n                 root,\n                 FL=0,\n                 splits=[0.5, 0.2, 0.3],\n                 transform=None,\n                 pre_transform=None):\n        self.FL = FL\n        if self.FL == 0:\n            self.name = 'DBLPNew'\n        elif self.FL == 1:\n            self.name = 'FLDBLPbyConf'\n        else:\n            self.name = 'FLDBLPbyOrg'\n        self._customized_splits = splits\n        super(DBLPNew, self).__init__(root, transform, pre_transform)"
 },
 {
  "file_path": "federatedscope/core/auxiliaries/trainer_builder.py",
  "description": "file path: federatedscope/core/auxiliaries/trainer_builder.py\nlines: 112-126",
  "code_content": "        elif config.backend == 'tensorflow':\n            from federatedscope.core.trainers import GeneralTFTrainer\n            trainer = GeneralTFTrainer(model=model,\n                                       data=data,\n                                       device=device,\n                                       config=config,\n                                       only_for_eval=only_for_eval,\n                                       monitor=monitor)\n        else:\n            raise ValueError\n    elif config.trainer.type == 'none':\n        return None\n    elif config.trainer.type.lower() in TRAINER_CLASS_DICT:\n        if config.trainer.type.lower() in ['cvtrainer']:\n            dict_path = \"federatedscope.cv.trainer.trainer\""
 },
 {
  "file_path": "federatedscope/core/monitors/monitor.py",
  "description": "file path: federatedscope/core/monitors/monitor.py\nlines: 400-414",
  "code_content": "        else:\n            for form in forms:\n                new_results = copy.deepcopy(results)\n                if not role.lower().startswith('server') or form == 'raw':\n                    round_formatted_results_raw['Results_raw'] = new_results\n                elif form not in Monitor.SUPPORTED_FORMS:\n                    continue\n                else:\n                    for key in results.keys():\n                        dataset_name = key.split(\"_\")[0]\n                        if f'{dataset_name}_total' not in results:\n                            raise ValueError(\n                                \"Results to be formatted should be include \"\n                                \"the dataset_num in the dict,\"\n                                f\"with key = {dataset_name}_total\")"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
  "file_path": "federatedscope/attack/auxiliary/poisoning_data.py",
  "description": "file path: federatedscope/attack/auxiliary/poisoning_data.py\nlines: 130-144",
  "code_content": "                else:\n                    dataset_.append((img, data[1]))\n            if mode == MODE.TEST or mode == MODE.VAL:\n                if data[1] == target_label:\n                    continue\n                img = np.array(data[0]).transpose(1, 2, 0) * 255.0\n                img = np.clip(img.astype('uint8'), 0, 255)\n                height = img.shape[0]\n                width = img.shape[1]\n                if i in perm:\n                    img = selectTrigger(img, width, height, distance, trig_w,\n                                        trig_h, trigger_type, load_path)\n                    dataset_.append((img, target_label))\n                else:\n                    dataset_.append((img, data[1]))"
 },
 {
  "file_path": "federatedscope/nlp/dataset/leaf_nlp.py",
  "description": "file path: federatedscope/nlp/dataset/leaf_nlp.py\nlines: 161-175",
  "code_content": "            user_list = list(raw_data['user_data'].keys())\n            n_tasks = math.ceil(len(user_list) * self.s_frac)\n            random.shuffle(user_list)\n            user_list = user_list[:n_tasks]\n            for user in user_list:\n                data, targets = raw_data['user_data'][user]['x'], raw_data[\n                    'user_data'][user]['y']\n                # Filter the user within 50 contents\n                if self.name == 'twitter' and len(data) &lt;= 50:\n                    continue\n                if self.name == 'subreddit':\n                    if user not in reddit_idx:\n                        reddit_idx.append(user)\n                # Tokenize\n                data, targets = self.tokenizer(data, targets)"
 },
 {
  "file_path": "benchmark/FedHPOBench/fedhpobench/utils/draw.py",
  "description": "file path: benchmark/FedHPOBench/fedhpobench/utils/draw.py\nlines: 65-79",
  "code_content": "    xs = np.logspace(-4, 0, 500)\n    # Convert loss to rank\n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t>
        </is>
      </c>
    </row>
    <row r="911">
      <c r="A911" s="4" t="n">
        <v>910</v>
      </c>
      <c r="B911" s="4" t="inlineStr">
        <is>
          <t>pytorch_rl/125</t>
        </is>
      </c>
      <c r="C911" s="5" t="n">
        <v>0</v>
      </c>
      <c r="D911" s="4" t="n">
        <v>0</v>
      </c>
      <c r="E911" s="4" t="n">
        <v>0.30662</v>
      </c>
      <c r="F911" s="4" t="inlineStr">
        <is>
          <t xml:space="preserve">  pass
VIP_MODEL_MAP = {
    "resnet50": "vip_50",
}
class _VIPNet(Transform):
    inplace = False
    def __init__(self, in_keys, out_keys, model_name="resnet50", del_keys: bool = True):
        if not _has_tv:
            raise ImportError(
                "Tried to instantiate VIP without torchvision. Make sure you have "
                "torchvision installed in your environment."
            )
        self.model_name = model_name
        if model_name == "resnet50":
            self.outdim = 2048</t>
        </is>
      </c>
      <c r="G911" s="4" t="inlineStr">
        <is>
          <t xml:space="preserve">            convnet = models.resnet50(pretrained=False)</t>
        </is>
      </c>
      <c r="H911" s="4" t="inlineStr">
        <is>
          <t xml:space="preserve">
            convnet = models.resnet50(None)
        else:
            raise NotImplementedError(
                f"model {model_name} is currently not supported by VIP"
            )
        convnet.fc = torch.nn.Identity()
       </t>
        </is>
      </c>
      <c r="I911" s="4" t="inlineStr">
        <is>
          <t>[
 {
  "file_path": "torchrl/envs/transforms/r3m.py",
  "description": "file path: torchrl/envs/transforms/r3m.py\nlines: 45-59",
  "code_content": "    def __init__(self, in_keys, out_keys, model_name, del_keys: bool = True):\n        if not _has_tv:\n            raise ImportError(\n                \"Tried to instantiate R3M without torchvision. Make sure you have \"\n                \"torchvision installed in your environment.\"\n            )\n        self.model_name = model_name\n        if model_name == \"resnet18\":\n            # self.model_name = \"r3m_18\"\n            self.outdim = 512\n            convnet = models.resnet18(None)\n        elif model_name == \"resnet34\":\n            # self.model_name = \"r3m_34\"\n            self.outdim = 512\n            convnet = models.resnet34(None)"
 },
 {
  "file_path": "torchrl/envs/transforms/r3m.py",
  "description": "file path: torchrl/envs/transforms/r3m.py\nlines: 60-71",
  "code_content": "        elif model_name == \"resnet50\":\n            # self.model_name = \"r3m_50\"\n            self.outdim = 2048\n            convnet = models.resnet50(None)\n        else:\n            raise NotImplementedError(\n                f\"model {model_name} is currently not supported by R3M\"\n            )\n        convnet.fc = Identity()\n        super().__init__(in_keys=in_keys, out_keys=out_keys)\n        self.convnet = convnet\n        self.del_keys = del_keys"
 },
 {
  "file_path": "torchrl/envs/transforms/r3m.py",
  "description": "file path: torchrl/envs/transforms/r3m.py\nlines: 136-148",
  "code_content": "            elif model_name == \"resnet50\":\n                if isinstance(tv_weights, str):\n                    tv_weights = getattr(ResNet50_Weights, tv_weights)\n                convnet = models.resnet50(weights=tv_weights)\n            else:\n                raise NotImplementedError(\n                    f\"model {model_name} is currently not supported by R3M\"\n                )\n            convnet.fc = Identity()\n            self.convnet.load_state_dict(convnet.state_dict())\n        else:\n            model_name = R3M_MODEL_MAP[self.model_name]\n            self._load_weights(model_name, self, dir_prefix)"
 },
 {
  "file_path": "torchrl/envs/transforms/r3m.py",
  "description": "file path: torchrl/envs/transforms/r3m.py\nlines: 121-135",
  "code_content": "    def load_weights(self, dir_prefix=None, tv_weights=None):\n        if dir_prefix is not None and tv_weights is not None:\n            raise RuntimeError(\n                \"torchvision weights API does not allow for custom download path.\"\n            )\n        elif tv_weights is not None:\n            model_name = self.model_name\n            if model_name == \"resnet18\":\n                if isinstance(tv_weights, str):\n                    tv_weights = getattr(ResNet18_Weights, tv_weights)\n                convnet = models.resnet18(weights=tv_weights)\n            elif model_name == \"resnet34\":\n                if isinstance(tv_weights, str):\n                    tv_weights = getattr(ResNet34_Weights, tv_weights)\n                convnet = models.resnet34(weights=tv_weights)"
 },
 {
  "file_path": "torchrl/envs/transforms/transforms.py",
  "description": "file path: torchrl/envs/transforms/transforms.py\nlines: 758-772",
  "code_content": "    def __init__(\n        self,\n        w: int,\n        h: int,\n        interpolation: str = \"bilinear\",\n        in_keys: Optional[Sequence[str]] = None,\n        out_keys: Optional[Sequence[str]] = None,\n    ):\n        if not _has_tv:\n            raise ImportError(\n                \"Torchvision not found. The Resize transform relies on \"\n                \"torchvision implementation. \"\n                \"Consider installing this dependency.\"\n            )\n        if in_keys is None:"
 },
 {
  "file_path": "test/test_collector.py",
  "description": "file path: test/test_collector.py\nlines: 35-48",
  "code_content": "# torch.set_default_dtype(torch.double)\n_os_is_windows = sys.platform == \"win32\"\n_python_is_3_10 = sys.version_info.major == 3 and sys.version_info.minor == 10\n_python_is_3_7 = sys.version_info.major == 3 and sys.version_info.minor == 7\nclass WrappablePolicy(nn.Module):\n    def __init__(self, out_features: int, multiple_outputs: bool = False):\n        super().__init__()\n        self.multiple_outputs = multiple_outputs\n        self.linear = nn.LazyLinear(out_features)\n    def forward(self, observation):\n        output = self.linear(observation)\n        if self.multiple_outputs:\n            return output, output.sum(), output.min(), output.max()\n        return self.linear(observation)"
 },
 {
  "file_path": "torchrl/envs/transforms/transforms.py",
  "description": "file path: torchrl/envs/transforms/transforms.py\nlines: 1521-1535",
  "code_content": "    def __init__(\n        self,\n        in_keys: Optional[Sequence[str]] = None,\n        out_key: str = \"observation_vector\",\n        dim: int = -1,\n        del_keys: bool = True,\n        unsqueeze_if_oor: bool = False,\n    ):\n        self._initialized = in_keys is not None\n        if not self._initialized:\n            if dim != -1:\n                raise ValueError(\n                    \"Lazy call to CatTensors is only supported when `dim=-1`.\"\n                )\n        else:"
 },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"torchrl/trainers/helpers/envs.py",
  "description": "file path: torchrl/trainers/helpers/envs.py\nlines: 23-37",
  "code_content": "    Resize,\n    RewardScaling,\n    ToTensorImage,\n    TransformedEnv,\n    VecNorm,\n)\nfrom torchrl.envs.transforms.transforms import FlattenObservation, gSDENoise\nfrom torchrl.record.loggers import Logger\nfrom torchrl.record.recorder import VideoRecorder\nLIBS = {\n    \"gym\": GymEnv,\n    \"dm_control\": DMControlEnv,\n}\ndef correct_for_frame_skip(cfg: \"DictConfig\") -&gt; \"DictConfig\":  # noqa: F821\n    \"\"\"Correct the arguments for the input frame_skip, by dividing all the arguments that reflect a count of frames by the frame_skip."
 },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t>
        </is>
      </c>
    </row>
    <row r="912">
      <c r="A912" s="4" t="n">
        <v>911</v>
      </c>
      <c r="B912" s="4" t="inlineStr">
        <is>
          <t>huggingface_evaluate/157</t>
        </is>
      </c>
      <c r="C912" s="5" t="n">
        <v>0</v>
      </c>
      <c r="D912" s="4" t="n">
        <v>0</v>
      </c>
      <c r="E912" s="4" t="n">
        <v>0.306878</v>
      </c>
      <c r="F912" s="4" t="inlineStr">
        <is>
          <t>"data") / "file.txt.zst"
        data = bytes(FILE_CONTENT, "utf-8")
        with zstd.open(path, "wb") as f:
            f.write(data)
        return path
@pytest.fixture(scope="session")
def lz4_file(tmp_path_factory):
    if config.LZ4_AVAILABLE:
        import lz4.frame
        path = tmp_path_factory.mktemp("data") / "file.txt.lz4"
        data = bytes(FILE_CONTENT, "utf-8")
        with lz4.frame.open(path, "wb") as f:
            f.write(data)
        return path
@pytest.fixture(scope="session")</t>
        </is>
      </c>
      <c r="G912" s="4" t="inlineStr">
        <is>
          <t>def xml_file(tmp_path_factory):</t>
        </is>
      </c>
      <c r="H912" s="4" t="inlineStr">
        <is>
          <t xml:space="preserve">
def lzma_file(tmp_path_factory):
    import lzma
    path = tmp_path_factory.mktemp("data") / "file.txt.xz"
    data = bytes(FILE_CONTENT, "utf-8")
    with</t>
        </is>
      </c>
      <c r="I912" s="4" t="inlineStr">
        <is>
          <t>[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"src/evaluate/loading.py",
  "description": "file path: src/evaluate/loading.py\nlines: 281-287",
  "code_content": "        # Record metadata associating original dataset path with local unique folder\n        meta_path = importable_local_file.split(\".py\")[0] + \".json\"\n        if not os.path.exists(meta_path):\n            meta = {\"original file path\": original_local_path, \"local file path\": importable_local_file}\n            # the filename is *.py in our case, so better rename to filenam.json instead of filename.py.json\n            with open(meta_path, \"w\", encoding=\"utf-8\") as meta_file:\n                json.dump(meta, meta_file)"
 },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"src/evaluate/utils/file_utils.py",
  "description": "file path: src/evaluate/utils/file_utils.py\nlines: 58-67",
  "code_content": "def relative_to_absolute_path(path: T) -&gt; T:\n    \"\"\"Convert relative path to absolute path.\"\"\"\n    abs_path_str = os.path.abspath(os.path.expanduser(os.path.expandvars(str(path))))\n    return Path(abs_path_str) if isinstance(path, Path) else abs_path_str\ndef hf_bucket_url(identifier: str, filename: str, use_cdn=False, dataset=True) -&gt; str:\n    if dataset:\n        endpoint = config.CLOUDFRONT_DATASETS_DISTRIB_PREFIX if use_cdn else config.S3_DATASETS_BUCKET_PREFIX\n    else:\n        endpoint = config.CLOUDFRONT_METRICS_DISTRIB_PREFIX if use_cdn else config.S3_METRICS_BUCKET_PREFIX\n    return \"/\".join((endpoint, identifier, filename))"
 },
 {
  "file_path": "src/evaluate/loading.py",
  "description": "file path: src/evaluate/loading.py\nlines: 130-141",
  "code_content": "        import tensorflow\n        import .c4_utils\n        import .clicr.dataset-code.build_json_dataset  # From: https://raw.githubusercontent.com/clips/clicr/master/dataset-code/build_json_dataset\n    \"\"\"\n    lines = []\n    with open(file_path, encoding=\"utf-8\") as f:\n        lines.extend(f.readlines())\n    logger.debug(f\"Checking {file_path} for additional imports.\")\n    imports: List[Tuple[str, str, str, Optional[str]]] = []\n    is_in_docstring = False\n    for line in lines:\n        docstr_start_match = re.findall(r'[\\s\\S]*?\"\"\"[\\s\\S]*?', line)"
 },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t>
        </is>
      </c>
    </row>
    <row r="913">
      <c r="A913" s="4" t="n">
        <v>912</v>
      </c>
      <c r="B913" s="4" t="inlineStr">
        <is>
          <t>alibaba_FederatedScope/153</t>
        </is>
      </c>
      <c r="C913" s="5" t="n">
        <v>0</v>
      </c>
      <c r="D913" s="4" t="n">
        <v>0</v>
      </c>
      <c r="E913" s="4" t="n">
        <v>0.306878</v>
      </c>
      <c r="F913" s="4" t="inlineStr">
        <is>
          <t xml:space="preserve"> cfg.data.subsample = 0.2
        cfg.data.num_workers = 0
        cfg.data.transform = [['ToTensor'],
                              [
                                  'Normalize', {
                                      'mean': [0.4914, 0.4822, 0.4465],
                                      'std': [0.247, 0.243, 0.261]
                                  }
                              ]]
        cfg.data.splitter = 'lda'
        cfg.data.splitter_args = [{'alpha': 0.2}]
        cfg.model.type = 'convnet2'</t>
        </is>
      </c>
      <c r="G913" s="4" t="inlineStr">
        <is>
          <t xml:space="preserve">        cfg.model.hidden = 128</t>
        </is>
      </c>
      <c r="H913" s="4" t="inlineStr">
        <is>
          <t xml:space="preserve">
        cfg.model.hidden = 2048
        cfg.model.out_channels = 10
        cfg.train.optimizer.type = 'SGD'
        cfg.train.optimizer.lr = 0.1
        cfg</t>
        </is>
      </c>
      <c r="I913" s="4" t="inlineStr">
        <is>
          <t>[
 {
  "file_path": "tests/test_external_dataset.py",
  "description": "file path: tests/test_external_dataset.py\nlines: 64-77",
  "code_content": "        cfg.data.root = 'test_data/'\n        cfg.data.args = [{'max_len': 100}]\n        cfg.data.type = 'IMDB@torchtext'\n        cfg.data.splits = [0.6, 0.2, 0.2]\n        cfg.data.batch_size = 10\n        cfg.data.transform = ['GloVe', {'cache': 'test_data/', 'name': '6B'}]\n        cfg.data.splitter = 'lda'\n        cfg.data.splitter_args = [{'alpha': 0.5}]\n        cfg.model.type = 'lstm'\n        cfg.model.task = 'SequenceClassification'\n        cfg.model.hidden = 256\n        cfg.model.in_channels = 300\n        cfg.model.embed_size = 0\n        cfg.model.out_channels = 2"
 },
 {
  "file_path": "tests/test_simclr_cifar10.py",
  "description": "file path: tests/test_simclr_cifar10.py\nlines: 26-40",
  "code_content": "        cfg.data.root = 'test_data/'\n        cfg.data.type = 'Cifar4CL'\n        cfg.data.splits = [0.8, 0.1, 0.1]\n        cfg.data.batch_size = 256\n        cfg.data.splitter = 'lda'\n        cfg.data.splitter_args = [{'alpha': 0.1}]\n        cfg.data.consistent_label_distribution = True\n        cfg.data.num_workers = 4\n        cfg.data.subsample = 1.0\n        cfg.model.type = 'SimCLR'\n        cfg.model.hidden = 256\n        cfg.model.out_channels = 1\n        cfg.train.optimizer.lr = 0.01\n        cfg.train.optimizer.weight_decay = 0.0001\n        cfg.train.optimizer.momentum = 0.9"
 },
 {
  "file_path": "tests/test_backdoor_attack.py",
  "description": "file path: tests/test_backdoor_attack.py\nlines: 26-39",
  "code_content": "        cfg.data.root = 'test_data/'\n        cfg.data.type = 'femnist'\n        cfg.data.splits = [0.6, 0.2, 0.2]\n        cfg.data.batch_size = 32\n        cfg.data.subsample = 0.05\n        cfg.data.transform = [['ToTensor']]\n        cfg.model.type = 'convnet2'\n        cfg.model.hidden = 2048\n        cfg.model.out_channels = 62\n        cfg.train.optimizer.lr = 0.1\n        cfg.train.optimizer.weight_decay = 0.0\n        cfg.criterion.type = 'CrossEntropyLoss'\n        cfg.trainer.type = 'cvtrainer'\n        cfg.seed = 123"
 },
 {
  "file_path": "tests/test_external_dataset.py",
  "description": "file path: tests/test_external_dataset.py\nlines: 26-39",
  "code_content": "        cfg.data.root = 'test_data/'\n        cfg.data.type = 'MNIST@torchvision'\n        cfg.data.args = [{'download': True}]\n        cfg.data.splits = [0.6, 0.2, 0.2]\n        cfg.data.batch_size = 10\n        cfg.data.transform = [['ToTensor'],\n                              [\n                                  'Normalize', {\n                                      'mean': [0.1307],\n                                      'std': [0.3081]\n                                  }\n                              ]]\n        cfg.data.splitter = 'lda'\n        cfg.data.splitter_args = [{'alpha': 0.5}]"
 },
 {
  "file_path": "tests/test_ditto.py",
  "description": "file path: tests/test_ditto.py\nlines: 29-43",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"tests/test_fedem.py",
  "description": "file path: tests/test_fedem.py\nlines: 25-39",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"tests/test_optimizer.py",
  "description": "file path: tests/test_optimizer.py\nlines: 23-37",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"federatedscope/core/configs/cfg_data.py",
  "description": "file path: federatedscope/core/configs/cfg_data.py\nlines: 10-23",
  "code_content": "    cfg.data.root = 'data'\n    cfg.data.type = 'toy'\n    cfg.data.save_data = False  # whether to save the generated toy data\n    cfg.data.args = []  # args for external dataset, eg. [{'download': True}]\n    cfg.data.splitter = ''\n    cfg.data.splitter_args = []  # args for splitter, eg. [{'alpha': 0.5}]\n    cfg.data.server_holds_all = False  # whether the server (workers with\n    # idx 0) holds all data, useful in global training/evaluation case\n    cfg.data.subsample = 1.0\n    cfg.data.splits = [0.8, 0.1, 0.1]  # Train, valid, test splits\n    cfg.data.consistent_label_distribution = False  # If True, the label\n    # distributions of train/val/test set over clients will be kept\n    # consistent during splitting\n    cfg.data.cSBM_phi = [0.5, 0.5, 0.5]"
 },
 {
  "file_path": "tests/test_nbafl.py",
  "description": "file path: tests/test_nbafl.py\nlines: 22-36",
  "code_content": "        cfg.data.root = 'test_data/'\n        cfg.data.type = 'femnist'\n        cfg.data.splits = [0.6, 0.2, 0.2]\n        cfg.data.batch_size = 10\n        cfg.data.subsample = 0.01\n        cfg.data.transform = [['ToTensor'],\n                              [\n                                  'Normalize', {\n                                      'mean': [0.1307],\n                                      'std': [0.3081]\n                                  }\n                              ]]\n        cfg.model.type = 'convnet2'\n        cfg.model.hidden = 2048\n        cfg.model.out_channels = 62"
 },
 {
  "file_path": "tests/test_pfedme.py",
  "description": "file path: tests/test_pfedme.py\nlines: 27-41",
  "code_content": "        cfg.data.root = 'test_data/'\n        cfg.data.type = 'femnist'\n        cfg.data.splits = [0.6, 0.2, 0.2]\n        cfg.data.batch_size = 10\n        cfg.data.subsample = 0.05\n        cfg.data.transform = [['ToTensor'],\n                              [\n                                  'Normalize', {\n                                      'mean': [0.1307],\n                                      'std': [0.3081]\n                                  }\n                              ]]\n        cfg.model.type = 'convnet2'\n        cfg.model.hidden = 2048\n        cfg.model.out_channels = 62"
 }
]</t>
        </is>
      </c>
    </row>
    <row r="914">
      <c r="A914" s="4" t="n">
        <v>913</v>
      </c>
      <c r="B914" s="4" t="inlineStr">
        <is>
          <t>awslabs_fortuna/156</t>
        </is>
      </c>
      <c r="C914" s="5" t="n">
        <v>0</v>
      </c>
      <c r="D914" s="4" t="n">
        <v>1</v>
      </c>
      <c r="E914" s="4" t="n">
        <v>0.307143</v>
      </c>
      <c r="F914" s="4" t="inlineStr">
        <is>
          <t>arams`.
                - backward(params: jnp.array, v: jnp.array) -&gt;  jnp.array
                    It applies on `v` the inverse transformation parametrized by `params`.
                - init_params(rng: jnp.array)
                    It initializes the parameters of the transformation.
        """
        super(NormalizingFlowTrainer, self).__init__(**kwargs)
        # base distribution
        self.sample_base = base.sample
        self.base_log_joint_prob = base.log_joint_prob
        # architecture</t>
        </is>
      </c>
      <c r="G914" s="4" t="inlineStr">
        <is>
          <t xml:space="preserve">        self.forward = architecture.forward</t>
        </is>
      </c>
      <c r="H914" s="4" t="inlineStr">
        <is>
          <t xml:space="preserve">
        self.forward = architecture.forward
        self.backward = architecture.backward
        self.init_params = architecture.init_params
    def init_state(self, rng: PRNGKeyArray) -&gt; PosteriorState:
        """
        Initialize</t>
        </is>
      </c>
      <c r="I914" s="4" t="inlineStr">
        <is>
          <t>[
 {
  "file_path": "fortuna/prob_model/posterior/normalizing_flow/advi/advi_architecture.py",
  "description": "file path: fortuna/prob_model/posterior/normalizing_flow/advi/advi_architecture.py\nlines: 1-13",
  "code_content": "from __future__ import annotations\nfrom typing import Optional, Tuple\nimport jax.numpy as jnp\nfrom jax import random\nfrom jax._src.prng import PRNGKeyArray\nfrom fortuna.utils.builtins import HashableMixin\nclass ADVIArchitecture(HashableMixin):\n    def __init__(self, dim: int, std_init_params: float = 0.1):\n        \"\"\"\n        ADVI architecture. This consists of a simple component-wise linear transformation of the input. The\n        transformation includes a mean and a log-scale parameters. With this architecture, when the base distribution\n        is a diagonal Gaussian, the resulting push-forward will also be. See\n         [Dinh et al., 2017](https://arxiv.org/abs/1605.08803) for reference."
 },
 {
  "file_path": "fortuna/prob_model/posterior/normalizing_flow/advi/advi_approximator.py",
  "description": "file path: fortuna/prob_model/posterior/normalizing_flow/advi/advi_approximator.py\nlines: 13-27",
  "code_content": "        Parameters\n        ----------\n        std_init_params : float\n            The standard deviation of the Gaussian distribution used to initialize the parameters of the flow.\n        std_base : float\n            The normalizing flow transforms a base distribution into an approximation of the posterior. The base\n            distribution is assumed to be an isotropic Gaussian, with this argument as standard deviation.\n        n_loss_samples : int\n            Number of samples to approximate the loss, that is the KL divergence (or the ELBO, equivalently).\n        \"\"\"\n        self.std_init_params = std_init_params\n        self.std_base = std_base\n        self.n_loss_samples = n_loss_samples\n    def __str__(self):\n        return ADVI_NAME"
 },
 {
  "file_path": "fortuna/prob_model/posterior/normalizing_flow/advi/advi_architecture.py",
  "description": "file path: fortuna/prob_model/posterior/normalizing_flow/advi/advi_architecture.py\nlines: 14-27",
  "code_content": "        :param dim: int\n            Dimension of input and output of the invertible transformation.\n        :param std_init_params: float\n            Standard deviation of the random Gaussian initializing the parameters.\n        \"\"\"\n        self.dim = dim\n        self.std_init_params = std_init_params\n    def forward(self, params: any, u: jnp.ndarray) -&gt; Tuple[jnp.ndarray, jnp.ndarray]:\n        \"\"\"\n        Component-wise forward linear transformation.\n        :param params: any\n            Mean and log-scale parameters.\n        :param u: np.ndarray\n            Input to transform forward."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"fortuna/prob_model/posterior/laplace/laplace_posterior.py",
  "description": "file path: fortuna/prob_model/posterior/laplace/laplace_posterior.py\nlines: 36-50",
  "code_content": "        Parameters\n        ----------\n        joint: Joint\n            A joint distribution object.\n        posterior_approximator: LaplacePosteriorApproximator\n            A Laplace posterior approximator.\n        \"\"\"\n        super().__init__(joint=joint, posterior_approximator=posterior_approximator)\n        if type(joint.prior) not in [DiagonalGaussianPrior, IsotropicGaussianPrior]:\n            raise ValueError(\n                \"\"\"The Laplace posterior_approximation is not supported for this model. The prior distribution must be one of the \n                following choices: {}.\"\"\".format(\n                    [DiagonalGaussianPrior, IsotropicGaussianPrior]\n                )\n            )"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"fortuna/prob_model/regression.py",
  "description": "file path: fortuna/prob_model/regression.py\nlines: 36-50",
  "code_content": "        Parameters\n        ----------\n        model : nn.Module\n            A model describing the deterministic relation between inputs and outputs. It characterizes the mean model\n            of the likelihood function. The outputs must belong to the same space as the target variables.\n            Let :math:`x` be input variables and :math:`w` the random model parameters. Then the model is described by\n            a function :math:`\\mu(w, x)`.\n        likelihood_log_variance_model: nn.Module\n            A model characterizing the log-variance of a Gaussian likelihood function. The outputs must belong to the\n            same space as the target variables. Let :math:`x` be input variables and :math:`w` the random model\n            parameters. Then the model is described by a function :math:`\\log\\sigma^2(w, x)`.\n        prior : Prior\n            A prior distribution object. The default is an isotropic standard Gaussian. Let :math:`w` be the random\n            model parameters. Then the prior is defined by a distribution :math:`p(w)`.\n        posterior_approximator : PosteriorApproximator"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
  "file_path": "fortuna/prob_model/likelihood/base.py",
  "description": "file path: fortuna/prob_model/likelihood/base.py\nlines: 18-31",
  "code_content": "class Likelihood(WithRNG):\n    def __init__(\n        self,\n        model_manager: ModelManager,\n        prob_output_layer: ProbOutputLayer,\n        output_calib_manager: OutputCalibManager,\n    ):\n        \"\"\"\n        A likelihood function abstract class. In this class, the likelihood function is additionally assumed to be a\n        probability density function, i.e. positive and integrating to 1. The likelihood is formed by three objects\n        applied in sequence: the model manager, the output calibrator and the probabilistic output layer. The output\n        maker maps parameters and inputs to outputs. The output calibration takes outputs and returns some calibrated\n        version of them. The probabilistic output layer describes the probability distribution of the calibrated\n        outputs."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t>
        </is>
      </c>
    </row>
    <row r="915">
      <c r="A915" s="4" t="n">
        <v>914</v>
      </c>
      <c r="B915" s="4" t="inlineStr">
        <is>
          <t>opendilab_ACE/57</t>
        </is>
      </c>
      <c r="C915" s="5" t="n">
        <v>0</v>
      </c>
      <c r="D915" s="4" t="n">
        <v>0</v>
      </c>
      <c r="E915" s="4" t="n">
        <v>0.30721</v>
      </c>
      <c r="F915" s="4" t="inlineStr">
        <is>
          <t>prob)
                pi_action = pi_action.sample()
                action.append(pi_action)
            else:
                if mask:
                    action.append(sample_action(prob=mask[i].float()))
                else:
                    action.append(torch.randint(0, l.shape[-1], size=l.shape[:-1]))
        if len(action) == 1:
            action, logit = action[0], logit[0]
        output['action'] = action
        return output
class ActionNoiseWrapper(IModelWrapper):
    r"""
    Overview:</t>
        </is>
      </c>
      <c r="G915" s="4" t="inlineStr">
        <is>
          <t xml:space="preserve">        Add noise to collector's action output; Do clips on both generated noise and action after adding noise.</t>
        </is>
      </c>
      <c r="H915" s="4" t="inlineStr">
        <is>
          <t xml:space="preserve">
        Wrapper for model to add noise to action.
    Interface:
        __call__
    """
    def __init__(self, model, noise_type='gaussian', noise_std=0.1):
        self._model = model
        self._noise</t>
        </is>
      </c>
      <c r="I915" s="4" t="inlineStr">
        <is>
          <t>[
 {
  "file_path": "ding/rl_utils/tests/test_vtrace.py",
  "description": "file path: ding/rl_utils/tests/test_vtrace.py\nlines: 4-18",
  "code_content": "@pytest.mark.unittest\ndef test_vtrace():\n    T, B, N = 4, 8, 16\n    value = torch.randn(T + 1, B).requires_grad_(True)\n    reward = torch.rand(T, B)\n    target_output = torch.randn(T, B, N).requires_grad_(True)\n    behaviour_output = torch.randn(T, B, N)\n    action = torch.randint(0, N, size=(T, B))\n    data = vtrace_data(target_output, behaviour_output, action, value, reward, None)\n    loss = vtrace_error(data, rho_clip_ratio=1.1)\n    assert all([l.shape == tuple() for l in loss])\n    assert target_output.grad is None\n    assert value.grad is None\n    loss = sum(loss)\n    loss.backward()"
 },
 {
  "file_path": "ding/model/template/smac_ace.py",
  "description": "file path: ding/model/template/smac_ace.py\nlines: 89-103",
  "code_content": "        decision_avr, decision_max = decision.chunk(2, dim=-1)  # [batch, agent, action_num, hidden]\n        decision_avr = (decision_avr * alive_mask.unsqueeze(-1).unsqueeze(-1)).mean(1)  # [batch, action_num, hidden]\n        decision_max = (decision_max * alive_mask.unsqueeze(-1).unsqueeze(-1)).max(1).values  # [batch, action_num, hidden]\n        decision = torch.cat([decision_avr, decision_max], dim=-1)\n        logit = self._logit_encoder(decision).squeeze(-1)  # [batch, action_num]\n        # get action\n        if isinstance(action, dict):\n            action = ActionSampler(logit, action_mask, action)  # [batch]\n        # get updated state\n        if self.update_state:\n            active_embed = active_embed_.gather(2, action.view(-1, 1, 1, 1).expand(-1, -1, -1, hidden_len))\n            state = state.scatter_add(1, agent_id.view(1, 1, 1).expand(batch_size, 1, hidden_len), active_embed.squeeze(2))\n            passive_map = passive_map.gather(2, action.view(-1, 1, 1, 1).expand(-1, agent_num, 1,\n                                                                                hidden_len))  # [batch, agent, 1, hidden]\n            passive_embed = passive_embed.gather(2, passive_map).squeeze(2)"
 },
 {
  "file_path": "ding/rl_utils/tests/test_upgo.py",
  "description": "file path: ding/rl_utils/tests/test_upgo.py\nlines: 16-24",
  "code_content": "    logit = torch.randn(T, B, N).softmax(-1).requires_grad_(True)\n    action = logit.argmax(-1).detach()\n    ce = tb_cross_entropy(logit, action)\n    assert ce.shape == (T, B)\n    # upgo_returns\n    rewards = torch.randn(T, B)\n    bootstrap_values = torch.randn(T + 1, B).requires_grad_(True)\n    returns = upgo_returns(rewards, bootstrap_values)\n    assert returns.shape == (T, B)"
 },
 {
  "file_path": "ding/model/template/grf_ace.py",
  "description": "file path: ding/model/template/grf_ace.py\nlines: 67-79",
  "code_content": "        decision_avr = (decision_avr * alive_mask.unsqueeze(-1).unsqueeze(-1)).mean(1)  # [batch, action_num, hidden]\n        decision_max = (decision_max * alive_mask.unsqueeze(-1).unsqueeze(-1)).max(1).values  # [batch, action_num, hidden]\n        decision = torch.cat([decision_avr, decision_max], dim=-1)\n        logit = self._logit_encoder(decision).squeeze(-1)  # [batch, action_num]\n        # get action\n        if isinstance(action, dict):\n            action = ActionSampler(logit, action_mask, action)  # [batch]\n        active_embed = active_embed.gather(2, action.view(-1, 1, 1, 1).expand(-1, -1, -1, hidden_len)).squeeze(2) # [batch, 1, hidden]\n        state = state.scatter_add(1, agent_id.view(1, 1, 1).expand(batch_size, 1, hidden_len), active_embed)\n        passive_embed = passive_embed.gather(2, action.view(-1, 1, 1, 1).expand(-1, -1, -1, hidden_len)).squeeze(2) # [batch, 1, hidden]\n        state = state.scatter_add(1, ball_id.view(1, 1, 1).expand(batch_size, 1, hidden_len), passive_embed)\n        decision = decision.gather(1, action.view(-1, 1, 1).expand(-1, -1, hidden_len * 2))\n        return state, decision, logit, action"
 },
 {
  "file_path": "ding/model/template/grf_ace.py",
  "description": "file path: ding/model/template/grf_ace.py\nlines: 122-136",
  "code_content": "    def forward(self, obs, action, with_aux=False) -&gt; dict:\n        own_mask = obs['states'][:,:,4]\n        alive_mask = obs['alive_mask']  # [batch, entity_num]\n        action_mask = obs['action_mask']  # [batch, agent_num, action_len]\n        state = self.encode_state(obs)\n        logit = []\n        action_ = []\n        for i in range(self.agent_num):\n            active_embed = self._action_embed.expand(state.shape[0], -1, -1, -1)\n            passive_embed = self._action_encoder(state.select(1, i)).view(state.shape[0], 1, 19, -1) * own_mask[:, i].view(-1, 1, 1, 1)\n            state, decision, lgt, act = self._decision_encoder(i, state, active_embed, passive_embed, alive_mask,\n                                                     action_mask.select(1, i),\n                                                     action.select(1, i) if not isinstance(action, dict) else action)\n            logit.append(lgt.unsqueeze(1))\n            action_.append(act.unsqueeze(1))"
 },
 {
  "file_path": "ding/policy/sac.py",
  "description": "file path: ding/policy/sac.py\nlines: 435-442",
  "code_content": "            (mu, sigma) = self._collect_model.forward(data, mode='compute_actor')['logit']\n            dist = Independent(Normal(mu, sigma), 1)\n            action = torch.tanh(dist.rsample())\n            output = {'logit': (mu, sigma), 'action': action}\n        if self._cuda:\n            output = to_device(output, 'cpu')\n        output = default_decollate(output)\n        return {i: d for i, d in zip(data_id, output)}"
 },
 {
  "file_path": "ding/policy/cql.py",
  "description": "file path: ding/policy/cql.py\nlines: 512-519",
  "code_content": "            (mu, sigma) = self._collect_model.forward(data, mode='compute_actor')['logit']\n            dist = Independent(Normal(mu, sigma), 1)\n            action = torch.tanh(dist.rsample())\n            output = {'logit': (mu, sigma), 'action': action}\n        if self._cuda:\n            output = to_device(output, 'cpu')\n        output = default_decollate(output)\n        return {i: d for i, d in zip(data_id, output)}"
 },
 {
  "file_path": "ding/policy/sac.py",
  "description": "file path: ding/policy/sac.py\nlines: 488-496",
  "code_content": "            (mu, sigma) = self._eval_model.forward(data, mode='compute_actor')['logit']\n            action = torch.tanh(mu)  # deterministic_eval\n            output = {'action': action}\n        if self._cuda:\n            output = to_device(output, 'cpu')\n        output = default_decollate(output)\n        return {i: d for i, d in zip(data_id, output)}\n    def default_model(self) -&gt; Tuple[str, List[str]]:\n        return 'qac', ['ding.model.template.qac']"
 },
 {
  "file_path": "ding/rl_utils/tests/test_a2c.py",
  "description": "file path: ding/rl_utils/tests/test_a2c.py\nlines: 8-22",
  "code_content": "@pytest.mark.unittest\n@pytest.mark.parametrize('weight, ', weight_args)\ndef test_a2c(weight):\n    B, N = 4, 32\n    logit = torch.randn(B, N).requires_grad_(True)\n    action = torch.randint(0, N, size=(B, ))\n    value = torch.randn(B).requires_grad_(True)\n    adv = torch.rand(B)\n    return_ = torch.randn(B) * 2\n    data = a2c_data(logit, action, value, adv, return_, weight)\n    loss = a2c_error(data)\n    assert all([l.shape == tuple() for l in loss])\n    assert logit.grad is None\n    assert value.grad is None\n    total_loss = sum(loss)"
 },
 {
  "file_path": "ding/policy/cql.py",
  "description": "file path: ding/policy/cql.py\nlines: 565-573",
  "code_content": "            (mu, sigma) = self._eval_model.forward(data, mode='compute_actor')['logit']\n            action = torch.tanh(mu)  # deterministic_eval\n            output = {'action': action}\n        if self._cuda:\n            output = to_device(output, 'cpu')\n        output = default_decollate(output)\n        return {i: d for i, d in zip(data_id, output)}\n    def default_model(self) -&gt; Tuple[str, List[str]]:\n        return 'qac', ['ding.model.template.qac']"
 }
]</t>
        </is>
      </c>
    </row>
    <row r="916">
      <c r="A916" s="4" t="n">
        <v>915</v>
      </c>
      <c r="B916" s="4" t="inlineStr">
        <is>
          <t>awslabs_fortuna/38</t>
        </is>
      </c>
      <c r="C916" s="5" t="n">
        <v>0</v>
      </c>
      <c r="D916" s="4" t="n">
        <v>0</v>
      </c>
      <c r="E916" s="4" t="n">
        <v>0.307692</v>
      </c>
      <c r="F916" s="4" t="inlineStr">
        <is>
          <t>from typing import Callable, Optional, Tuple, Union
import jax.numpy as jnp
from fortuna.typing import Array
class FitMonitor:
    def __init__(
        self,
        metrics: Optional[</t>
        </is>
      </c>
      <c r="G916" s="4" t="inlineStr">
        <is>
          <t xml:space="preserve">            Tuple[Callable[[jnp.ndarray, Array], Union[float, Array]], ...]</t>
        </is>
      </c>
      <c r="H916" s="4" t="inlineStr">
        <is>
          <t>Tuple[Callable[[Array, Array], float], ...]] = None,
        metric_names: Optional[Tuple[str, ...]] = None,
        metric_names_for_best_model: Optional[Tuple[str, ...]] = None,
        best_model</t>
        </is>
      </c>
      <c r="I916" s="4" t="inlineStr">
        <is>
          <t>[
 {
  "file_path": "fortuna/prob_model/calib_config/monitor.py",
  "description": "file path: fortuna/prob_model/calib_config/monitor.py\nlines: 1-3",
  "code_content": "from typing import Callable, Optional, Tuple, Union\nimport jax.numpy as jnp\nfrom fortuna.typing import Array"
 },
 {
  "file_path": "fortuna/calib_model/calib_config/monitor.py",
  "description": "file path: fortuna/calib_model/calib_config/monitor.py\nlines: 1-3",
  "code_content": "from typing import Callable, Optional, Tuple, Union\nimport jax.numpy as jnp\nfrom fortuna.typing import Array"
 },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"fortuna/training/mixin.py",
  "description": "file path: fortuna/training/mixin.py\nlines: 1-9",
  "code_content": "import logging\nimport os\nfrom typing import Dict, Optional\nfrom flax.training import checkpoints\nfrom flax.training.early_stopping import EarlyStopping\nfrom fortuna.training.name_to_train_state import NameToTrainState\nfrom fortuna.training.train_state import TrainState\nfrom fortuna.typing import OptaxOptimizer, Path\nlogger = logging.getLogger(__name__)"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"fortuna/prob_model/fit_config/optimizer.py",
  "description": "file path: fortuna/prob_model/fit_config/optimizer.py\nlines: 1-9",
  "code_content": "from typing import Optional\nimport optax\nfrom fortuna.typing import OptaxOptimizer\nclass FitOptimizer:\n    def __init__(\n        self, method: Optional[OptaxOptimizer] = optax.adam(1e-3), n_epochs: int = 100,\n    ):\n        \"\"\"\n        An object to configure the optimization in the posterior fitting."
 },
 {
  "file_path": "fortuna/data/loader.py",
  "description": "file path: fortuna/data/loader.py\nlines: 1-7",
  "code_content": "from __future__ import annotations\nfrom typing import Callable, Iterable, Optional, Union\nimport jax\nimport numpy as np\nfrom flax import jax_utils\nfrom jax.tree_util import tree_map\nfrom fortuna.typing import Array, Batch"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t>
        </is>
      </c>
    </row>
    <row r="917">
      <c r="A917" s="4" t="n">
        <v>916</v>
      </c>
      <c r="B917" s="4" t="inlineStr">
        <is>
          <t>huggingface_evaluate/175</t>
        </is>
      </c>
      <c r="C917" s="5" t="n">
        <v>0</v>
      </c>
      <c r="D917" s="4" t="n">
        <v>0</v>
      </c>
      <c r="E917" s="4" t="n">
        <v>0.307692</v>
      </c>
      <c r="F917" s="4" t="inlineStr">
        <is>
          <t>a.dropna(inplace=True)
    for feature_name, input_type in zip(data, input_types):
        if input_type == "json":
            metric_inputs[feature_name] = [json.loads(d) for d in data[feature_name].to_list()]
        elif input_type == "str":
            metric_inputs[feature_name] = [d.strip('"') for d in data[feature_name].to_list()]
        else:
            metric_inputs[feature_name] = data[feature_name]
    return metric_inputs
def parse_test_cases(test_cases, feature_names, input_types):
    """</t>
        </is>
      </c>
      <c r="G917" s="4" t="inlineStr">
        <is>
          <t xml:space="preserve">    Parses test cases to be used in gradio Dataframe. Note that an apostrophe is added</t>
        </is>
      </c>
      <c r="H917" s="4" t="inlineStr">
        <is>
          <t>Parses test cases for use in metric."""
    metric_inputs = {}
    for feature_name, input_type in zip(feature_names, input_types):
        if input_type == "json":
            metric_inputs[feature_name] = [json.</t>
        </is>
      </c>
      <c r="I917" s="4" t="inlineStr">
        <is>
          <t>[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"src/evaluate/module.py",
  "description": "file path: src/evaluate/module.py\nlines: 514-528",
  "code_content": "    def _infer_feature_from_example(self, example):\n        if isinstance(self.features, Features):\n            return self.features\n        else:\n            for features in self.features:\n                try:\n                    self._enforce_nested_string_type(features, example)\n                    features.encode_example(example)\n                    return features\n                except (ValueError, TypeError):\n                    continue\n        feature_strings = \"\\n\".join([f\"Feature option {i}: {feature}\" for i, feature in enumerate(self.features)])\n        error_msg = (\n            f\"Predictions and/or references don't match the expected format.\\n\"\n            f\"Expected format:\\n{feature_strings},\\n\""
 },
 {
  "file_path": "src/evaluate/module.py",
  "description": "file path: src/evaluate/module.py\nlines: 382-395",
  "code_content": "                )\n        inputs = {input_name: all_kwargs[input_name] for input_name in self._feature_names()}\n        compute_kwargs = {k: kwargs[k] for k in kwargs if k not in self._feature_names()}\n        if any(v is not None for v in inputs.values()):\n            self.add_batch(**inputs)\n        self._finalize()\n        self.cache_file_name = None\n        self.filelock = None\n        self.selected_feature_format = None\n        if self.process_id == 0:\n            self.data.set_format(type=self.info.format)\n            inputs = {input_name: self.data[input_name] for input_name in self._feature_names()}\n            with temp_seed(self.seed):\n                output = self._compute(**inputs, **compute_kwargs)"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"src/evaluate/module.py",
  "description": "file path: src/evaluate/module.py\nlines: 854-867",
  "code_content": "        for module_name, result in zip(self.evaluation_module_names, results):\n            for k, v in result.items():\n                if k not in duplicate_keys and not self.force_prefix:\n                    merged_results[f\"{k}\"] = v\n                elif module_name in duplicate_counter:\n                    merged_results[f\"{module_name}_{duplicate_counter[module_name]}_{k}\"] = v\n                else:\n                    merged_results[f\"{module_name}_{k}\"] = v\n            if module_name in duplicate_counter:\n                duplicate_counter[module_name] += 1\n        return merged_results\ndef combine(evaluations, force_prefix=False):\n    \"\"\"Combines several metrics, comparisons, or measurements into a single `CombinedEvaluations` object that\n    can be used like a single evaluation module."
 },
 {
  "file_path": "src/evaluate/evaluator/token_classification.py",
  "description": "file path: src/evaluate/evaluator/token_classification.py\nlines: 151-162",
  "code_content": "        metric_inputs = {\"references\": references}\n        data = data.map(lambda x: {input_column: join_by.join(x[input_column])})\n        pipeline_inputs = DatasetColumn(data, input_column)\n        return metric_inputs, pipeline_inputs\n    def prepare_pipeline(\n        self,\n        model_or_pipeline: Union[str, \"Pipeline\", Callable, \"PreTrainedModel\", \"TFPreTrainedModel\"],  # noqa: F821\n        tokenizer: Union[\"PreTrainedTokenizerBase\", \"FeatureExtractionMixin\"] = None,  # noqa: F821\n        feature_extractor: Union[\"PreTrainedTokenizerBase\", \"FeatureExtractionMixin\"] = None,  # noqa: F821\n        device: int = None,\n    ):\n        pipe = super().prepare_pipeline(model_or_pipeline, tokenizer, feature_extractor, device)"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
  "file_path": "src/evaluate/module.py",
  "description": "file path: src/evaluate/module.py\nlines: 845-853",
  "code_content": "        return self._merge_results(results)\n    def _merge_results(self, results):\n        merged_results = {}\n        results_keys = list(itertools.chain.from_iterable([r.keys() for r in results]))\n        duplicate_keys = {item for item, count in collections.Counter(results_keys).items() if count &gt; 1}\n        duplicate_names = [\n            item for item, count in collections.Counter(self.evaluation_module_names).items() if count &gt; 1\n        ]\n        duplicate_counter = {name: 0 for name in duplicate_names}"
 }
]</t>
        </is>
      </c>
    </row>
    <row r="918">
      <c r="A918" s="4" t="n">
        <v>917</v>
      </c>
      <c r="B918" s="4" t="inlineStr">
        <is>
          <t>huggingface_evaluate/196</t>
        </is>
      </c>
      <c r="C918" s="5" t="n">
        <v>0</v>
      </c>
      <c r="D918" s="4" t="n">
        <v>1</v>
      </c>
      <c r="E918" s="4" t="n">
        <v>0.308108</v>
      </c>
      <c r="F918" s="4" t="inlineStr">
        <is>
          <t xml:space="preserve">                               download_config=download_config,
                                download_mode=download_mode,
                                dynamic_modules_path=dynamic_modules_path,
                            ).get_module()
                        except ConnectionError:
                            pass
                    raise FileNotFoundError
                # if module_type provided load specific module_type
                else:
                    return HubEvaluationModuleFactory(</t>
        </is>
      </c>
      <c r="G918" s="4" t="inlineStr">
        <is>
          <t xml:space="preserve">                        f"evaluate-{module_type}/{path}",</t>
        </is>
      </c>
      <c r="H918" s="4" t="inlineStr">
        <is>
          <t xml:space="preserve">
                        f"evaluate-{module_type}/{path}",
                        revision=revision,
                        download_config=download_config,
                        download_mode=download_mode,
                        dynamic_modules_path=dynamic_modules_path,
                    ).get_module()</t>
        </is>
      </c>
      <c r="I918" s="4" t="inlineStr">
        <is>
          <t>[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"src/evaluate/inspect.py",
  "description": "file path: src/evaluate/inspect.py\nlines: 27-41",
  "code_content": "    Args:\n        module_type (`str`, *optional*, defaults to `None`):\n            Type of evaluation modules to list. Has to be one of `'metric'`, `'comparison'`, or `'measurement'`. If `None`, all types are listed.\n        include_community (`bool`, *optional*, defaults to `True`):\n            Include community modules in the list.\n        with_details (`bool`, *optional*, defaults to `False`):\n            Return the full details on the metrics instead of only the ID.\n    Returns:\n        `List[Union[str, dict]]`\n    Example:\n    ```py\n    &gt;&gt;&gt; from evaluate import list_evaluation_modules\n    &gt;&gt;&gt; list_evaluation_modules(module_type=\"metric\")\n    ```\n    \"\"\""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"src/evaluate/inspect.py",
  "description": "file path: src/evaluate/inspect.py\nlines: 42-56",
  "code_content": "    if module_type is None:\n        evaluations_list = []\n        for module_type in EVALUATION_MODULE_TYPES:\n            evaluations_list.extend(\n                _list_evaluation_modules_type(\n                    module_type, include_community=include_community, with_details=with_details\n                )\n            )\n    else:\n        if module_type not in EVALUATION_MODULE_TYPES:\n            raise ValueError(f\"Invalid module type '{module_type}'. Has to be one of {EVALUATION_MODULE_TYPES}.\")\n        evaluations_list = _list_evaluation_modules_type(\n            module_type, include_community=include_community, with_details=with_details\n        )\n    return evaluations_list"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"src/evaluate/evaluator/base.py",
  "description": "file path: src/evaluate/evaluator/base.py\nlines: 414-420",
  "code_content": "        Args:\n            metric (`str` or [`EvaluationModule`], defaults to `None`):\n                Specifies the metric we use in evaluator. If it is of type `str`, we treat it as the metric name, and\n                load it. Otherwise we assume it represents a pre-loaded metric.\n        Returns:\n            The loaded metric.\n        Example:"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".github/hub/push_evaluations_to_hub.py",
  "description": "file path: .github/hub/push_evaluations_to_hub.py\nlines: 82-90",
  "code_content": "if __name__ == \"__main__\":\n    evaluation_paths = [\"metrics\", \"comparisons\", \"measurements\"]\n    evaluation_types = [\"metric\", \"comparison\", \"measurement\"]\n    token = os.getenv(\"HF_TOKEN\")\n    evaluate_lib_path = Path(os.getenv(\"EVALUATE_LIB_PATH\"))\n    commit_hash = os.getenv(\"GIT_HASH\")\n    git_tag = get_git_tag(evaluate_lib_path, commit_hash)\n    if git_tag is not None:\n        logger.info(f\"Found tag: {git_tag}.\")"
 },
 {
  "file_path": ".github/hub/push_evaluations_to_hub.py",
  "description": "file path: .github/hub/push_evaluations_to_hub.py\nlines: 67-81",
  "code_content": "    copy_recursive(module_path, repo_path / module_name)\n    update_evaluate_dependency(repo_path / module_name / \"requirements.txt\", commit_hash)\n    repo.git_add()\n    try:\n        repo.git_commit(f\"Update Space (evaluate main: {commit_hash[:8]})\")\n        repo.git_push()\n        logger.info(f\"Module '{module_name}' pushed to the hub\")\n    except OSError as error:\n        if str(error) == GIT_UP_TO_DATE:\n            logger.info(f\"Module '{module_name}' is already up to date.\")\n        else:\n            raise error\n    if tag is not None:\n        repo.add_tag(tag, message=\"add evaluate tag\", remote=\"origin\")\n    shutil.rmtree(repo_path)"
 }
]</t>
        </is>
      </c>
    </row>
    <row r="919">
      <c r="A919" s="4" t="n">
        <v>918</v>
      </c>
      <c r="B919" s="4" t="inlineStr">
        <is>
          <t>opendilab_ACE/36</t>
        </is>
      </c>
      <c r="C919" s="5" t="n">
        <v>0</v>
      </c>
      <c r="D919" s="4" t="n">
        <v>1</v>
      </c>
      <c r="E919" s="4" t="n">
        <v>0.3083</v>
      </c>
      <c r="F919" s="4" t="inlineStr">
        <is>
          <t xml:space="preserve">    if elem_type.__name__ == 'ndarray':
            # array of string classes and object
            if np_str_obj_array_pattern.search(elem.dtype.str) is not None:
                raise TypeError(default_collate_err_msg_format.format(elem.dtype))
            return default_collate([torch.as_tensor(b) for b in batch], cat_1dim=cat_1dim)
        elif elem.shape == ():  # scalars
            return torch.as_tensor(batch)
    elif isinstance(elem, float):
        return torch.tensor(batch, dtype=torch.float32)</t>
        </is>
      </c>
      <c r="G919" s="4" t="inlineStr">
        <is>
          <t xml:space="preserve">    elif isinstance(elem, int_classes):</t>
        </is>
      </c>
      <c r="H919" s="4" t="inlineStr">
        <is>
          <t xml:space="preserve">
    elif isinstance(elem, int_classes):
        return torch.tensor(batch, dtype=torch.int64)
    elif isinstance(elem, string_classes):
        return batch
    elif isinstance(elem, Mapping):
        return {key</t>
        </is>
      </c>
      <c r="I919" s="4" t="inlineStr">
        <is>
          <t>[
 {
  "file_path": "ding/torch_utils/data_helper.py",
  "description": "file path: ding/torch_utils/data_helper.py\nlines: 105-119",
  "code_content": "        else:\n            new_data = []\n            for t in item:\n                new_data.append(to_tensor(t, dtype, ignore_keys, transform_scalar))\n            return new_data\n    elif isinstance(item, np.ndarray):\n        if dtype is None:\n            if item.dtype == np.float64:\n                return torch.FloatTensor(item)\n            else:\n                return torch.from_numpy(item)\n        else:\n            return torch.from_numpy(item).to(dtype)\n    elif isinstance(item, bool) or isinstance(item, str):\n        return item"
 },
 {
  "file_path": "ding/worker/adapter/learner_aggregator.py",
  "description": "file path: ding/worker/adapter/learner_aggregator.py\nlines: 197-211",
  "code_content": "    @staticmethod\n    def merge_info(info: list) -&gt; dict:\n        homogeneous_keys = ['learner_step', 'buffer_id', 'task_id', 'learner_done']\n        elem = info[0]\n        if elem is None:\n            return info\n        elif isinstance(elem, numbers.Integral) or isinstance(elem, str) or isinstance(elem, float):\n            return info\n        elif isinstance(elem, list) or isinstance(elem, tuple):\n            return list(reduce(lambda x, y: x + y, info))\n        elif isinstance(elem, dict):\n            ret = {}\n            for k in elem.keys():\n                if k in homogeneous_keys:\n                    ret[k] = elem[k]"
 },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
  "file_path": "ding/torch_utils/data_helper.py",
  "description": "file path: ding/torch_utils/data_helper.py\nlines: 198-212",
  "code_content": "        Now supports item type: :obj:`torch.Tensor`,:obj:`numpy.ndarray`, :obj:`dict`, :obj:`list`, \\\n        :obj:`tuple` and :obj:`None`\n    \"\"\"\n    if item is None:\n        return item\n    elif isinstance(item, torch.Tensor):\n        return item.tolist()\n    elif isinstance(item, np.ndarray):\n        return item.tolist()\n    elif isinstance(item, list) or isinstance(item, tuple):\n        return [to_list(t) for t in item]\n    elif isinstance(item, dict):\n        return {k: to_list(v) for k, v in item.items()}\n    elif np.isscalar(item):\n        return item"
 },
 {
  "file_path": "ding/torch_utils/math_helper.py",
  "description": "file path: ding/torch_utils/math_helper.py\nlines: 18-29",
  "code_content": "        - aweights (:obj:`Optional[torch.Tensor]`)\n    Returns:\n        - cov_mat (:obj:`torch.Tensor`): Covariance matrix\n    \"\"\"\n    if x.dim() == 1 and rowvar:\n        raise NotImplementedError\n    # ensure at least 2D\n    if x.dim() == 1:\n        x = x.view(-1, 1)\n    # treat each column as a data point, each row as a variable\n    if rowvar and x.shape[0] != 1:\n        x = x.t()"
 },
 {
  "file_path": "ding/torch_utils/data_helper.py",
  "description": "file path: ding/torch_utils/data_helper.py\nlines: 224-237",
  "code_content": "        Now supports item type: :obj:`torch.Tensor`, :obj:`dict`, :obj:`list`, :obj:`tuple` and :obj:`None`\n    \"\"\"\n    if item is None:\n        return item\n    elif isinstance(item, torch.Tensor):\n        return item.tolist()\n    elif isinstance(item, list) or isinstance(item, tuple):\n        return [tensor_to_list(t) for t in item]\n    elif isinstance(item, dict):\n        return {k: tensor_to_list(v) for k, v in item.items()}\n    elif np.isscalar(item):\n        return item\n    else:\n        raise TypeError(\"not support item type: {}\".format(type(item)))"
 },
 {
  "file_path": "ding/worker/learner/base_learner.py",
  "description": "file path: ding/worker/learner/base_learner.py\nlines: 192-206",
  "code_content": "        # Discriminate vars in scalar, scalars and histogram type\n        # Regard a var as scalar type by default. For scalars and histogram type, must annotate by prefix \"[xxx]\"\n        self._collector_envstep = envstep\n        if isinstance(log_vars, dict):\n            log_vars = [log_vars]\n        for elem in log_vars:\n            scalars_vars, histogram_vars = {}, {}\n            for k in list(elem.keys()):\n                if \"[scalars]\" in k:\n                    new_k = k.split(']')[-1]\n                    scalars_vars[new_k] = elem.pop(k)\n                elif \"[histogram]\" in k:\n                    new_k = k.split(']')[-1]\n                    histogram_vars[new_k] = elem.pop(k)\n            # Update log_buffer"
 },
 {
  "file_path": "ding/torch_utils/data_helper.py",
  "description": "file path: ding/torch_utils/data_helper.py\nlines: 90-104",
  "code_content": "    if isinstance(item, dict):\n        new_data = {}\n        for k, v in item.items():\n            if k in ignore_keys:\n                new_data[k] = v\n            else:\n                new_data[k] = to_tensor(v, dtype, ignore_keys, transform_scalar)\n        return new_data\n    elif isinstance(item, list) or isinstance(item, tuple):\n        if len(item) == 0:\n            return None\n        elif isinstance(item[0], numbers.Integral) or isinstance(item[0], numbers.Real):\n            return transform(item)\n        elif hasattr(item, '_fields'):  # namedtuple\n            return type(item)(*[to_tensor(t, dtype) for t in item])"
 },
 {
  "file_path": "ding/torch_utils/math_helper.py",
  "description": "file path: ding/torch_utils/math_helper.py\nlines: 43-56",
  "code_content": "    # Determine the normalization\n    if w is None:\n        fact = x.shape[0] - ddof\n    elif ddof == 0:\n        fact = w_sum\n    # elif aweights is None:\n    #     fact = w_sum - ddof\n    else:\n        fact = w_sum - ddof * torch.sum(w * w) / w_sum\n    xm = x.sub(avg.expand_as(x))\n    if w is None:\n        X_T = xm.t()\n    else:\n        X_T = torch.mm(torch.diag(w), xm).t()"
 },
 {
  "file_path": "ding/envs/env/ding_env_wrapper.py",
  "description": "file path: ding/envs/env/ding_env_wrapper.py\nlines: 14-28",
  "code_content": "    # override\n    def reset(self) -&gt; None:\n        if hasattr(self, '_seed') and hasattr(self, '_dynamic_seed') and self._dynamic_seed:\n            np_seed = 100 * np.random.randint(1, 1000)\n            self._env.seed(self._seed + np_seed)\n        elif hasattr(self, '_seed'):\n            self._env.seed(self._seed)\n        obs = self._env.reset()\n        obs = to_ndarray(obs).astype(np.float32)\n        self._final_eval_reward = 0.0\n        self._action_type = self._cfg.get('action_type', 'scalar')\n        return obs\n    # override\n    def close(self) -&gt; None:\n        self._env.close()"
 }
]</t>
        </is>
      </c>
    </row>
    <row r="920">
      <c r="A920" s="4" t="n">
        <v>919</v>
      </c>
      <c r="B920" s="4" t="inlineStr">
        <is>
          <t>nerfstudio-project_nerfstudio/54</t>
        </is>
      </c>
      <c r="C920" s="5" t="n">
        <v>0</v>
      </c>
      <c r="D920" s="4" t="n">
        <v>0</v>
      </c>
      <c r="E920" s="4" t="n">
        <v>0.308411</v>
      </c>
      <c r="F920" s="4" t="inlineStr">
        <is>
          <t xml:space="preserve">            skip_connections=skip_connections,
            out_activation=nn.ReLU(),
        )
        self.mlp_head = MLP(
            in_dim=self.mlp_base.get_out_dim() + self.direction_encoding.get_out_dim(),
            num_layers=head_mlp_num_layers,
            layer_width=head_mlp_layer_width,
            out_activation=nn.ReLU(),
        )
        self.mlp_semantic = MLP(
            in_dim=self.mlp_head.get_out_dim(),
            layer_width=self.mlp_head.layer_width // 2,
            num_layers=1,</t>
        </is>
      </c>
      <c r="G920" s="4" t="inlineStr">
        <is>
          <t xml:space="preserve">            activation=nn.ReLU(),</t>
        </is>
      </c>
      <c r="H920" s="4" t="inlineStr">
        <is>
          <t xml:space="preserve">
            out_activation=nn.ReLU(),
        )
        self.field_head_density = DensityFieldHead(in_dim=self.mlp_base.get_out_dim())
        self.field_head_rgb = RGBFieldHead(in</t>
        </is>
      </c>
      <c r="I920"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921">
      <c r="A921" s="4" t="n">
        <v>920</v>
      </c>
      <c r="B921" s="4" t="inlineStr">
        <is>
          <t>google_vizier/53</t>
        </is>
      </c>
      <c r="C921" s="5" t="n">
        <v>0</v>
      </c>
      <c r="D921" s="4" t="n">
        <v>0</v>
      </c>
      <c r="E921" s="4" t="n">
        <v>0.309013</v>
      </c>
      <c r="F921" s="4" t="inlineStr">
        <is>
          <t>Decoding the string form:
  * Initial colons don't matter: Namespace.decode(':a') == Namespace('a');
    this is a single-component namespace.
  * Colons separate components:
    Namespace.decode('a:b') == Namespace(['a', 'b']).
    (This is a two-component namespace.)
  * Colons are encoded as r'\:':
    Namespace.decode('a\\:b') == Namespace(('a:b')).
    (This is a single-component namespace.)
  Conversions: For a Namespace x,
  * Namespace.decode(x.encode()) == x; here, x.encode() will be a string with</t>
        </is>
      </c>
      <c r="G921" s="4" t="inlineStr">
        <is>
          <t xml:space="preserve">    colons separating the components.</t>
        </is>
      </c>
      <c r="H921" s="4" t="inlineStr">
        <is>
          <t xml:space="preserve">
    colons encoded as r'\:'.
  * Namespace.decode(x.encode(True)) == x; here, x.encode(True) will be a tuple
    of strings.
  Attributes:
    components: The components of the namespace.
  """
</t>
        </is>
      </c>
      <c r="I921" s="4" t="inlineStr">
        <is>
          <t>[
 {
  "file_path": "vizier/pyvizier/converters/core.py",
  "description": "file path: vizier/pyvizier/converters/core.py\nlines: 67-81",
  "code_content": "@attr.define(frozen=True, auto_attribs=True)\nclass NumpyArraySpec:\n  \"\"\"Encodes what a feature array represents.\n  This class can be seen as a counterpart of Vizier ParameterConfig.\n  Vizier ParameterConfigs describe Trial parameters. NumpyArraySpec describes\n  numpy arrays returned from trial-to-numpy converters.\n  This class is similar to `BoundedTensorSpec` in tf agents, except it carries\n  extra information specific to vizier.\n  If `type` is `DOUBLE`, then `dtype` is a floating type, and bounds are\n  floating numbers. num_dimensions is always 1, and num_oovs is zero.\n  If 'type' is `DISCRETE`, then `dtype` is an integer type, and bounds are\n  integers. num_dimensions is always 1. Suppose `bounds=(x,y)`. Then integers\n  x to (y-num_oovs) correspond to valid parameter values. The rest represent\n  out-of-vocabulary values. For example, an integer parameter in range (1,3)\n  can be represented by a DISCRETE NumpyArraySpec with bounds=(1,4) and oov=1."
 },
 {
  "file_path": "vizier/_src/pyglove/converters.py",
  "description": "file path: vizier/_src/pyglove/converters.py\nlines: 210-222",
  "code_content": "  NOTE: Use a factory instead of __init__. There are two factories:\n    VizierConverter.from_problem(...)\n    VizierConverter.from_dna_spec(...)\n  CAVEAT: The set of search spaces that can be described pg.DNASpec and\n  vz.SearchSpace does not fully overlap. (e.g. DNASpec does not support\n  discrete doubles and integers) As a result,\n  `VizierConverter.from_dna_spec(VizierConverter.from_search_space(s).dna_spec)`\n  is not the same as `VizierConverter.from_search_space(s)`.\n  If VizierConverter is created from a DNA spec that can't be represented\n  in Vizier search space, then `_problem` has a dummy search space and\n  effectively has no purpose beyond saving dna_spec in metadata.\n  In this case, `vizier_conversion_error` has a non-None value.\n  \"\"\""
 },
 {
  "file_path": "vizier/_src/algorithms/evolution/templates.py",
  "description": "file path: vizier/_src/algorithms/evolution/templates.py\nlines: 16-27",
  "code_content": "The evolutionary algorithm and Vizier interaction workflow is:\n  * Algorithm generates `Offsprings`, which contains information about the\n  \"genes\". `PopulationConverter` converts them to `TrialSuggestions`.\n  * User evaluates `TrialSuggestions` and obtains completed `Trial` objects.\n  `PopulationConverter` converts them to `Population`, which is what the\n  algorithm receives.\n  * This template does not dictate the nature of these conversions. They can be\n  stochastic, deterministic, bijective, injective, inverse of each other or not.\nWhy are Offsprings and Population serializable?\n  * `Offsprings` is serializable so that the original genes can be preserved\n  through the conversions.\n  * `Population` is serializable so that the algorithm can serialize its state."
 },
 {
  "file_path": "vizier/_src/algorithms/designers/eagle_strategy/serialization.py",
  "description": "file path: vizier/_src/algorithms/designers/eagle_strategy/serialization.py\nlines: 64-78",
  "code_content": "  Attributes:\n    utils: EagleStrategyUtils initialized with the appropriate random generator.\n  \"\"\"\n  _utils: EagleStrategyUtils\n  def decode(self, obj: Any) -&gt; FireflyPool:\n    \"\"\"Decodes a string object to partial FireflyPool.\"\"\"\n    obj_dict = json.loads(obj)\n    restored_pool = {}\n    # Check that all keys appear in restored dictionary.\n    missing_keys = set(['_pool', 'capacity', '_last_id', '_max_fly_id']) - set(\n        obj_dict.keys())\n    if missing_keys:\n      raise serializable.HarmlessDecodeError(\n          \"Couldn't load FireflyPool from metadata. The following keys are \"\n          'missing: %s' % str(missing_keys))"
 },
 {
  "file_path": "vizier/_src/pyvizier/oss/metadata_util.py",
  "description": "file path: vizier/_src/pyvizier/oss/metadata_util.py\nlines: 46-56",
  "code_content": "  Args:\n    container: container.metadata must be repeated KeyValue (protobuf) field.\n    key:\n    ns: A namespace for the key (defaults to '', which is the user's namespace).\n    value: Behavior depends on the type. `str` is copied to KeyValue.value\n      `any_pb2.Any` is copied to KeyValue.proto Other types are packed to\n      any_pb2.Any proto, which is then copied to KeyValue.proto.\n    mode: `insert_or_assign` overrides the value if (ns, key)-pair already\n      exists and `insert_or_error` raises ValueError if duplicate (ns, key)-pair\n      exists. `insert` blindly inserts. This is fastest and should be used if\n      the data source can be trusted."
 },
 {
  "file_path": "vizier/interfaces/serializable.py",
  "description": "file path: vizier/interfaces/serializable.py\nlines: 58-70",
  "code_content": "  @abc.abstractmethod\n  def dump(self) -&gt; vz.Metadata:\n    pass\nclass Serializable(abc.ABC):\n  \"\"\"Objects that can be fully serialized.\n  Compared to PartiallySerializable, Serializable.recover() is a _classmethod_\n  not a regular method. The object's `State` in its entirety can be serialized\n  and then recovered.\n  NOTE: `State` here refers to the behavioral state that can be verified by\n  calling \"public\" (not prefixed with an underline) methods. Subclasses do not\n  guarantee that all private variables are recovered precisely.\n  class Foo(Serializable):\n   ..."
 },
 {
  "file_path": "",
  "description": "Don't need cross file context for completion",
  "code_content": ""
 },
 {
  "file_path": "vizier/_src/algorithms/optimizers/vectorized_base.py",
  "description": "file path: vizier/_src/algorithms/optimizers/vectorized_base.py\nlines: 137-146",
  "code_content": "    Arguments:\n      converter: The converter used to convert Trials to arrays.\n      score_fn: A callback that expects 2D Array with dimensions (batch_size,\n        features_count) and returns a 1D Array (batch_size,).\n      count: The number of suggestions to generate.\n      prior_trials: Completed trials to be used for knowledge transfer. When the\n        optimizer is used to optimize a designer's acquisition function, the\n        prior trials are the previous designer suggestions provided in the\n        ordered they were suggested.\n      seed: The seed to use in the random generator."
 },
 {
  "file_path": "vizier/_src/pyvizier/shared/trial.py",
  "description": "file path: vizier/_src/pyvizier/shared/trial.py\nlines: 92-105",
  "code_content": "# Use when you want to preserve the shapes or reduce if-else statements.\n# e.g. `metrics.get('metric_name', NaNMetric).value` to get NaN or the actual\n# value.\nNaNMetric = Metric(value=np.nan)\n# TODO: This class should be deleted in the future.\n@attr.s(auto_attribs=True, frozen=True, init=True, slots=True, repr=False)\nclass ParameterValue:\n  \"\"\"Immutable wrapper for vizier_pb2.Parameter.value, which is a oneof field.\n  Has accessors (properties) that cast the value into the type according\n  to StudyConfiguration class behavior. In particular, 'true' and FALSE_VALUE\n  are\n  treated as special strings that are cast to a numeric value of 1 and 0,\n  respectively, and boolean value of True and False, repectively.\n  \"\"\""
 },
 {
  "file_path": "vizier/pyvizier/converters/core.py",
  "description": "file path: vizier/pyvizier/converters/core.py\nlines: 978-991",
  "code_content": "  Unlike TrialtoNumpyDict converters, `to_features` and `to_labels`\n  return a single array of floating numbers. CATEGORICAL and DISCRETE parameters\n  are one-hot embedded.\n  IMPORTANT: Use a factory method (currently, there is one: `from_study_config`)\n  instead of `__init__`.\n  WARNING: This class is not exchangable with `TrialToNumpyDict`, and does not\n  have functions that return shape or metric informations. Use it at your own\n  risk.\n  \"\"\"\n  _experimental_override = 'I am aware that this code may break at any point.'\n  def __init__(\n      self, impl: DefaultTrialConverter, experimental_override: str = ''\n  ):\n    \"\"\"SHOULD NOT BE USED! Use factory classmethods e.g. from_study_config.\"\"\""
 }
]</t>
        </is>
      </c>
    </row>
    <row r="922">
      <c r="A922" s="4" t="n">
        <v>921</v>
      </c>
      <c r="B922" s="4" t="inlineStr">
        <is>
          <t>pytorch_rl/77</t>
        </is>
      </c>
      <c r="C922" s="5" t="n">
        <v>0</v>
      </c>
      <c r="D922" s="4" t="n">
        <v>1</v>
      </c>
      <c r="E922" s="4" t="n">
        <v>0.309091</v>
      </c>
      <c r="F922" s="4" t="inlineStr">
        <is>
          <t>n(batch_size) == 1 and batch_size != (num_envs,):
            with pytest.raises(
                TypeError,
                match="Batch size used in constructor does not match vmas batch size.",
            ):
                _ = VmasEnv(
                    scenario_name=scenario_name,
                    num_envs=num_envs,
                    n_agents=n_agents,
                    batch_size=batch_size,
                )
        else:
            _ = VmasEnv(
                scenario_name=scenario_name,</t>
        </is>
      </c>
      <c r="G922" s="4" t="inlineStr">
        <is>
          <t xml:space="preserve">                num_envs=num_envs,</t>
        </is>
      </c>
      <c r="H922" s="4" t="inlineStr">
        <is>
          <t xml:space="preserve">
                num_envs=num_envs,
                n_agents=n_agents,
                batch_size=batch_size,
            )
    @pytest.mark.parametrize(
        "batch_size", [(), (12,</t>
        </is>
      </c>
      <c r="I922" s="4" t="inlineStr">
        <is>
          <t>[
 {
  "file_path": "torchrl/envs/libs/vmas.py",
  "description": "file path: torchrl/envs/libs/vmas.py\nlines: 87-101",
  "code_content": "    def __init__(\n        self, env: \"vmas.simulator.environment.environment.Environment\" = None, **kwargs\n    ):\n        if env is not None:\n            kwargs[\"env\"] = env\n            if \"device\" in kwargs.keys() and kwargs[\"device\"] != str(env.device):\n                raise TypeError(\"Env device is different from vmas device\")\n            kwargs[\"device\"] = str(env.device)\n        super().__init__(**kwargs)\n        if len(self.batch_size) == 0:\n            # Batch size not set\n            self.batch_size = torch.Size((self.num_envs,))\n        elif len(self.batch_size) == 1:\n            # Batch size is set\n            if not self.batch_size[0] == self.num_envs:"
 },
 {
  "file_path": "torchrl/envs/libs/vmas.py",
  "description": "file path: torchrl/envs/libs/vmas.py\nlines: 102-114",
  "code_content": "                raise TypeError(\n                    \"Batch size used in constructor does not match vmas batch size.\"\n                )\n        else:\n            raise TypeError(\n                \"Batch size used in constructor is not compatible with vmas.\"\n            )\n        self.batch_size = torch.Size([self.n_agents, *self.batch_size])\n        self.input_spec = self.input_spec.expand(self.batch_size)\n        self.observation_spec = self.observation_spec.expand(self.batch_size)\n        self.reward_spec = self.reward_spec.expand(\n            [*self.batch_size, *self.reward_spec.shape]\n        )"
 },
 {
  "file_path": "torchrl/data/replay_buffers/storages.py",
  "description": "file path: torchrl/data/replay_buffers/storages.py\nlines: 288-302",
  "code_content": "            elif self._storage is None:\n                batch_size = _storage.pop(\"__batch_size\")\n                device = _storage.pop(\"__device\")\n                self._storage = TensorDict(\n                    _storage, batch_size=batch_size, device=device\n                )\n                self._storage.memmap_()\n            else:\n                raise RuntimeError(\n                    f\"Cannot copy a storage of type {type(_storage)} onto another of type {type(self._storage)}\"\n                )\n        else:\n            raise TypeError(\n                f\"Objects of type {type(_storage)} are not supported by ListStorage.load_state_dict\"\n            )"
 },
 {
  "file_path": "torchrl/data/replay_buffers/storages.py",
  "description": "file path: torchrl/data/replay_buffers/storages.py\nlines: 174-188",
  "code_content": "                batch_size = _storage.pop(\"__batch_size\")\n                device = _storage.pop(\"__device\")\n                self._storage = TensorDict(\n                    _storage, batch_size=batch_size, device=device\n                )\n            else:\n                raise RuntimeError(\n                    f\"Cannot copy a storage of type {type(_storage)} onto another of type {type(self._storage)}\"\n                )\n        else:\n            raise TypeError(\n                f\"Objects of type {type(_storage)} are not supported by ListStorage.load_state_dict\"\n            )\n        self.initialized = state_dict[\"initialized\"]\n        self._len = state_dict[\"_len\"]"
 },
 {
  "file_path": "torchrl/trainers/trainers.py",
  "description": "file path: torchrl/trainers/trainers.py\nlines: 835-847",
  "code_content": "        valid_trajectories = torch.arange(batch.shape[0], device=batch.device)[len_mask]\n        batch_size = self.batch_size // sub_traj_len\n        if batch_size == 0:\n            raise RuntimeError(\n                \"Resulting batch size is zero. The batch size given to \"\n                \"BatchSubSampler must be equal to the total number of elements \"\n                \"that will result in a batch provided to the loss function.\"\n            )\n        traj_idx = valid_trajectories[\n            torch.randint(\n                valid_trajectories.numel(), (batch_size,), device=batch.device\n            )\n        ]"
 },
 {
  "file_path": "",
  "description": "Don't need cross file context for completion",
  "code_content": ""
 },
 {
  "file_path": "torchrl/envs/libs/vmas.py",
  "description": "file path: torchrl/envs/libs/vmas.py\nlines: 371-384",
  "code_content": "        return super()._build_env(\n            env=vmas.make_env(\n                scenario_name=scenario_name,\n                num_envs=num_envs,\n                device=self.device,\n                continuous_actions=continuous_actions,\n                max_steps=max_steps,\n                seed=seed,\n                wrapper=None,\n                **scenario_kwargs,\n            ),\n            pixels_only=pixels_only,\n            from_pixels=from_pixels,\n        )"
 },
 {
  "file_path": "test/test_rb.py",
  "description": "file path: test/test_rb.py\nlines: 426-440",
  "code_content": "    def _get_data(self, rbtype, size):\n        if rbtype is ReplayBuffer:\n            data = [torch.randint(100, (1,)) for _ in range(size)]\n        elif rbtype is PrioritizedReplayBuffer:\n            data = [torch.randint(100, (1,)) for _ in range(size)]\n        elif rbtype is TensorDictReplayBuffer:\n            data = TensorDict(\n                {\n                    \"a\": torch.randint(100, (size,)),\n                    \"b\": TensorDict({\"c\": torch.randint(100, (size,))}, [size]),\n                },\n                [size],\n            )\n        elif rbtype is TensorDictPrioritizedReplayBuffer:\n            data = TensorDict("
 },
 {
  "file_path": "torchrl/envs/vec_env.py",
  "description": "file path: torchrl/envs/vec_env.py\nlines: 138-152",
  "code_content": "        self._single_task = callable(create_env_fn) or (len(set(create_env_fn)) == 1)\n        if callable(create_env_fn):\n            create_env_fn = [create_env_fn for _ in range(num_workers)]\n        else:\n            if len(create_env_fn) != num_workers:\n                raise RuntimeError(\n                    f\"num_workers and len(create_env_fn) mismatch, \"\n                    f\"got {len(create_env_fn)} and {num_workers}\"\n                )\n            if (\n                share_individual_td is False and not self._single_task\n            ):  # then it has been explicitly set by the user\n                raise ValueError(\n                    \"share_individual_td must be set to None or True when using multi-task batched environments\"\n                )"
 },
 {
  "file_path": "test/test_rb.py",
  "description": "file path: test/test_rb.py\nlines: 761-775",
  "code_content": "            with pytest.raises(\n                ValueError,\n                match=r\"The batch size .* is greater than the storage capacity\",\n            ):\n                idx, _ = sampler.sample(storage, samples)\n            break\n        idx, _ = sampler.sample(storage, samples)\n        assert idx.numel() == samples\n        if drop_last or _n_left &gt;= samples:\n            assert idx.unique().numel() == idx.numel()\n        else:\n            visited = True\n    if not drop_last and (size % samples &gt; 0):\n        assert visited\n    else:"
 }
]</t>
        </is>
      </c>
    </row>
    <row r="923">
      <c r="A923" s="4" t="n">
        <v>922</v>
      </c>
      <c r="B923" s="4" t="inlineStr">
        <is>
          <t>alibaba_FederatedScope/102</t>
        </is>
      </c>
      <c r="C923" s="5" t="n">
        <v>0</v>
      </c>
      <c r="D923" s="4" t="n">
        <v>0</v>
      </c>
      <c r="E923" s="4" t="n">
        <v>0.309434</v>
      </c>
      <c r="F923" s="4" t="inlineStr">
        <is>
          <t xml:space="preserve">        efficient_test_results = Fed_runner.run()
        setup_seed(case_cfg.seed)
        case_cfg.merge_from_list([
            'federate.share_local_model', 'False', 'federate.online_aggr',
            'False'
        ])
        data, _ = get_data(case_cfg.clone())
        Fed_runner = get_runner(data=data,
                                server_class=get_server_cls(case_cfg),
                                client_class=get_client_cls(case_cfg),
                                config=case_cfg.clone())</t>
        </is>
      </c>
      <c r="G923" s="4" t="inlineStr">
        <is>
          <t xml:space="preserve">        ordinary_test_results = Fed_runner.run()</t>
        </is>
      </c>
      <c r="H923" s="4" t="inlineStr">
        <is>
          <t xml:space="preserve">
        standalone_test_results = Fed_runner.run()
        self.assertLess(
            efficient_test_results['client_summarized_weighted_avg']
            ['test_loss'], standalone_test_results['client_summarized_</t>
        </is>
      </c>
      <c r="I923" s="4" t="inlineStr">
        <is>
          <t>[
 {
  "file_path": "tests/test_unseen_clients_lr.py",
  "description": "file path: tests/test_unseen_clients_lr.py\nlines: 32-46",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        self.assertLess(\n            test_best_results[\"unseen_client_summarized_weighted_avg\"]\n            ['test_loss'], 0.3)\nif __name__ == '__main__':\n    unittest.main()"
 },
 {
  "file_path": "tests/test_global_train_lr.py",
  "description": "file path: tests/test_global_train_lr.py\nlines: 33-44",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0.3)\nif __name__ == '__main__':\n    unittest.main()"
 },
 {
  "file_path": "tests/test_local_train_lr.py",
  "description": "file path: tests/test_local_train_lr.py\nlines: 34-45",
  "code_content": "        Fed_runner = get_runner(data=data,\n                                server_class=get_server_cls(init_cfg),\n                                client_class=get_client_cls(init_cfg),\n                                config=init_cfg.clone())\n        self.assertIsNotNone(Fed_runner)\n        test_best_results = Fed_runner.run()\n        print(test_best_results)\n        self.assertLess(\n            test_best_results[\"client_summarized_weighted_avg\"]['test_loss'],\n            0.3)\nif __name__ == '__main__':\n    unittest.main()"
 },
 {
  "file_path": "benchmark/FedHPOBench/fedhpobench/benchmarks/raw_benchmark.py",
  "description": "file path: benchmark/FedHPOBench/fedhpobench/benchmarks/raw_benchmark.py\nlines: 21-35",
  "code_content": "    def _run_fl(self, configuration, fidelity, key='val_avg_loss', seed=1):\n        init_cfg = self.cfg.clone()\n        disable_fs_logger(init_cfg, True)\n        setup_seed(seed)\n        modified_cfg = merge_cfg(init_cfg, configuration, fidelity)\n        data, modified_cfg = get_data(modified_cfg.clone())\n        init_cfg.merge_from_other_cfg(modified_cfg)\n        init_cfg.device = self.device\n        if self.algo == 'opt':\n            init_cfg.federate.share_local_model = False\n            init_cfg.federate.online_aggr = False\n            init_cfg.fedopt.use = True\n            init_cfg.federate.method = 'FedOpt'\n        init_cfg.freeze()\n        runner = FedRunner(data=data,"
 },
 {
  "file_path": "tests/test_asyn_cifar10.py",
  "description": "file path: tests/test_asyn_cifar10.py\nlines: 205-219",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0.15)\nif __name__ == '__main__':\n    unittest.main()"
 },
 {
  "file_path": "tests/test_ditto.py",
  "description": "file path: tests/test_ditto.py\nlines: 59-71",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test_best_results[\"client_summarized_weighted_avg\"]\n            ['test_avg_loss'], 10)\nif __name__ == '__main__':\n    unittest.main()"
 },
 {
  "file_path": "tests/test_femnist.py",
  "description": "file path: tests/test_femnist.py\nlines: 55-67",
  "code_content": "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600)\nif __name__ == '__main__':\n    unittest.main()"
 },
 {
  "file_path": "tests/test_asyn_cifar10.py",
  "description": "file path: tests/test_asyn_cifar10.py\nlines: 190-204",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    def test_asyn_cifar10_overselection(self):\n        init_cfg = global_cfg.clone()\n        backup_cfg = self.set_config_cifar10_overselection(init_cfg)\n        setup_seed(init_cfg.seed)\n        update_logger(init_cfg)"
 },
 {
  "file_path": "federatedscope/autotune/utils.py",
  "description": "file path: federatedscope/autotune/utils.py\nlines: 227-241",
  "code_content": "    # specify the budget\n    trial_cfg.merge_from_list(\n        [\"federate.total_round_num\",\n         int(budget), \"eval.freq\",\n         int(budget)])\n    setup_seed(trial_cfg.seed)\n    data, modified_config = get_data(config=trial_cfg.clone())\n    trial_cfg.merge_from_other_cfg(modified_config)\n    trial_cfg.freeze()\n    fed_runner = get_runner(data=data,\n                            server_class=get_server_cls(trial_cfg),\n                            client_class=get_client_cls(trial_cfg),\n                            config=trial_cfg.clone(),\n                            client_configs=client_cfgs)\n    results = fed_runner.run()"
 },
 {
  "file_path": "tests/test_external_dataset.py",
  "description": "file path: tests/test_external_dataset.py\nlines: 111-123",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self.assertGreater(\n            test_best_results[\"client_summarized_weighted_avg\"]['test_acc'],\n            0.6)\nif __name__ == '__main__':\n    unittest.main()"
 }
]</t>
        </is>
      </c>
    </row>
    <row r="924">
      <c r="A924" s="4" t="n">
        <v>923</v>
      </c>
      <c r="B924" s="4" t="inlineStr">
        <is>
          <t>opendilab_ACE/0</t>
        </is>
      </c>
      <c r="C924" s="5" t="n">
        <v>0</v>
      </c>
      <c r="D924" s="4" t="n">
        <v>0</v>
      </c>
      <c r="E924" s="4" t="n">
        <v>0.309434</v>
      </c>
      <c r="F924" s="4" t="inlineStr">
        <is>
          <t xml:space="preserve"> documenting method overrides.
    Arguments:
        - cls (:obj:`type`): The superclass that provides the overridden method. If this
            cls does not actually have the method, an error is raised.
    """
    def check_override(method: Callable) -&gt; Callable:
        if method.__name__ not in dir(cls):
            raise NameError("{} does not override any method of {}".format(method, cls))
        return method
    return check_override
def squeeze(data: object) -&gt; object:
    """
    Overview:</t>
        </is>
      </c>
      <c r="G924" s="4" t="inlineStr">
        <is>
          <t xml:space="preserve">        Squeeze data from tuple, list or dict to single object</t>
        </is>
      </c>
      <c r="H924" s="4" t="inlineStr">
        <is>
          <t xml:space="preserve">
        Squeeze the data if it is a tensor with only one element.
    Arguments:
        - data (:obj:`object`): The data to be squeezed.
    Returns:
        - data (:obj:`object`): The squeezed data</t>
        </is>
      </c>
      <c r="I924" s="4" t="inlineStr">
        <is>
          <t>[
 {
  "file_path": "ding/utils/data/collate_fn.py",
  "description": "file path: ding/utils/data/collate_fn.py\nlines: 170-183",
  "code_content": "    if isinstance(batch, torch.Tensor):\n        batch = torch.split(batch, 1, dim=0)\n        # squeeze if original batch's shape is like (B, dim1, dim2, ...);\n        # otherwise directly return the list.\n        if len(batch[0].shape) &gt; 1:\n            batch = [elem.squeeze(0) for elem in batch]\n        return list(batch)\n    elif isinstance(batch, Sequence):\n        return list(zip(*[default_decollate(e) for e in batch]))\n    elif isinstance(batch, Mapping):\n        tmp = {k: v if k in ignore else default_decollate(v) for k, v in batch.items()}\n        B = len(list(tmp.values())[0])\n        return [{k: tmp[k][i] for k in tmp.keys()} for i in range(B)]\n    raise TypeError(\"not support batch type: {}\".format(type(batch)))"
 },
 {
  "file_path": "ding/torch_utils/data_helper.py",
  "description": "file path: ding/torch_utils/data_helper.py\nlines: 238-249",
  "code_content": "def same_shape(data: list) -&gt; bool:\n    r\"\"\"\n    Overview:\n        Judge whether all data elements in a list have the same shape.\n    Arguments:\n        - data (:obj:`list`): the list of data\n    Returns:\n        - same (:obj:`bool`): whether the list of data all have the same shape\n    \"\"\"\n    assert (isinstance(data, list))\n    shapes = [t.shape for t in data]\n    return len(set(shapes)) == 1"
 },
 {
  "file_path": "ding/torch_utils/data_helper.py",
  "description": "file path: ding/torch_utils/data_helper.py\nlines: 314-328",
  "code_content": "def get_tensor_data(data: Any) -&gt; Any:\n    \"\"\"\n    Overview:\n        Get pure tensor data from the given data(without disturbing grad computation graph)\n    \"\"\"\n    if isinstance(data, torch.Tensor):\n        return data.data.clone()\n    elif data is None:\n        return None\n    elif isinstance(data, Sequence):\n        return [get_tensor_data(d) for d in data]\n    elif isinstance(data, dict):\n        return {k: get_tensor_data(v) for k, v in data.items()}\n    else:\n        raise TypeError(\"not support type in get_tensor_data: {}\".format(type(data)))"
 },
 {
  "file_path": "ding/reward_model/red_irl_model.py",
  "description": "file path: ding/reward_model/red_irl_model.py\nlines: 145-152",
  "code_content": "    def collect_data(self, data) -&gt; None:\n        \"\"\"\n        Overview:\n            Collecting training data, not implemented if reward model (i.e. online_net) is only trained ones, \\\n                if online_net is trained continuously, there should be some implementations in collect_data method\n        \"\"\"\n        # if online_net is trained continuously, there should be some implementations in collect_data method\n        pass"
 },
 {
  "file_path": "ding/torch_utils/data_helper.py",
  "description": "file path: ding/torch_utils/data_helper.py\nlines: 250-263",
  "code_content": "class LogDict(dict):\n    '''\n    Overview:\n        Derived from ``dict``; Would transform ``torch.Tensor`` to ``list`` for convenient logging.\n    '''\n    def _transform(self, data):\n        if isinstance(data, torch.Tensor):\n            new_data = data.tolist()\n        else:\n            new_data = data\n        return new_data\n    def __setitem__(self, key, value):\n        new_value = self._transform(value)\n        super().__setitem__(key, new_value)"
 },
 {
  "file_path": "ding/reward_model/her_reward_model.py",
  "description": "file path: ding/reward_model/her_reward_model.py\nlines: 78-86",
  "code_content": "                timestep = {\n                    k: copy.deepcopy(v)\n                    for k, v in episode[idx].items() if k not in ['obs', 'next_obs', 'reward']\n                }\n                timestep['obs'] = merge_func(obs, new_desired_goal)\n                timestep['next_obs'] = merge_func(next_obs, new_desired_goal)\n                timestep['reward'] = goal_reward_func(achieved_goal, new_desired_goal).to(self._device)\n                new_episodes[k].append(timestep)\n        return new_episodes"
 },
 {
  "file_path": "ding/worker/learner/learner_hook.py",
  "description": "file path: ding/worker/learner/learner_hook.py\nlines: 235-249",
  "code_content": "        def aggregate(data):\n            r\"\"\"\n            Overview:\n                aggregate the information from all ranks(usually use sync allreduce)\n            Arguments:\n                - data (:obj:`dict`): Data that needs to be reduced. \\\n                    Could be dict, torch.Tensor, numbers.Integral or numbers.Real.\n            Returns:\n                - new_data (:obj:`dict`): data after reduce\n            \"\"\"\n            if isinstance(data, dict):\n                new_data = {k: aggregate(v) for k, v in data.items()}\n            elif isinstance(data, list) or isinstance(data, tuple):\n                new_data = [aggregate(t) for t in data]\n            elif isinstance(data, torch.Tensor):"
 },
 {
  "file_path": "ding/utils/time_helper.py",
  "description": "file path: ding/utils/time_helper.py\nlines: 142-155",
  "code_content": "    # TODO find a way to autodoc the class within method\n    class TimeWrapperCuda(TimeWrapper):\n        r\"\"\"\n        Overview:\n            A class method that inherit from ``TimeWrapper`` class\n            Notes:\n                Must use torch.cuda.synchronize(), reference: \\\n                &lt;https://blog.csdn.net/u013548568/article/details/81368019&gt;\n        Interface:\n            ``start_time``, ``end_time``\n        \"\"\"\n        # cls variable is initialized on loading this class\n        start_record = torch.cuda.Event(enable_timing=True)\n        end_record = torch.cuda.Event(enable_timing=True)"
 },
 {
  "file_path": "ding/policy/acer.py",
  "description": "file path: ding/policy/acer.py\nlines: 376-390",
  "code_content": "    def _get_train_sample(self, data: List[Dict[str, Any]]) -&gt; List[Dict[str, Any]]:\n        r\"\"\"\n        Overview:\n            For a given trajectory(transitions, a list of transition) data, process it into a list of sample that \\\n            can be used for training directly.\n        Arguments:\n            - data (:obj:`List[Dict[str, Any]`): The trajectory data(a list of transition), each element is the same \\\n                format as the return value of ``self._process_transition`` method.\n        Returns:\n            - samples (:obj:`dict`): List of training samples.\n        .. note::\n            We will vectorize ``process_transition`` and ``get_train_sample`` method in the following release version. \\\n            And the user can customize the this data processing procedure by overriding this two methods and collector \\\n            itself.\n        \"\"\""
 },
 {
  "file_path": "ding/policy/impala.py",
  "description": "file path: ding/policy/impala.py\nlines: 305-319",
  "code_content": "    def _get_train_sample(self, data: List[Dict[str, Any]]) -&gt; List[Dict[str, Any]]:\n        r\"\"\"\n        Overview:\n            For a given trajectory(transitions, a list of transition) data, process it into a list of sample that \\\n            can be used for training directly.\n        Arguments:\n            - data (:obj:`List[Dict[str, Any]`): The trajectory data(a list of transition), each element is the same \\\n                format as the return value of ``self._process_transition`` method.\n        Returns:\n            - samples (:obj:`dict`): List of training samples.\n        .. note::\n            We will vectorize ``process_transition`` and ``get_train_sample`` method in the following release version. \\\n            And the user can customize the this data processing procedure by overriding this two methods and collector \\\n            itself.\n        \"\"\""
 }
]</t>
        </is>
      </c>
    </row>
    <row r="925">
      <c r="A925" s="4" t="n">
        <v>924</v>
      </c>
      <c r="B925" s="4" t="inlineStr">
        <is>
          <t>pytorch_rl/72</t>
        </is>
      </c>
      <c r="C925" s="5" t="n">
        <v>0</v>
      </c>
      <c r="D925" s="4" t="n">
        <v>0</v>
      </c>
      <c r="E925" s="4" t="n">
        <v>0.309524</v>
      </c>
      <c r="F925" s="4" t="inlineStr">
        <is>
          <t xml:space="preserve">  action = torch.randn(100000, *state_dim[:-1], action_dim, device=device)
    # lazy
    gsde_lazy = LazygSDEModule(sigma_init=sigma_init, learn_sigma=learn_sigma).to(
        device
    )
    _eps = torch.randn(
        100000, *state_dim[:-1], action_dim, state_dim[-1], device=device
    )
    with set_exploration_mode("random"):
        mu, sigma, action_out, _eps = gsde_lazy(action, state, _eps)
    sigma_init = sigma_init if sigma_init else 1.0
    assert (
        abs(sigma_init - sigma.mean()) &lt; 0.3</t>
        </is>
      </c>
      <c r="G925" s="4" t="inlineStr">
        <is>
          <t xml:space="preserve">    ), f"failed: mean={mean}, std={std}, sigma_init={sigma_init}, actual: {sigma.mean()}"</t>
        </is>
      </c>
      <c r="H925" s="4" t="inlineStr">
        <is>
          <t xml:space="preserve">
    ), f"found abs(sigma_init - sigma.mean()) = {abs(sigma_init - sigma.mean()):4.5f}"
    assert (
        abs(sigma_init - sigma.std()) &lt; 0.3
    ), f"found abs</t>
        </is>
      </c>
      <c r="I925" s="4" t="inlineStr">
        <is>
          <t>[
 {
  "file_path": "torchrl/modules/models/exploration.py",
  "description": "file path: torchrl/modules/models/exploration.py\nlines: 292-306",
  "code_content": "            if sigma_init is None:\n                sigma_init = math.sqrt((1.0 - scale_min) / state_dim)\n            self.register_buffer(\n                \"_sigma\",\n                torch.full((action_dim, state_dim), sigma_init, device=device),\n            )\n        if sigma_init != 0.0:\n            self.register_buffer(\"sigma_init\", torch.tensor(sigma_init, device=device))\n    @property\n    def sigma(self):\n        if self.learn_sigma:\n            sigma = torch.nn.functional.softplus(self.log_sigma)\n            return sigma.clamp_min(self.scale_min)\n        else:\n            return self._sigma.clamp_min(self.scale_min)"
 },
 {
  "file_path": "torchrl/modules/models/exploration.py",
  "description": "file path: torchrl/modules/models/exploration.py\nlines: 277-291",
  "code_content": "        self.scale_max = scale_max\n        self.transform = transform\n        self.learn_sigma = learn_sigma\n        if learn_sigma:\n            if sigma_init is None:\n                sigma_init = inv_softplus(math.sqrt((1.0 - scale_min) / state_dim))\n            self.register_parameter(\n                \"log_sigma\",\n                nn.Parameter(\n                    torch.zeros(\n                        (action_dim, state_dim), requires_grad=True, device=device\n                    )\n                ),\n            )\n        else:"
 },
 {
  "file_path": "torchrl/envs/transforms/transforms.py",
  "description": "file path: torchrl/envs/transforms/transforms.py\nlines: 2026-2037",
  "code_content": "        _ssq = self._td.get(key + \"_ssq\")\n        value_ssq = _sum_left(value.pow(2), _ssq)\n        _ssq *= self.decay\n        _ssq += value_ssq\n        self._td.set_(key + \"_ssq\", _ssq, no_check=True)\n        _count = self._td.get(key + \"_count\")\n        _count *= self.decay\n        _count += N\n        self._td.set_(key + \"_count\", _count, no_check=True)\n        mean = _sum / _count\n        std = (_ssq / _count - mean.pow(2)).clamp_min(self.eps).sqrt()\n        return (value - mean) / std.clamp_min(self.eps)"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"torchrl/modules/models/exploration.py",
  "description": "file path: torchrl/modules/models/exploration.py\nlines: 333-346",
  "code_content": "        gSDE_noise = sigma * _eps_gSDE\n        eps = (gSDE_noise @ state.unsqueeze(-1)).squeeze(-1)\n        if exploration_mode() in (\"random\",):\n            action = mu + eps\n        elif exploration_mode() in (\"mode\",):\n            action = mu\n        else:\n            raise RuntimeError(_err_explo)\n        sigma = (sigma * state.unsqueeze(-2)).pow(2).sum(-1).clamp_min(1e-5).sqrt()\n        if not torch.isfinite(sigma).all():\n            print(\"inf sigma\")\n        if self.transform is not None:\n            action = self.transform(action)\n        return mu, sigma, action, _eps_gSDE"
 },
 {
  "file_path": "torchrl/modules/models/exploration.py",
  "description": "file path: torchrl/modules/models/exploration.py\nlines: 378-391",
  "code_content": "            learn_sigma=learn_sigma,\n            transform=transform,\n            device=device,\n        )\n        factory_kwargs = {\n            \"device\": device,\n            \"dtype\": torch.get_default_dtype(),\n        }\n        self._sigma_init = sigma_init\n        self.sigma_init = UninitializedBuffer(**factory_kwargs)\n        if learn_sigma:\n            self.log_sigma = UninitializedParameter(**factory_kwargs)\n        else:\n            self._sigma = UninitializedBuffer(**factory_kwargs)"
 },
 {
  "file_path": "test/test_cost.py",
  "description": "file path: test/test_cost.py\nlines: 2719-2731",
  "code_content": "        done = torch.zeros(*N, T, 1, device=device, dtype=torch.bool).bernoulli_(0.1)\n        reward = torch.randn(*N, T, 1, device=device)\n        state_value = torch.randn(*N, T, 1, device=device)\n        next_state_value = torch.randn(*N, T, 1, device=device)\n        if random_gamma:\n            gamma = torch.rand_like(reward) * gamma\n        r1 = vec_td_lambda_advantage_estimate(\n            gamma, lmbda, state_value, next_state_value, reward, done, rolling_gamma\n        )\n        r2 = td_lambda_advantage_estimate(\n            gamma, lmbda, state_value, next_state_value, reward, done, rolling_gamma\n        )\n        torch.testing.assert_close(r1, r2, rtol=1e-4, atol=1e-4)"
 },
 {
  "file_path": "torchrl/objectives/value/functional.py",
  "description": "file path: torchrl/objectives/value/functional.py\nlines: 394-404",
  "code_content": "    else:\n        if rolling_gamma is not None:\n            raise RuntimeError(\n                \"rolling_gamma cannot be set if a non-tensor gamma is provided\"\n            )\n        gammas = torch.ones(T + 1, 1, device=device)\n        gammas[1:] = gamma\n    gammas_cp = torch.cumprod(gammas, -2)\n    lambdas = torch.ones(T + 1, 1, device=device)\n    lambdas[1:] = lmbda\n    lambdas_cp = torch.cumprod(lambdas, -2)"
 }
]</t>
        </is>
      </c>
    </row>
    <row r="926">
      <c r="A926" s="4" t="n">
        <v>925</v>
      </c>
      <c r="B926" s="4" t="inlineStr">
        <is>
          <t>google_vizier/76</t>
        </is>
      </c>
      <c r="C926" s="5" t="n">
        <v>0</v>
      </c>
      <c r="D926" s="4" t="n">
        <v>1</v>
      </c>
      <c r="E926" s="4" t="n">
        <v>0.31</v>
      </c>
      <c r="F926" s="4" t="inlineStr">
        <is>
          <t xml:space="preserve"> = None) -&gt; vz.ProblemStatement:
  if not problem:
    problem = vz.ProblemStatement()
  root = problem.search_space.select_root()
  for i in range(n_features):
    root.add_float_param('x%d' % i, -5.0, 5.0)
  return problem
def create_categorical_problem(
    n_features: int,
    categorical_dim: int = 6,
    problem: Optional[vz.ProblemStatement] = None) -&gt; vz.ProblemStatement:
  if not problem:
    problem = vz.ProblemStatement()
  root = problem.search_space.select_root()
  for i in range(n_features):</t>
        </is>
      </c>
      <c r="G926" s="4" t="inlineStr">
        <is>
          <t xml:space="preserve">    root.add_categorical_param(</t>
        </is>
      </c>
      <c r="H926" s="4" t="inlineStr">
        <is>
          <t xml:space="preserve">
    root.add_categorical_param(
        'x%d' % i,
        feasible_values=[str(j) for j in range(categorical_dim)])
  return problem
def create_mixed_problem(
    n_</t>
        </is>
      </c>
      <c r="I926"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"vizier/_src/benchmarks/experimenters/combo_experimenter.py",
  "description": "file path: vizier/_src/benchmarks/experimenters/combo_experimenter.py\nlines: 255-265",
  "code_content": "  def problem_statement(self) -&gt; pyvizier.ProblemStatement:\n    problem_statement = pyvizier.ProblemStatement()\n    root = problem_statement.search_space.root\n    for i in range(self._pest_control_n_stages):\n      root.add_categorical_param(\n          name='x_{}'.format(i),\n          feasible_values=[str(j) for j in range(self._pest_control_n_choice)])\n    problem_statement.metric_information.append(\n        pyvizier.MetricInformation(\n            name='main_objective', goal=pyvizier.ObjectiveMetricGoal.MINIMIZE))\n    return problem_statement"
 },
 {
  "file_path": "vizier/_src/algorithms/optimizers/eagle_strategy_test.py",
  "description": "file path: vizier/_src/algorithms/optimizers/eagle_strategy_test.py\nlines: 202-211",
  "code_content": "  def test_create_strategy_from_factory(self):\n    problem = vz.ProblemStatement()\n    root = problem.search_space.select_root()\n    root.add_float_param('x1', 0.0, 1.0)\n    root.add_float_param('x2', 0.0, 1.0)\n    root.add_float_param('x3', 0.0, 1.0)\n    eagle_factory = eagle_strategy.VectorizedEagleStrategyFactory()\n    converter = converters.TrialToArrayConverter.from_study_config(problem)\n    eagle = eagle_factory(converter)\n    self.assertEqual(eagle._n_features, 3)"
 },
 {
  "file_path": "vizier/_src/algorithms/optimizers/eagle_param_handler.py",
  "description": "file path: vizier/_src/algorithms/optimizers/eagle_param_handler.py\nlines: 55-69",
  "code_content": "  pure_categorical_perturbation_factor: float\n  rng: np.random.Generator\n  # Public variables created by the class\n  n_features: int = attr.field(init=False)\n  n_categorical: int = attr.field(init=False)\n  has_categorical: bool = attr.field(init=False)\n  all_features_categorical: bool = attr.field(init=False)\n  # Internal variables\n  _categorical_params_mask: np.ndarray = attr.field(init=False)\n  _categorical_mask: np.ndarray = attr.field(init=False)\n  _tiebreak_array: np.ndarray = attr.field(init=False)\n  _oov_mask: Optional[np.ndarray] = attr.field(init=False, default=None)\n  _epsilon: float = attr.field(init=False, default=1e-5)\n  def __attrs_post_init__(self):\n    self._init_utils()"
 },
 {
  "file_path": "vizier/_src/benchmarks/experimenters/combo_experimenter.py",
  "description": "file path: vizier/_src/benchmarks/experimenters/combo_experimenter.py\nlines: 209-219",
  "code_content": "  def problem_statement(self) -&gt; pyvizier.ProblemStatement:\n    problem_statement = pyvizier.ProblemStatement()\n    root = problem_statement.search_space.root\n    for i in range(self._centroid_n_edges):\n      root.add_categorical_param(\n          name='x_{}'.format(i),\n          feasible_values=[str(j) for j in range(self._centroid_n_choice)])\n    problem_statement.metric_information.append(\n        pyvizier.MetricInformation(\n            name='main_objective', goal=pyvizier.ObjectiveMetricGoal.MINIMIZE))\n    return problem_statement"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"vizier/_src/algorithms/optimizers/eagle_strategy_test.py",
  "description": "file path: vizier/_src/algorithms/optimizers/eagle_strategy_test.py\nlines: 25-38",
  "code_content": "  def setUp(self):\n    super(VectorizedEagleStrategyContinuousTest, self).setUp()\n    self.config = eagle_strategy.EagleStrategyConfig(\n        visibility=1, gravity=1, pool_size=4\n    )\n    problem = vz.ProblemStatement()\n    root = problem.search_space.select_root()\n    root.add_float_param('x1', 0.0, 1.0)\n    root.add_float_param('x2', 0.0, 1.0)\n    converter = converters.TrialToArrayConverter.from_study_config(problem)\n    self.eagle = eagle_strategy.VectorizedEagleStrategy(\n        converter=converter, config=self.config, batch_size=2, seed=1\n    )\n    self.eagle._iterations = 2"
 },
 {
  "file_path": "vizier/_src/benchmarks/experimenters/nasbench201_experimenter.py",
  "description": "file path: vizier/_src/benchmarks/experimenters/nasbench201_experimenter.py\nlines: 68-77",
  "code_content": "  def problem_statement(self) -&gt; pyvizier.ProblemStatement:\n    problem_statement = pyvizier.ProblemStatement()\n    root = problem_statement.search_space.root\n    for i in range(self._op_spots):\n      root.add_categorical_param(\n          name='op_{}'.format(i), feasible_values=self._allowed_ops)\n    problem_statement.metric_information.append(\n        pyvizier.MetricInformation(\n            name='valid_acc', goal=pyvizier.ObjectiveMetricGoal.MAXIMIZE))\n    return problem_statement"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"vizier/_src/algorithms/designers/eagle_strategy/testing.py",
  "description": "file path: vizier/_src/algorithms/designers/eagle_strategy/testing.py\nlines: 105-113",
  "code_content": "def create_continuous_exptr(func, dim=6):\n  problem = bbob.DefaultBBOBProblemStatement(dim)\n  rng = np.random.default_rng(0)\n  shift = rng.uniform(low=-2.0, high=2.0, size=(dim,))\n  return shifting_experimenter.ShiftingExperimenter(\n      exptr=benchmarks.NumpyExperimenter(func, problem), shift=shift)\ndef create_categorical_exptr():\n  num_categories = [5, 8, 10, 2, 15, 10, 5, 8, 12]\n  return L1CategorialExperimenter(num_categories=num_categories, verbose=True)"
 }
]</t>
        </is>
      </c>
    </row>
    <row r="927">
      <c r="A927" s="4" t="n">
        <v>926</v>
      </c>
      <c r="B927" s="4" t="inlineStr">
        <is>
          <t>huggingface_diffusers/48</t>
        </is>
      </c>
      <c r="C927" s="5" t="n">
        <v>0</v>
      </c>
      <c r="D927" s="4" t="n">
        <v>1</v>
      </c>
      <c r="E927" s="4" t="n">
        <v>0.310204</v>
      </c>
      <c r="F927" s="4" t="inlineStr">
        <is>
          <t>snet_eps,
    resnet_act_fn,
    attn_num_head_channels,
    resnet_groups=None,
    cross_attention_dim=None,
    dual_cross_attention=False,
    use_linear_projection=False,
    only_cross_attention=False,
    upcast_attention=False,
    resnet_time_scale_shift="default",
):
    up_block_type = up_block_type[7:] if up_block_type.startswith("UNetRes") else up_block_type
    if up_block_type == "UpBlockFlat":
        return UpBlockFlat(
            num_layers=num_layers,
            in_channels=in_channels,</t>
        </is>
      </c>
      <c r="G927" s="4" t="inlineStr">
        <is>
          <t xml:space="preserve">            out_channels=out_channels,</t>
        </is>
      </c>
      <c r="H927" s="4" t="inlineStr">
        <is>
          <t xml:space="preserve">
            out_channels=out_channels,
            prev_output_channel=prev_output_channel,
            temb_channels=temb_channels,
            add_upsample=add_upsample,
            resnet_eps=resnet_eps,</t>
        </is>
      </c>
      <c r="I927" s="4" t="inlineStr">
        <is>
          <t>[
 {
  "file_path": "src/diffusers/models/unet_1d_blocks.py",
  "description": "file path: src/diffusers/models/unet_1d_blocks.py\nlines: 488-502",
  "code_content": "def get_up_block(up_block_type, num_layers, in_channels, out_channels, temb_channels, add_upsample):\n    if up_block_type == \"UpResnetBlock1D\":\n        return UpResnetBlock1D(\n            in_channels=in_channels,\n            num_layers=num_layers,\n            out_channels=out_channels,\n            temb_channels=temb_channels,\n            add_upsample=add_upsample,\n        )\n    elif up_block_type == \"UpBlock1D\":\n        return UpBlock1D(in_channels=in_channels, out_channels=out_channels)\n    elif up_block_type == \"AttnUpBlock1D\":\n        return AttnUpBlock1D(in_channels=in_channels, out_channels=out_channels)\n    elif up_block_type == \"UpBlock1DNoSkip\":\n        return UpBlock1DNoSkip(in_channels=in_channels, out_channels=out_channels)"
 },
 {
  "file_path": "src/diffusers/models/unet_2d_blocks.py",
  "description": "file path: src/diffusers/models/unet_2d_blocks.py\nlines: 169-183",
  "code_content": "def get_up_block(\n    up_block_type,\n    num_layers,\n    in_channels,\n    out_channels,\n    prev_output_channel,\n    temb_channels,\n    add_upsample,\n    resnet_eps,\n    resnet_act_fn,\n    attn_num_head_channels,\n    resnet_groups=None,\n    cross_attention_dim=None,\n    dual_cross_attention=False,\n    use_linear_projection=False,"
 },
 {
  "file_path": "src/diffusers/models/unet_2d_blocks.py",
  "description": "file path: src/diffusers/models/unet_2d_blocks.py\nlines: 184-198",
  "code_content": "    only_cross_attention=False,\n    upcast_attention=False,\n    resnet_time_scale_shift=\"default\",\n):\n    up_block_type = up_block_type[7:] if up_block_type.startswith(\"UNetRes\") else up_block_type\n    if up_block_type == \"UpBlock2D\":\n        return UpBlock2D(\n            num_layers=num_layers,\n            in_channels=in_channels,\n            out_channels=out_channels,\n            prev_output_channel=prev_output_channel,\n            temb_channels=temb_channels,\n            add_upsample=add_upsample,\n            resnet_eps=resnet_eps,\n            resnet_act_fn=resnet_act_fn,"
 },
 {
  "file_path": "src/diffusers/models/unet_2d_blocks.py",
  "description": "file path: src/diffusers/models/unet_2d_blocks.py\nlines: 67-81",
  "code_content": "    elif down_block_type == \"AttnDownBlock2D\":\n        return AttnDownBlock2D(\n            num_layers=num_layers,\n            in_channels=in_channels,\n            out_channels=out_channels,\n            temb_channels=temb_channels,\n            add_downsample=add_downsample,\n            resnet_eps=resnet_eps,\n            resnet_act_fn=resnet_act_fn,\n            resnet_groups=resnet_groups,\n            downsample_padding=downsample_padding,\n            attn_num_head_channels=attn_num_head_channels,\n            resnet_time_scale_shift=resnet_time_scale_shift,\n        )\n    elif down_block_type == \"CrossAttnDownBlock2D\":"
 },
 {
  "file_path": "src/diffusers/models/unet_2d_blocks.py",
  "description": "file path: src/diffusers/models/unet_2d_blocks.py\nlines: 37-51",
  "code_content": "    only_cross_attention=False,\n    upcast_attention=False,\n    resnet_time_scale_shift=\"default\",\n):\n    down_block_type = down_block_type[7:] if down_block_type.startswith(\"UNetRes\") else down_block_type\n    if down_block_type == \"DownBlock2D\":\n        return DownBlock2D(\n            num_layers=num_layers,\n            in_channels=in_channels,\n            out_channels=out_channels,\n            temb_channels=temb_channels,\n            add_downsample=add_downsample,\n            resnet_eps=resnet_eps,\n            resnet_act_fn=resnet_act_fn,\n            resnet_groups=resnet_groups,"
 },
 {
  "file_path": "src/diffusers/models/unet_2d_blocks.py",
  "description": "file path: src/diffusers/models/unet_2d_blocks.py\nlines: 214-228",
  "code_content": "        )\n    elif up_block_type == \"CrossAttnUpBlock2D\":\n        if cross_attention_dim is None:\n            raise ValueError(\"cross_attention_dim must be specified for CrossAttnUpBlock2D\")\n        return CrossAttnUpBlock2D(\n            num_layers=num_layers,\n            in_channels=in_channels,\n            out_channels=out_channels,\n            prev_output_channel=prev_output_channel,\n            temb_channels=temb_channels,\n            add_upsample=add_upsample,\n            resnet_eps=resnet_eps,\n            resnet_act_fn=resnet_act_fn,\n            resnet_groups=resnet_groups,\n            cross_attention_dim=cross_attention_dim,"
 },
 {
  "file_path": "src/diffusers/models/unet_2d_blocks.py",
  "description": "file path: src/diffusers/models/unet_2d_blocks.py\nlines: 22-36",
  "code_content": "def get_down_block(\n    down_block_type,\n    num_layers,\n    in_channels,\n    out_channels,\n    temb_channels,\n    add_downsample,\n    resnet_eps,\n    resnet_act_fn,\n    attn_num_head_channels,\n    resnet_groups=None,\n    cross_attention_dim=None,\n    downsample_padding=None,\n    dual_cross_attention=False,\n    use_linear_projection=False,"
 },
 {
  "file_path": "src/diffusers/models/unet_2d_blocks.py",
  "description": "file path: src/diffusers/models/unet_2d_blocks.py\nlines: 142-156",
  "code_content": "        )\n    elif down_block_type == \"DownEncoderBlock2D\":\n        return DownEncoderBlock2D(\n            num_layers=num_layers,\n            in_channels=in_channels,\n            out_channels=out_channels,\n            add_downsample=add_downsample,\n            resnet_eps=resnet_eps,\n            resnet_act_fn=resnet_act_fn,\n            resnet_groups=resnet_groups,\n            downsample_padding=downsample_padding,\n            resnet_time_scale_shift=resnet_time_scale_shift,\n        )\n    elif down_block_type == \"AttnDownEncoderBlock2D\":\n        return AttnDownEncoderBlock2D("
 },
 {
  "file_path": "src/diffusers/models/unet_1d_blocks.py",
  "description": "file path: src/diffusers/models/unet_1d_blocks.py\nlines: 503-517",
  "code_content": "    raise ValueError(f\"{up_block_type} does not exist.\")\ndef get_mid_block(mid_block_type, num_layers, in_channels, mid_channels, out_channels, embed_dim, add_downsample):\n    if mid_block_type == \"MidResTemporalBlock1D\":\n        return MidResTemporalBlock1D(\n            num_layers=num_layers,\n            in_channels=in_channels,\n            out_channels=out_channels,\n            embed_dim=embed_dim,\n            add_downsample=add_downsample,\n        )\n    elif mid_block_type == \"ValueFunctionMidBlock1D\":\n        return ValueFunctionMidBlock1D(in_channels=in_channels, out_channels=out_channels, embed_dim=embed_dim)\n    elif mid_block_type == \"UNetMidBlock1D\":\n        return UNetMidBlock1D(in_channels=in_channels, mid_channels=mid_channels, out_channels=out_channels)\n    raise ValueError(f\"{mid_block_type} does not exist.\")"
 },
 {
  "file_path": "src/diffusers/models/vq_model.py",
  "description": "file path: src/diffusers/models/vq_model.py\nlines: 73-87",
  "code_content": "        scaling_factor: float = 0.18215,\n    ):\n        super().__init__()\n        # pass init params to Encoder\n        self.encoder = Encoder(\n            in_channels=in_channels,\n            out_channels=latent_channels,\n            down_block_types=down_block_types,\n            block_out_channels=block_out_channels,\n            layers_per_block=layers_per_block,\n            act_fn=act_fn,\n            norm_num_groups=norm_num_groups,\n            double_z=False,\n        )\n        vq_embed_dim = vq_embed_dim if vq_embed_dim is not None else latent_channels"
 }
]</t>
        </is>
      </c>
    </row>
    <row r="928">
      <c r="A928" s="4" t="n">
        <v>927</v>
      </c>
      <c r="B928" s="4" t="inlineStr">
        <is>
          <t>huggingface_evaluate/191</t>
        </is>
      </c>
      <c r="C928" s="5" t="n">
        <v>0</v>
      </c>
      <c r="D928" s="4" t="n">
        <v>0</v>
      </c>
      <c r="E928" s="4" t="n">
        <v>0.310249</v>
      </c>
      <c r="F928" s="4" t="inlineStr">
        <is>
          <t>set is loaded.
        split (`str`, defaults to `None`):
            Defines which dataset split to load. If `None` is passed, infers based on the `choose_split` function.
        metric (`str` or `EvaluationModule`, defaults to `None`):
            Specifies the metric we use in evaluator. If it is of type `str`, we treat it as the metric name, and
            load it. Otherwise we assume it represents a pre-loaded metric.
        tokenizer (`str` or `PreTrainedTokenizer`, *optional*, defaults to `None`):</t>
        </is>
      </c>
      <c r="G928" s="4" t="inlineStr">
        <is>
          <t xml:space="preserve">            Argument can be used to overwrite a default tokenizer if `model_or_pipeline` represents a model for</t>
        </is>
      </c>
      <c r="H928" s="4" t="inlineStr">
        <is>
          <t xml:space="preserve">
            Specifies the tokenizer we use in evaluator. If it is of type `str`, we treat it as the tokenizer name, and
            load it. Otherwise we assume it represents a pre-loaded tokenizer.
        batch_size (`int`, *optional*, defaults to</t>
        </is>
      </c>
      <c r="I928" s="4" t="inlineStr">
        <is>
          <t>[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"src/evaluate/evaluator/__init__.py",
  "description": "file path: src/evaluate/evaluator/__init__.py\nlines: 95-109",
  "code_content": "def evaluator(task: str = None) -&gt; Evaluator:\n    \"\"\"\n    Utility factory method to build an [`Evaluator`].\n    Evaluators encapsulate a task and a default metric name. They leverage `pipeline` functionality from `transformers`\n    to simplify the evaluation of multiple combinations of models, datasets and metrics for a given task.\n    Args:\n        task (`str`):\n            The task defining which evaluator will be returned. Currently accepted tasks are:\n            - `\"image-classification\"`: will return a [`ImageClassificationEvaluator`].\n            - `\"question-answering\"`: will return a [`QuestionAnsweringEvaluator`].\n            - `\"text-classification\"` (alias `\"sentiment-analysis\"` available): will return a [`TextClassificationEvaluator`].\n            - `\"token-classification\"`: will return a [`TokenClassificationEvaluator`].\n    Returns:\n        [`Evaluator`]: An evaluator suitable for the task.\n    Examples:"
 },
 {
  "file_path": "src/evaluate/evaluator/text_classification.py",
  "description": "file path: src/evaluate/evaluator/text_classification.py\nlines: 37-50",
  "code_content": "    &gt;&gt;&gt; )\n    ```\n\"\"\"\nclass TextClassificationEvaluator(Evaluator):\n    \"\"\"\n    Text classification evaluator.\n    This text classification evaluator can currently be loaded from [`evaluator`] using the default task name\n    `text-classification` or with a `\"sentiment-analysis\"` alias.\n    Methods in this class assume a data format compatible with the [`~transformers.TextClassificationPipeline`] - a single textual\n    feature as input and a categorical label as output.\n    \"\"\"\n    PIPELINE_KWARGS = {\"truncation\": True}\n    def __init__(self, task=\"text-classification\", default_metric_name=None):\n        super().__init__(task, default_metric_name=default_metric_name)"
 },
 {
  "file_path": "src/evaluate/evaluator/__init__.py",
  "description": "file path: src/evaluate/evaluator/__init__.py\nlines: 73-87",
  "code_content": "def check_task(task: str) -&gt; Dict:\n    \"\"\"\n    Checks an incoming task string, to validate it's correct and returns the default Evaluator class and default metric\n    name. It first performs a check to validata that the string is a valid `Pipeline` task, then it checks if it's a\n    valid `Evaluator` task. `Evaluator` tasks are a substet of `Pipeline` tasks.\n    Args:\n        task (`str`):\n            The task defining which evaluator will be returned. Currently accepted tasks are:\n            - `\"image-classification\"`\n            - `\"question-answering\"`\n            - `\"text-classification\"` (alias `\"sentiment-analysis\"` available)\n            - `\"token-classification\"`\n    Returns:\n        task_defaults: `dict`, contains the implementasion class of a give Evaluator and the default metric name.\n    \"\"\""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"metrics/sacrebleu/sacrebleu.py",
  "description": "file path: metrics/sacrebleu/sacrebleu.py\nlines: 41-55",
  "code_content": "Args:\n    predictions (`list` of `str`): list of translations to score. Each translation should be tokenized into a list of tokens.\n    references (`list` of `list` of `str`): A list of lists of references. The contents of the first sub-list are the references for the first prediction, the contents of the second sub-list are for the second prediction, etc. Note that there must be the same number of references for each prediction (i.e. all sub-lists must be of the same length).\n    smooth_method (`str`): The smoothing method to use, defaults to `'exp'`. Possible values are:\n        - `'none'`: no smoothing\n        - `'floor'`: increment zero counts\n        - `'add-k'`: increment num/denom by k for n&gt;1\n        - `'exp'`: exponential decay\n    smooth_value (`float`): The smoothing value. Only valid when `smooth_method='floor'` (in which case `smooth_value` defaults to `0.1`) or `smooth_method='add-k'` (in which case `smooth_value` defaults to `1`).\n    tokenize (`str`): Tokenization method to use for BLEU. If not provided, defaults to `'zh'` for Chinese, `'ja-mecab'` for Japanese and `'13a'` (mteval) otherwise. Possible values are:\n        - `'none'`: No tokenization.\n        - `'zh'`: Chinese tokenization.\n        - `'13a'`: mimics the `mteval-v13a` script from Moses.\n        - `'intl'`: International tokenization, mimics the `mteval-v14` script from Moses\n        - `'char'`: Language-agnostic character-level tokenization."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t>
        </is>
      </c>
    </row>
    <row r="929">
      <c r="A929" s="4" t="n">
        <v>928</v>
      </c>
      <c r="B929" s="4" t="inlineStr">
        <is>
          <t>awslabs_fortuna/91</t>
        </is>
      </c>
      <c r="C929" s="5" t="n">
        <v>0</v>
      </c>
      <c r="D929" s="4" t="n">
        <v>0</v>
      </c>
      <c r="E929" s="4" t="n">
        <v>0.31068</v>
      </c>
      <c r="F929" s="4" t="inlineStr">
        <is>
          <t>ash(c2))
    def test_same_hash_and_equal_with_private_attributes(self):
        c1 = ChildA(1, 2)
        c2 = ChildA(1, 2)
        c2._private_attr = 100
        self.assertEqual(c1, c2)
        self.assertEqual(c2, c1)
        self.assertEqual(hash(c1), hash(c2))
        c1 = ChildC(1, 2)
        c2 = ChildC(1, 2)
        c2.child._prvt = None
        self.assertEqual(c1, c2)
        self.assertEqual(c2, c1)
        self.assertEqual(hash(c1), hash(c2))
        c2 = ChildC(1, 2)
        c2._prvt = None</t>
        </is>
      </c>
      <c r="G929" s="4" t="inlineStr">
        <is>
          <t xml:space="preserve">        self.assertEqual(c1, c2)</t>
        </is>
      </c>
      <c r="H929" s="4" t="inlineStr">
        <is>
          <t xml:space="preserve">
        self.assertNotEqual(c1, c2)
        self.assertNotEqual(c2, c1)
        self.assertNotEqual(hash(c1), hash(c2))
    def test_different_hash_and_equal(self):
       </t>
        </is>
      </c>
      <c r="I929" s="4" t="inlineStr">
        <is>
          <t>[
 {
  "file_path": "fortuna/prob_model/predictive/base.py",
  "description": "file path: fortuna/prob_model/predictive/base.py\nlines: 248-260",
  "code_content": "    def _batched_sample(\n        self,\n        inputs: Array,\n        n_target_samples: int = 1,\n        return_aux: Optional[List[str]] = None,\n        rng: Optional[PRNGKeyArray] = None,\n        **kwargs\n    ) -&gt; jnp.ndarray:\n        if return_aux is None:\n            return_aux = []\n        if rng is None:\n            rng = self.rng.get()\n        keys = random.split(rng, n_target_samples)"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"fortuna/calib_model/base.py",
  "description": "file path: fortuna/calib_model/base.py\nlines: 18-29",
  "code_content": "class CalibModel(WithCheckpointingMixin, abc.ABC):\n    \"\"\"\n    Abstract calibration model class.\n    \"\"\"\n    def __init__(self, seed: int = 0):\n        super().__init__()\n        self.rng = RandomNumberGenerator(seed=seed)\n        self.__set_rng()\n    def __set_rng(self):\n        self.output_calib_manager.rng = self.rng\n        self.prob_output_layer.rng = self.rng\n        self.predictive.rng = self.rng"
 },
 {
  "file_path": "fortuna/metric/classification.py",
  "description": "file path: fortuna/metric/classification.py\nlines: 143-152",
  "code_content": "    Returns\n    -------\n    float\n        The value of the MCE.\n    \"\"\"\n    counts, confs, accs = compute_counts_confs_accs(\n        preds, probs, targets, plot, plot_options\n    )\n    mce = jnp.max(counts * (accs - confs) ** 2)\n    return mce"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"tests/fortuna/test_prob_output_layer.py",
  "description": "file path: tests/fortuna/test_prob_output_layer.py\nlines: 9-22",
  "code_content": "class TestProbOutputLayers(unittest.TestCase):\n    def __init__(self, *args, **kwargs):\n        super().__init__(*args, **kwargs)\n        self.dim_outputs = 2\n        self.n_inputs = 10\n        self.n_samples = 11\n        rng = RandomNumberGenerator(seed=0)\n        self.rng_outputs = random.PRNGKey(0)\n        self.rng_targets = random.PRNGKey(1)\n        self.rng_samples = random.PRNGKey(2)\n        self.reg_prob_output_layer = RegressionProbOutputLayer()\n        self.reg_prob_output_layer.rng = rng\n        self.class_prob_output_layer = ClassificationProbOutputLayer()\n        self.class_prob_output_layer.rng = rng"
 },
 {
  "file_path": "tests/fortuna/test_mixin.py",
  "description": "file path: tests/fortuna/test_mixin.py\nlines: 15-24",
  "code_content": "class FakeTrainerWithEarlyStopping(WithEarlyStoppingMixin, InputValidatorMixin):\n    def __str__(self):\n        return \"fake\"\nclass FakeTrainState:\n    apply_fn = None\n    tx = None\n    params = FrozenDict(dict(model=dict(params=1)), mutable=None)\n    mutable = FrozenDict(dict(model=dict(params=2)), mutable=None)\n    unravel = None\n    step = 0"
 },
 {
  "file_path": "fortuna/metric/classification.py",
  "description": "file path: fortuna/metric/classification.py\nlines: 101-110",
  "code_content": "    Returns\n    -------\n    float\n        The value of the ECE.\n    \"\"\"\n    counts, confs, accs = compute_counts_confs_accs(\n        preds, probs, targets, plot, plot_options\n    )\n    ece = jnp.sum(counts * (accs - confs) ** 2) / preds.shape[0]\n    return ece"
 },
 {
  "file_path": "fortuna/typing.py",
  "description": "file path: fortuna/typing.py\nlines: 1-15",
  "code_content": "import pathlib\nfrom typing import Dict, Tuple, Union\nimport jax.numpy as jnp\nimport numpy as np\nfrom flax.core import FrozenDict\nfrom optax._src.base import GradientTransformation, PyTree\nParams = FrozenDict[str, FrozenDict[str, PyTree]]\nMutable = FrozenDict[str, FrozenDict[str, PyTree]]\nCalibParams = FrozenDict[str, PyTree]\nCalibMutable = FrozenDict[str, PyTree]\nOptaxOptimizer = GradientTransformation\nArray = Union[jnp.ndarray, np.ndarray]\nStatus = Dict[str, Array]\nPath = Union[str, pathlib.Path]\nBatch = Tuple[Array, Array]"
 },
 {
  "file_path": "fortuna/model/model_manager/classification.py",
  "description": "file path: fortuna/model/model_manager/classification.py\nlines: 34-39",
  "code_content": "        # setup dropout key\n        if rng is not None:\n            rng, dropout_rng = random.split(rng, 2)\n            rngs = {\"dropout\": dropout_rng}\n        else:\n            rngs = None"
 }
]</t>
        </is>
      </c>
    </row>
    <row r="930">
      <c r="A930" s="4" t="n">
        <v>929</v>
      </c>
      <c r="B930" s="4" t="inlineStr">
        <is>
          <t>nerfstudio-project_nerfstudio/66</t>
        </is>
      </c>
      <c r="C930" s="5" t="n">
        <v>0</v>
      </c>
      <c r="D930" s="4" t="n">
        <v>1</v>
      </c>
      <c r="E930" s="4" t="n">
        <v>0.310924</v>
      </c>
      <c r="F930" s="4" t="inlineStr">
        <is>
          <t xml:space="preserve">      # allocate parameters
        offsets = []
        offset = 0
        self.max_params = 2**log2_hashmap_size
        for i in range(num_levels):
            resolution = int(np.ceil(base_resolution * per_level_scale**i))
            params_in_level = min(
                self.max_params, (resolution if align_corners else resolution + 1) ** input_dim
            )  # limit max number
            params_in_level = int(np.ceil(params_in_level / 8) * 8)  # make divisible
            offsets.append(offset)</t>
        </is>
      </c>
      <c r="G930" s="4" t="inlineStr">
        <is>
          <t xml:space="preserve">            offset += params_in_level</t>
        </is>
      </c>
      <c r="H930" s="4" t="inlineStr">
        <is>
          <t xml:space="preserve">
            offset += params_in_level
        self.num_params = offset
        self.offsets = torch.tensor(offsets, dtype=torch.long)
        # allocate grid
        self.grid = torch.zeros(self.num_</t>
        </is>
      </c>
      <c r="I930" s="4" t="inlineStr">
        <is>
          <t>[
 {
  "file_path": "nerfstudio/field_components/encodings.py",
  "description": "file path: nerfstudio/field_components/encodings.py\nlines: 106-115",
  "code_content": "        Args:\n            in_tensor: For best performance, the input tensor should be between 0 and 1.\n            covs: Covariances of input points.\n        Returns:\n            Output values will be between -1 and 1\n        \"\"\"\n        in_tensor = 2 * torch.pi * in_tensor  # scale to [0, 2pi]\n        freqs = 2 ** torch.linspace(self.min_freq, self.max_freq, self.num_frequencies).to(in_tensor.device)\n        scaled_inputs = in_tensor[..., None] * freqs  # [..., \"input_dim\", \"num_scales\"]\n        scaled_inputs = scaled_inputs.view(*scaled_inputs.shape[:-2], -1)  # [..., \"input_dim\" * \"num_scales\"]"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"nerfstudio/field_components/encodings.py",
  "description": "file path: nerfstudio/field_components/encodings.py\nlines: 335-349",
  "code_content": "        self.resolution = resolution\n        self.num_components = num_components\n        self.plane_coef = nn.Parameter(init_scale * torch.randn((3, num_components, resolution, resolution)))\n        self.line_coef = nn.Parameter(init_scale * torch.randn((3, num_components, resolution, 1)))\n    def get_out_dim(self) -&gt; int:\n        return self.num_components * 3\n    def forward(self, in_tensor: TensorType[\"bs\":..., \"input_dim\"]) -&gt; TensorType[\"bs\":..., \"output_dim\"]:\n        \"\"\"Compute encoding for each position in in_positions\n        Args:\n            in_tensor: position inside bounds in range [-1,1],\n        Returns: Encoded position\n        \"\"\"\n        plane_coord = torch.stack([in_tensor[..., [0, 1]], in_tensor[..., [0, 2]], in_tensor[..., [1, 2]]])  # [3,...,2]\n        line_coord = torch.stack([in_tensor[..., 2], in_tensor[..., 1], in_tensor[..., 0]])  # [3, ...]\n        line_coord = torch.stack([torch.zeros_like(line_coord), line_coord], dim=-1)  # [3, ...., 2]"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"nerfstudio/exporter/texture_utils.py",
  "description": "file path: nerfstudio/exporter/texture_utils.py\nlines: 140-153",
  "code_content": "        squares_per_side_h, squares_per_side_w, 1, 2\n    )  # (num_squares_h, num_squares_w, 6, 2)\n    texture_coordinates = uv_coords_square.view(-1, 3, 2)[: len(faces)]  # (num_faces, 3, 2)\n    # Now find the triangle indices for every pixel and the barycentric coordinates\n    # which can be used to interpolate the XYZ and normal values to then query with NeRF\n    uv_coords, uv_indices = get_texture_image(num_pixels_w, num_pixels_h, device)\n    u_index = torch.div(uv_indices[..., 0], px_per_square_w, rounding_mode=\"floor\")\n    v_index = torch.div(uv_indices[..., 1], px_per_square_h, rounding_mode=\"floor\")\n    square_index = v_index * squares_per_side_w + u_index\n    u_offset = uv_indices[..., 0] % px_per_square_w\n    v_offset = uv_indices[..., 1] % px_per_square_h\n    lower_right = (u_offset + v_offset) &gt;= (px_per_square_w - 2)\n    triangle_index = square_index * 2 + lower_right\n    triangle_index = torch.clamp(triangle_index, min=0, max=len(faces) - 1)"
 },
 {
  "file_path": "nerfstudio/exporter/texture_utils.py",
  "description": "file path: nerfstudio/exporter/texture_utils.py\nlines: 97-111",
  "code_content": "    lr_w = (px_per_uv_triangle + triangle_padding) / num_pixels_w\n    lr_h = (px_per_uv_triangle) / num_pixels_h\n    lr = torch.tensor([lr_w, lr_h], device=device)\n    px_w = 1.0 / num_pixels_w\n    px_h = 1.0 / num_pixels_h\n    px = torch.tensor([px_w, px_h], device=device)\n    edge_len_w = px_per_uv_triangle / num_pixels_w\n    edge_len_h = px_per_uv_triangle / num_pixels_h\n    scalar = (px_per_uv_triangle - 1) / px_per_uv_triangle\n    # uv coords (upper left and lower right)\n    uv_coords_upper_left = torch.tensor([[0, 0], [edge_len_w, 0], [0, edge_len_h]], device=device)\n    # scale for bilinear interpolation reasons\n    uv_coords_upper_left = uv_coords_upper_left * scalar + px / 2\n    lower_right = [lr_w, lr_h]\n    uv_coords_lower_right = torch.tensor("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"nerfstudio/model_components/ray_samplers.py",
  "description": "file path: nerfstudio/model_components/ray_samplers.py\nlines: 79-92",
  "code_content": "        num_samples = num_samples or self.num_samples\n        assert num_samples is not None\n        num_rays = ray_bundle.origins.shape[0]\n        bins = torch.linspace(0.0, 1.0, num_samples + 1).to(ray_bundle.origins.device)[None, ...]  # [1, num_samples+1]\n        # TODO More complicated than it needs to be.\n        if self.train_stratified and self.training:\n            if self.single_jitter:\n                t_rand = torch.rand((num_rays, 1), dtype=bins.dtype, device=bins.device)\n            else:\n                t_rand = torch.rand((num_rays, num_samples + 1), dtype=bins.dtype, device=bins.device)\n            bin_centers = (bins[..., 1:] + bins[..., :-1]) / 2.0\n            bin_upper = torch.cat([bin_centers, bins[..., -1:]], -1)\n            bin_lower = torch.cat([bins[..., :1], bin_centers], -1)\n            bins = bin_lower + (bin_upper - bin_lower) * t_rand"
 },
 {
  "file_path": "nerfstudio/field_components/encodings.py",
  "description": "file path: nerfstudio/field_components/encodings.py\nlines: 196-207",
  "code_content": "        super().__init__(in_dim=3)\n        self.num_levels = num_levels\n        self.features_per_level = features_per_level\n        self.log2_hashmap_size = log2_hashmap_size\n        self.hash_table_size = 2**log2_hashmap_size\n        levels = torch.arange(num_levels)\n        growth_factor = np.exp((np.log(max_res) - np.log(min_res)) / (num_levels - 1))\n        self.scalings = torch.floor(min_res * growth_factor**levels)\n        self.hash_offset = levels * self.hash_table_size\n        self.hash_table = torch.rand(size=(self.hash_table_size * num_levels, features_per_level)) * 2 - 1\n        self.hash_table *= hash_init_scale\n        self.hash_table = nn.Parameter(self.hash_table)"
 },
 {
  "file_path": "nerfstudio/field_components/encodings.py",
  "description": "file path: nerfstudio/field_components/encodings.py\nlines: 306-320",
  "code_content": "        features = torch.prod(line_features, dim=0)\n        features = torch.moveaxis(features.view(self.num_components, *in_tensor.shape[:-1]), 0, -1)\n        return features  # [..., Components]\n    @torch.no_grad()\n    def upsample_grid(self, resolution: int) -&gt; None:\n        \"\"\"Upsamples underyling feature grid\n        Args:\n            resolution: Target resolution.\n        \"\"\"\n        self.line_coef.data = F.interpolate(\n            self.line_coef.data, size=(resolution, 1), mode=\"bilinear\", align_corners=True\n        )\n        self.resolution = resolution\nclass TensorVMEncoding(Encoding):\n    \"\"\"Learned vector-matrix encoding proposed by TensoRF"
 }
]</t>
        </is>
      </c>
    </row>
    <row r="931">
      <c r="A931" s="4" t="n">
        <v>930</v>
      </c>
      <c r="B931" s="4" t="inlineStr">
        <is>
          <t>pytorch_rl/43</t>
        </is>
      </c>
      <c r="C931" s="5" t="n">
        <v>0</v>
      </c>
      <c r="D931" s="4" t="n">
        <v>0</v>
      </c>
      <c r="E931" s="4" t="n">
        <v>0.311111</v>
      </c>
      <c r="F931" s="4" t="inlineStr">
        <is>
          <t xml:space="preserve"> in the TensorSpec box.
        """
        raise NotImplementedError
    def zero(self, shape=None) -&gt; torch.Tensor:
        """Returns a zero-filled tensor in the box.
        Args:
            shape (torch.Size): shape of the zero-tensor
        Returns:
            a zero-filled tensor sampled in the TensorSpec box.
        """
        if shape is None:
            shape = torch.Size([])
        return torch.zeros((*shape, *self.shape), dtype=self.dtype, device=self.device)
    @abc.abstractmethod</t>
        </is>
      </c>
      <c r="G931" s="4" t="inlineStr">
        <is>
          <t xml:space="preserve">    def to(self, dest: Union[torch.dtype, DEVICE_TYPING]) -&gt; "TensorSpec":</t>
        </is>
      </c>
      <c r="H931" s="4" t="inlineStr">
        <is>
          <t xml:space="preserve">
    def is_in(self, value: torch.Tensor) -&gt; torch.Tensor:
        """Checks if the input value is in the TensorSpec.
        Args:
            value (torch.Tensor): tensor to be checked
       </t>
        </is>
      </c>
      <c r="I931" s="4" t="inlineStr">
        <is>
          <t>[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"torchrl/envs/libs/dm_control.py",
  "description": "file path: torchrl/envs/libs/dm_control.py\nlines: 49-63",
  "code_content": "        if not len(shape):\n            shape = torch.Size([1])\n        return BoundedTensorSpec(\n            shape=shape,\n            minimum=spec.minimum,\n            maximum=spec.maximum,\n            dtype=dtype,\n            device=device,\n        )\n    elif isinstance(spec, dm_env.specs.Array):\n        shape = spec.shape\n        if not len(shape):\n            shape = torch.Size([1])\n        if dtype is None:\n            dtype = numpy_to_torch_dtype_dict[spec.dtype]"
 },
 {
  "file_path": "torchrl/envs/common.py",
  "description": "file path: torchrl/envs/common.py\nlines: 271-285",
  "code_content": "    @reward_spec.setter\n    def reward_spec(self, value: TensorSpec) -&gt; None:\n        if not hasattr(value, \"shape\"):\n            raise TypeError(\n                f\"reward_spec of type {type(value)} do not have a shape \" f\"attribute.\"\n            )\n        if value.shape[: len(self.batch_size)] != self.batch_size:\n            raise ValueError(\"The value of spec.shape must match the env batch size.\")\n        if len(value.shape) == 0:\n            raise RuntimeError(\n                \"the reward_spec shape cannot be empty (this error\"\n                \" usually comes from trying to set a reward_spec\"\n                \" with a null number of dimensions. Try using a multidimensional\"\n                \" spec instead, for instance with a singleton dimension at the tail).\"\n            )"
 },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
  "file_path": "torchrl/modules/tensordict_module/common.py",
  "description": "file path: torchrl/modules/tensordict_module/common.py\nlines: 208-221",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"torchrl/modules/tensordict_module/probabilistic.py",
  "description": "file path: torchrl/modules/tensordict_module/probabilistic.py\nlines: 144-157",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"torchrl/envs/transforms/transforms.py",
  "description": "file path: torchrl/envs/transforms/transforms.py\nlines: 1777-1785",
  "code_content": "    Args:\n        random (bool, optional): if True, the values will be drawn randomly from\n            the TensorSpec domain. Otherwise a fixed value will be assumed.\n            Defaults to `False`.\n        default_value (float, optional): if non-random filling is chosen, this\n            value will be used to populate the tensors. Defaults to `0.0`.\n        **kwargs: each keyword argument corresponds to a key in the tensordict.\n            The corresponding value has to be a TensorSpec instance indicating\n            what the value must be."
 },
 {
  "file_path": "torchrl/envs/transforms/transforms.py",
  "description": "file path: torchrl/envs/transforms/transforms.py\nlines: 1312-1324",
  "code_content": "            if isinstance(buffer, torch.nn.parameter.UninitializedBuffer):\n                continue\n            buffer[_reset] = 0\n        return tensordict\n    def _make_missing_buffer(self, data, buffer_name):\n        shape = list(data.shape)\n        d = shape[self.dim]\n        shape[self.dim] = d * self.N\n        shape = torch.Size(shape)\n        getattr(self, buffer_name).materialize(shape)\n        buffer = getattr(self, buffer_name).to(data.dtype).to(data.device).zero_()\n        setattr(self, buffer_name, buffer)\n        return buffer"
 },
 {
  "file_path": "torchrl/objectives/value/functional.py",
  "description": "file path: torchrl/objectives/value/functional.py\nlines: 361-371",
  "code_content": "    \"\"\"\n    shape = next_state_value.shape\n    if not shape[-1] == 1:\n        raise RuntimeError(\"last dimension of inputs shape must be singleton\")\n    T = shape[-2]\n    next_state_value = next_state_value.view(-1, 1, T)\n    reward = reward.view(-1, 1, T)\n    \"\"\"Vectorized version of td_lambda_advantage_estimate\"\"\"\n    device = reward.device\n    not_done = 1 - done.to(next_state_value.dtype)\n    first_below_thr_gamma = None"
 }
]</t>
        </is>
      </c>
    </row>
    <row r="932">
      <c r="A932" s="4" t="n">
        <v>931</v>
      </c>
      <c r="B932" s="4" t="inlineStr">
        <is>
          <t>huggingface_diffusers/199</t>
        </is>
      </c>
      <c r="C932" s="5" t="n">
        <v>0</v>
      </c>
      <c r="D932" s="4" t="n">
        <v>0</v>
      </c>
      <c r="E932" s="4" t="n">
        <v>0.311475</v>
      </c>
      <c r="F932" s="4" t="inlineStr">
        <is>
          <t>cheduler.get_last_lr()[0]}
            progress_bar.set_postfix(**logs)
            if global_step &gt;= args.max_train_steps:
                break
    # Create the pipeline using the trained modules and save it.
    accelerator.wait_for_everyone()
    if accelerator.is_main_process:
        unet = accelerator.unwrap_model(unet)
        if args.use_ema:
            ema_unet.copy_to(unet.parameters())
        pipeline = StableDiffusionPipeline.from_pretrained(
            args.pretrained_model_name_or_path,</t>
        </is>
      </c>
      <c r="G932" s="4" t="inlineStr">
        <is>
          <t xml:space="preserve">            text_encoder=text_encoder,</t>
        </is>
      </c>
      <c r="H932" s="4" t="inlineStr">
        <is>
          <t xml:space="preserve">
            unet=unet,
            text_encoder=accelerator.unwrap_model(text_encoder),
            revision=args.revision,
        )
        pipeline.save_pretrained(args.output_dir)
        if args.push_</t>
        </is>
      </c>
      <c r="I932" s="4" t="inlineStr">
        <is>
          <t>[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"examples/research_projects/multi_subject_dreambooth/train_multi_subject_dreambooth.py",
  "description": "file path: examples/research_projects/multi_subject_dreambooth/train_multi_subject_dreambooth.py\nlines: 761-773",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"examples/research_projects/colossalai/train_dreambooth_colossalai.py",
  "description": "file path: examples/research_projects/colossalai/train_dreambooth_colossalai.py\nlines: 575-588",
  "code_content": "            if global_step % args.save_steps == 0:\n                torch.cuda.synchronize()\n                torch_unet = get_static_torch_model(unet)\n                if gpc.get_local_rank(ParallelMode.DATA) == 0:\n                    pipeline = DiffusionPipeline.from_pretrained(\n                        args.pretrained_model_name_or_path,\n                        unet=torch_unet,\n                        revision=args.revision,\n                    )\n                    save_path = os.path.join(args.output_dir, f\"checkpoint-{global_step}\")\n                    pipeline.save_pretrained(save_path)\n                    logger.info(f\"Saving model checkpoint to {save_path}\", ranks=[0])\n            if global_step &gt;= args.max_train_steps:\n                break"
 },
 {
  "file_path": "examples/dreambooth/train_dreambooth.py",
  "description": "file path: examples/dreambooth/train_dreambooth.py\nlines: 776-788",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"examples/dreambooth/train_dreambooth_lora.py",
  "description": "file path: examples/dreambooth/train_dreambooth_lora.py\nlines: 849-862",
  "code_content": "    # Save the lora layers\n    accelerator.wait_for_everyone()\n    if accelerator.is_main_process:\n        unet = unet.to(torch.float32)\n        unet.save_attn_procs(args.output_dir)\n        # Final inference\n        # Load previous pipeline\n        pipeline = DiffusionPipeline.from_pretrained(\n            args.pretrained_model_name_or_path, revision=args.revision, torch_dtype=weight_dtype\n        )\n        pipeline.scheduler = DPMSolverMultistepScheduler.from_config(pipeline.scheduler.config)\n        pipeline = pipeline.to(accelerator.device)\n        # load attention processors\n        pipeline.unet.load_attn_procs(args.output_dir)"
 },
 {
  "file_path": "examples/research_projects/colossalai/train_dreambooth_colossalai.py",
  "description": "file path: examples/research_projects/colossalai/train_dreambooth_colossalai.py\nlines: 589-603",
  "code_content": "    torch.cuda.synchronize()\n    unet = get_static_torch_model(unet)\n    if gpc.get_local_rank(ParallelMode.DATA) == 0:\n        pipeline = DiffusionPipeline.from_pretrained(\n            args.pretrained_model_name_or_path,\n            unet=unet,\n            revision=args.revision,\n        )\n        pipeline.save_pretrained(args.output_dir)\n        logger.info(f\"Saving model checkpoint to {args.output_dir}\", ranks=[0])\n        if args.push_to_hub:\n            repo.push_to_hub(commit_message=\"End of training\", blocking=False, auto_lfs_prune=True)\nif __name__ == \"__main__\":\n    args = parse_args()\n    main(args)"
 },
 {
  "file_path": "examples/unconditional_image_generation/train_unconditional.py",
  "description": "file path: examples/unconditional_image_generation/train_unconditional.py\nlines: 477-486",
  "code_content": "        # Generate sample images for visual inspection\n        if accelerator.is_main_process:\n            if epoch % args.save_images_epochs == 0 or epoch == args.num_epochs - 1:\n                unet = copy.deepcopy(accelerator.unwrap_model(model))\n                if args.use_ema:\n                    ema_model.copy_to(unet.parameters())\n                pipeline = DDPMPipeline(\n                    unet=unet,\n                    scheduler=noise_scheduler,\n                )"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
  "file_path": "examples/textual_inversion/textual_inversion.py",
  "description": "file path: examples/textual_inversion/textual_inversion.py\nlines: 722-736",
  "code_content": "    # Create the pipeline using using the trained modules and save it.\n    accelerator.wait_for_everyone()\n    if accelerator.is_main_process:\n        if args.push_to_hub and args.only_save_embeds:\n            logger.warn(\"Enabling full model saving because --push_to_hub=True was specified.\")\n            save_full_model = True\n        else:\n            save_full_model = not args.only_save_embeds\n        if save_full_model:\n            pipeline = StableDiffusionPipeline.from_pretrained(\n                args.pretrained_model_name_or_path,\n                text_encoder=accelerator.unwrap_model(text_encoder),\n                vae=vae,\n                unet=unet,\n                tokenizer=tokenizer,"
 },
 {
  "file_path": "examples/dreambooth/train_dreambooth_lora.py",
  "description": "file path: examples/dreambooth/train_dreambooth_lora.py\nlines: 814-828",
  "code_content": "        if args.validation_prompt is not None and epoch % args.validation_epochs == 0:\n            logger.info(\n                f\"Running validation... \\n Generating {args.num_validation_images} images with prompt:\"\n                f\" {args.validation_prompt}.\"\n            )\n            # create pipeline\n            pipeline = DiffusionPipeline.from_pretrained(\n                args.pretrained_model_name_or_path,\n                unet=accelerator.unwrap_model(unet),\n                text_encoder=accelerator.unwrap_model(text_encoder),\n                revision=args.revision,\n                torch_dtype=weight_dtype,\n            )\n            pipeline.scheduler = DPMSolverMultistepScheduler.from_config(pipeline.scheduler.config)\n            pipeline = pipeline.to(accelerator.device)"
 }
]</t>
        </is>
      </c>
    </row>
    <row r="933">
      <c r="A933" s="4" t="n">
        <v>932</v>
      </c>
      <c r="B933" s="4" t="inlineStr">
        <is>
          <t>alibaba_FederatedScope/194</t>
        </is>
      </c>
      <c r="C933" s="5" t="n">
        <v>0</v>
      </c>
      <c r="D933" s="4" t="n">
        <v>1</v>
      </c>
      <c r="E933" s="4" t="n">
        <v>0.311787</v>
      </c>
      <c r="F933" s="4">
        <f>1):
        super(BasicBlock, self).__init__()
        self.conv1 = nn.Conv2d(in_planes,
                               planes,
                               kernel_size=3,
                               stride=stride,
                               padding=1,
                               bias=False)
        self.bn1 = nn.BatchNorm2d(planes)
        self.conv2 = nn.Conv2d(planes,
                               planes,
                               kernel_size=3,
                               stride=1,</f>
        <v/>
      </c>
      <c r="G933" s="4" t="inlineStr">
        <is>
          <t xml:space="preserve">                               padding=1,</t>
        </is>
      </c>
      <c r="H933" s="4" t="inlineStr">
        <is>
          <t xml:space="preserve">
                               padding=1,
                               bias=False)
        self.bn2 = nn.BatchNorm2d(planes)
        self.shortcut = nn.Sequential()
        if stride != 1 or in_planes != self.expansion</t>
        </is>
      </c>
      <c r="I933" s="4" t="inlineStr">
        <is>
          <t>[
 {
  "file_path": "federatedscope/cl/model/SimCLR.py",
  "description": "file path: federatedscope/cl/model/SimCLR.py\nlines: 51-65",
  "code_content": "        self.in_planes = 16\n        self.conv1 = nn.Conv2d(3,\n                               16,\n                               kernel_size=3,\n                               stride=1,\n                               padding=1,\n                               bias=False)\n        self.bn1 = nn.BatchNorm2d(16, affine=True)\n        self.layer1 = self._make_layer(block, 16, num_blocks[0], stride=1)\n        self.layer2 = self._make_layer(block, 32, num_blocks[1], stride=2)\n        self.layer3 = self._make_layer(block, 64, num_blocks[2], stride=2)\n        self.output_dim = 512 * block.expansion\n        if (self.train_sup):\n            self.linear = nn.Linear(64 * block.expansion,\n                                    num_classes,"
 },
 {
  "file_path": "federatedscope/cv/model/cnn.py",
  "description": "file path: federatedscope/cv/model/cnn.py\nlines: 21-31",
  "code_content": "        self.conv1 = Conv2d(in_channels, 32, 5, padding=2)\n        self.conv2 = Conv2d(32, 64, 5, padding=2)\n        self.use_bn = use_bn\n        if use_bn:\n            self.bn1 = BatchNorm2d(32)\n            self.bn2 = BatchNorm2d(64)\n        self.fc1 = Linear((h // 2 // 2) * (w // 2 // 2) * 64, hidden)\n        self.fc2 = Linear(hidden, class_num)\n        self.relu = ReLU(inplace=True)\n        self.maxpool = MaxPool2d(2)\n        self.dropout = dropout"
 },
 {
  "file_path": "federatedscope/attack/models/vision.py",
  "description": "file path: federatedscope/attack/models/vision.py\nlines: 60-73",
  "code_content": "        self.conv1 = nn.Conv2d(in_planes,\n                               planes,\n                               kernel_size=3,\n                               stride=stride,\n                               padding=1,\n                               bias=False)\n        self.bn1 = nn.BatchNorm2d(planes)\n        self.conv2 = nn.Conv2d(planes,\n                               planes,\n                               kernel_size=3,\n                               stride=1,\n                               padding=1,\n                               bias=False)\n        self.bn2 = nn.BatchNorm2d(planes)"
 },
 {
  "file_path": "federatedscope/attack/models/vision.py",
  "description": "file path: federatedscope/attack/models/vision.py\nlines: 88-93",
  "code_content": "class Bottleneck(nn.Module):\n    expansion = 4\n    def __init__(self, in_planes, planes, stride=1):\n        super(Bottleneck, self).__init__()\n        self.conv1 = nn.Conv2d(in_planes, planes, kernel_size=1, bias=False)\n        self.bn1 = nn.BatchNorm2d(planes)"
 },
 {
  "file_path": "federatedscope/attack/models/vision.py",
  "description": "file path: federatedscope/attack/models/vision.py\nlines: 125-136",
  "code_content": "        self.conv1 = nn.Conv2d(3,\n                               64,\n                               kernel_size=3,\n                               stride=1,\n                               padding=1,\n                               bias=False)\n        self.bn1 = nn.BatchNorm2d(64)\n        self.layer1 = self._make_layer(block, 64, num_blocks[0], stride=1)\n        self.layer2 = self._make_layer(block, 128, num_blocks[1], stride=1)\n        self.layer3 = self._make_layer(block, 256, num_blocks[2], stride=1)\n        self.layer4 = self._make_layer(block, 512, num_blocks[3], stride=1)\n        self.linear = nn.Linear(512 * block.expansion, num_classes)"
 },
 {
  "file_path": "federatedscope/cl/model/SimCLR.py",
  "description": "file path: federatedscope/cl/model/SimCLR.py\nlines: 15-28",
  "code_content": "        self.conv1 = nn.Conv2d(3,\n                               64,\n                               kernel_size=3,\n                               stride=1,\n                               padding=1,\n                               bias=False)\n        self.bn1 = nn.BatchNorm2d(64, affine=True)\n        self.layer1 = self._make_layer(block, 64, num_blocks[0], stride=1)\n        self.layer2 = self._make_layer(block, 128, num_blocks[1], stride=2)\n        self.layer3 = self._make_layer(block, 256, num_blocks[2], stride=2)\n        self.layer4 = self._make_layer(block, 512, num_blocks[3], stride=2)\n        self.output_dim = 512 * block.expansion\n        if (self.train_sup):\n            self.linear = nn.Linear(512 * block.expansion, num_classes)"
 },
 {
  "file_path": "federatedscope/attack/models/vision.py",
  "description": "file path: federatedscope/attack/models/vision.py\nlines: 94-105",
  "code_content": "        self.conv2 = nn.Conv2d(planes,\n                               planes,\n                               kernel_size=3,\n                               stride=stride,\n                               padding=1,\n                               bias=False)\n        self.bn2 = nn.BatchNorm2d(planes)\n        self.conv3 = nn.Conv2d(planes,\n                               self.expansion * planes,\n                               kernel_size=1,\n                               bias=False)\n        self.bn3 = nn.BatchNorm2d(self.expansion * planes)"
 },
 {
  "file_path": "federatedscope/cv/model/cnn.py",
  "description": "file path: federatedscope/cv/model/cnn.py\nlines: 43-57",
  "code_content": "class ConvNet5(Module):\n    def __init__(self,\n                 in_channels,\n                 h=32,\n                 w=32,\n                 hidden=2048,\n                 class_num=10,\n                 dropout=.0):\n        super(ConvNet5, self).__init__()\n        self.conv1 = Conv2d(in_channels, 32, 5, padding=2)\n        self.bn1 = BatchNorm2d(32)\n        self.conv2 = Conv2d(32, 64, 5, padding=2)\n        self.bn2 = BatchNorm2d(64)\n        self.conv3 = Conv2d(64, 64, 5, padding=2)\n        self.bn3 = BatchNorm2d(64)"
 },
 {
  "file_path": "federatedscope/cv/model/cnn.py",
  "description": "file path: federatedscope/cv/model/cnn.py\nlines: 86-100",
  "code_content": "class VGG11(Module):\n    def __init__(self,\n                 in_channels,\n                 h=32,\n                 w=32,\n                 hidden=128,\n                 class_num=10,\n                 dropout=.0):\n        super(VGG11, self).__init__()\n        self.conv1 = Conv2d(in_channels, 64, 3, padding=1)\n        self.bn1 = BatchNorm2d(64)\n        self.conv2 = Conv2d(64, 128, 3, padding=1)\n        self.bn2 = BatchNorm2d(128)\n        self.conv3 = Conv2d(128, 256, 3, padding=1)\n        self.bn3 = BatchNorm2d(256)"
 },
 {
  "file_path": "federatedscope/attack/models/vision.py",
  "description": "file path: federatedscope/attack/models/vision.py\nlines: 74-87",
  "code_content": "        self.shortcut = nn.Sequential()\n        if stride != 1 or in_planes != self.expansion * planes:\n            self.shortcut = nn.Sequential(\n                nn.Conv2d(in_planes,\n                          self.expansion * planes,\n                          kernel_size=1,\n                          stride=stride,\n                          bias=False), nn.BatchNorm2d(self.expansion * planes))\n    def forward(self, x):\n        out = F.Sigmoid(self.bn1(self.conv1(x)))\n        out = self.bn2(self.conv2(out))\n        out += self.shortcut(x)\n        out = F.Sigmoid(out)\n        return out"
 }
]</t>
        </is>
      </c>
    </row>
    <row r="934">
      <c r="A934" s="4" t="n">
        <v>933</v>
      </c>
      <c r="B934" s="4" t="inlineStr">
        <is>
          <t>opendilab_ACE/32</t>
        </is>
      </c>
      <c r="C934" s="5" t="n">
        <v>0</v>
      </c>
      <c r="D934" s="4" t="n">
        <v>0</v>
      </c>
      <c r="E934" s="4" t="n">
        <v>0.311787</v>
      </c>
      <c r="F934" s="4" t="inlineStr">
        <is>
          <t>um': lambda: 5,
        })() == {
            'a': 2,
            'b': 3,
            'sum': 5
        }
        assert translate_dict_func(
            {
                'a': lambda ax, bx: 2 + ax,
                'b': lambda ax, bx: 3 + bx,
                'sum': lambda ax, bx: 5 + ax + bx,
            }
        )(4, 5) == {
            'a': 6,
            'b': 8,
            'sum': 14
        }
    def test_default_func(self):
        def _calculate(a: int, b: int, callback: Callable[..., Any] = None):</t>
        </is>
      </c>
      <c r="G934" s="4" t="inlineStr">
        <is>
          <t xml:space="preserve">            return default_func(233)(callback)(a, b)</t>
        </is>
      </c>
      <c r="H934" s="4" t="inlineStr">
        <is>
          <t xml:space="preserve">
            if callback is not None:
                callback(a + b)
            return a + b
        assert default_func(_calculate)(2, 3) == 5
        assert default_func(_calculate)(2, 3, lambda x: x) == 5
</t>
        </is>
      </c>
      <c r="I934" s="4" t="inlineStr">
        <is>
          <t>[
 {
  "file_path": "ding/utils/scheduler_helper.py",
  "description": "file path: ding/utils/scheduler_helper.py\nlines: 113-127",
  "code_content": "    def update_param(self, param: float) -&gt; float:\n        '''\n        Overview:\n            update the scheduling parameter\n        Args:\n            - param (:obj:`float`): parameter need to be updated\n        Returns:\n            - updated param (:obj:`float`): parameter after updating\n        '''\n        schedule_fn = {\n            'reduce': lambda x, y, z: max(x - y, z[0]),\n            'add': lambda x, y, z: min(x + y, z[1]),\n            'multi': lambda x, y, z: min(x * y, z[1]) if y &gt;= 1 else max(x * y, z[0]),\n            'div': lambda x, y, z: max(x / y, z[0]) if y &gt;= 1 else min(x / y, z[1]),\n        }"
 },
 {
  "file_path": "ding/interaction/base/common.py",
  "description": "file path: ding/interaction/base/common.py\nlines: 111-125",
  "code_content": "def translate_dict_func(d: Mapping[str, Callable[..., Any]]) -&gt; Callable[..., Dict[str, Any]]:\n    \"\"\"\n    Overview:\n        Transform dict with funcs to function generating dict.\n    Arguments:\n        - d (:obj:`Mapping[str, Callable[..., Any]]`): Dict with funcs\n    Returns:\n        - func (:obj:`Callable[..., Dict[str, Any]]`): Function generating dict\n    Example:\n        &gt;&gt;&gt; f1 = lambda x, y: x + y\n        &gt;&gt;&gt; f2 = lambda x, y: x - y\n        &gt;&gt;&gt; f3 = lambda x, y: x * y\n        &gt;&gt;&gt; fx = translate_dict_func({'a': f1, 'b': f2, 'c': f3})\n        &gt;&gt;&gt; fx(2, 3)  # {'a': 5, 'b': -1, 'c': 6}\n        &gt;&gt;&gt; fx(5, 11)  # ('a': 16, 'b': -6, 'c': 55}"
 },
 {
  "file_path": "ding/interaction/tests/interaction/test_simple.py",
  "description": "file path: ding/interaction/tests/interaction/test_simple.py\nlines: 71-85",
  "code_content": "                    def _set_res_2(t, r):\n                        nonlocal _res_2\n                        _res_2 = r\n                    def _set_res_3(t, r):\n                        nonlocal _res_3\n                        _res_3 = r\n                    task = conn.new_task({'a': 2, 'b': 3}) \\\n                        .on_complete(_set_res_1).on_complete(_set_res_2) \\\n                        .on_fail(_set_res_3)\n                    task.start().join()\n                    assert task.result == {'sum': 5}\n                    assert task.status == TaskStatus.COMPLETED\n                    assert _res_1 == 5\n                    assert _res_2 == {'sum': 5}\n                    assert _res_3 is None"
 },
 {
  "file_path": "ding/utils/loader/tests/loader/test_norm.py",
  "description": "file path: ding/utils/loader/tests/loader/test_norm.py\nlines: 260-271",
  "code_content": "        assert not _norm({'a': 2, 'b': 10, 'c': -2, 'result': 1})\n        assert _norm({'a': 2, 'b': 10, 'c': -2, 'result': 48})\n        with pytest.raises(KeyError):\n            _norm({'a': 2, 'b': 10, 'cc': -2, 'result': 24})\n        assert not _norm({'a': 2, 'b': 10, 'c': -2, 'sum': 1})\n        assert _norm({'a': 2, 'b': 10, 'c': -2, 'result_': 23, 'sum': 48})\n    def test_norm_complex_case_2(self):\n        def _check(a, b, s):\n            return (a + b == s) and (a * b == s)\n        _norm = normfunc(_check)(norm(item('a')), norm(item('b')), norm(item('sum')))\n        assert not _norm({'a': 1, 'b': 2, 'sum': 3})\n        assert _norm({'a': 2, 'b': 2, 'sum': 4})"
 },
 {
  "file_path": "ding/utils/segment_tree.py",
  "description": "file path: ding/utils/segment_tree.py\nlines: 151-165",
  "code_content": "@njit()\ndef _reduce(tree: np.ndarray, start: int, end: int, neutral_element: float, operation: str) -&gt; float:\n    # Nodes in 【start, end) will be aggregated\n    result = neutral_element\n    while start &lt; end:\n        if start &amp; 1:\n            # If current start node (tree[start]) is a right child node, operate on start node and increase start by 1\n            if operation == 'sum':\n                result = result + tree[start]\n            elif operation == 'min':\n                result = min([result, tree[start]])\n            start += 1\n        if end &amp; 1:\n            # If current end node (tree[end - 1]) is right child node, decrease end by 1 and operate on end node\n            end -= 1"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"ding/envs/common/tests/test_common_function.py",
  "description": "file path: ding/envs/common/tests/test_common_function.py\nlines: 31-44",
  "code_content": "@pytest.mark.unittest\nclass TestEnvCommonFunc:\n    def test_one_hot(self):\n        a = torch.Tensor([[3, 4, 5], [1, 2, 6]])\n        a_sqrt = sqrt_one_hot(a, 6)\n        assert a_sqrt.max().item() == 1\n        assert [j.sum().item() for i in a_sqrt for j in i] == [1 for _ in range(6)]\n        sqrt_dim = 3\n        assert a_sqrt.shape == (2, 3, sqrt_dim)\n        a_div = div_one_hot(a, 6, 2)\n        assert a_div.max().item() == 1\n        assert [j.sum().item() for i in a_div for j in i] == [1 for _ in range(6)]\n        div_dim = 4\n        assert a_div.shape == (2, 3, div_dim)"
 },
 {
  "file_path": "ding/utils/loader/tests/loader/test_norm.py",
  "description": "file path: ding/utils/loader/tests/loader/test_norm.py\nlines: 1-15",
  "code_content": "import logging\nimport pytest\nfrom ding.utils.loader import Loader, interval, item, norm, lin, lis, lisnot, lsum, lcmp, normfunc\n@pytest.mark.unittest\nclass TestConfigLoaderNorm:\n    def test_add(self):\n        _norm = norm(item('a')) + 2\n        assert _norm({'a': 2}) == 4\n        _norm = 3 + norm(item('a'))\n        assert _norm({'a': 2}) == 5\n        _norm = norm(item('a')) + norm(item('b'))\n        assert _norm({'a': 2, 'b': 4}) == 6\n    def test_sub(self):\n        _norm = norm(item('a')) - 2\n        assert _norm({'a': 2}) == 0"
 },
 {
  "file_path": "ding/interaction/tests/interaction/test_simple.py",
  "description": "file path: ding/interaction/tests/interaction/test_simple.py\nlines: 56-70",
  "code_content": "        slave_thread.start()\n        open_slave_event.wait()\n        try:\n            _master_port = random_port()\n            master = _get_master_endpoint(_master_port, _channel)\n            with master:\n                with master.new_connection('conn', '127.0.0.1', _slave_port) as conn:\n                    task = conn.new_task({'a': 2, 'b': 3})\n                    task.start().join()\n                    assert task.result == {'sum': 5}\n                    assert task.status == TaskStatus.COMPLETED\n                    _res_1, _res_2, _res_3 = None, None, None\n                    def _set_res_1(t, r):\n                        nonlocal _res_1\n                        _res_1 = r['sum']"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t>
        </is>
      </c>
    </row>
    <row r="935">
      <c r="A935" s="4" t="n">
        <v>934</v>
      </c>
      <c r="B935" s="4" t="inlineStr">
        <is>
          <t>google_vizier/51</t>
        </is>
      </c>
      <c r="C935" s="5" t="n">
        <v>0</v>
      </c>
      <c r="D935" s="4" t="n">
        <v>0</v>
      </c>
      <c r="E935" s="4" t="n">
        <v>0.311864</v>
      </c>
      <c r="F935" s="4" t="inlineStr">
        <is>
          <t>erpolate_repeats=True)
    # Combined curve (as the baseline) becomes the y-values at which
    # Trial efficiency is evaluated.
    combined_curve = ConvergenceCurve.align_xs([baseline_curve, compared_curve])
    combined_curve.ys = np.nanmedian(combined_curve.ys, axis=0, keepdims=True)
    comparator = ConvergenceCurveComparator(baseline_curve=combined_curve)
    # Look ahead for exp(max_score)*T steps, as score is in the log space.
    extend_steps = int(np.exp(max_score) * len(self._baseline_curve.xs))</t>
        </is>
      </c>
      <c r="G935" s="4" t="inlineStr">
        <is>
          <t xml:space="preserve">    extended_baseline = ConvergenceCurve.extrapolate_ys(self._baseline_curve,</t>
        </is>
      </c>
      <c r="H935" s="4" t="inlineStr">
        <is>
          <t xml:space="preserve">
    # Extend the baseline curve to include the future.
    baseline_curve.xs = np.append(baseline_curve.xs,
                                  baseline_curve.xs[-1] + extend_steps)
    baseline_curve.ys = np.append(bas</t>
        </is>
      </c>
      <c r="I935" s="4" t="inlineStr">
        <is>
          <t>[
 {
  "file_path": "vizier/_src/benchmarks/analyzers/convergence_curve_test.py",
  "description": "file path: vizier/_src/benchmarks/analyzers/convergence_curve_test.py\nlines: 123-137",
  "code_content": "    self.assertEqual(rel_effiency.ys.shape, (1, baseline_length))\n    self.assertEqual(higher_quantile.ys.shape, (1, baseline_length))\n    # Better curves should have positive efficiency.\n    self.assertTrue((rel_effiency.ys &gt;= 0.0).all())\n    # Higher quantile means better efficiency which means more positive scores.\n    self.assertTrue((higher_quantile.ys &gt;= rel_effiency.ys).all())\n  def testGetRelativeEfficiencyFlat(self):\n    flat_curve = convergence.ConvergenceCurve(\n        xs=np.array(range(0, 20)),\n        ys=np.array([4.0, 3.0, 2.0] + [1.5] * 17).reshape(1, 20),\n        trend=convergence.ConvergenceCurve.YTrend.DECREASING)\n    comparator = convergence.ConvergenceCurveComparator(flat_curve)\n    self_eff = comparator.log_efficiency_curve(flat_curve)\n    # Relative efficiency of a curve on itself is close to 0.\n    self.assertAlmostEqual(np.linalg.norm(self_eff.ys), 0.0, delta=0.1)"
 },
 {
  "file_path": "vizier/_src/benchmarks/analyzers/convergence_curve_test.py",
  "description": "file path: vizier/_src/benchmarks/analyzers/convergence_curve_test.py\nlines: 148-162",
  "code_content": "  def testGetEfficiencyScore(self):\n    # Higher compared quantile should increase score. Higher baseline\n    # quantile should decrease score.\n    median_score = self._baseline.get_log_efficiency_score(self._better_curves)\n    self.assertGreater(\n        self._baseline.get_log_efficiency_score(\n            self._better_curves, compared_quantile=0.9), median_score)\n    self.assertLess(\n        self._baseline.get_log_efficiency_score(\n            self._better_curves, baseline_quantile=0.9), median_score)\n  def testEffiencyScoreSymmetry(self):\n    base_score = self._baseline.get_log_efficiency_score(self._better_curves)\n    reversed_score = convergence.ConvergenceCurveComparator(\n        self._better_curves).get_log_efficiency_score(self._baseline_curve)\n    self.assertAlmostEqual(base_score, -reversed_score, delta=0.01)"
 },
 {
  "file_path": "vizier/_src/algorithms/testing/comparator_runner.py",
  "description": "file path: vizier/_src/algorithms/testing/comparator_runner.py\nlines: 85-97",
  "code_content": "    if (log_eff_score :=\n        comparator.get_log_efficiency_score(candidate_curve)) &lt; score_threshold:\n      raise FailedComparisonTestError(\n          f'Log efficiency score {log_eff_score} is less than {score_threshold}'\n          f' when comparing algorithms: {candidate_state_factory} '\n          f'vs baseline of {baseline_state_factory} for {self.num_trials} '\n          f' Trials with {self.num_repeats} repeats')\n@attr.define(kw_only=True)\nclass SimpleRegretComparisonTester:\n  \"\"\"Compare two algorithms by their simple regrets.\n  The test runs the baseline algorithm 'baseline_num_repeats' times each with\n  'baseline_num_trials' trials and computes the simple regret in each trial,\n  and similarly for the candidate algorithm."
 },
 {
  "file_path": "vizier/_src/benchmarks/analyzers/convergence_curve_test.py",
  "description": "file path: vizier/_src/benchmarks/analyzers/convergence_curve_test.py\nlines: 163-177",
  "code_content": "  def testEfficiencyScoreValue(self):\n    xs = self._baseline_curve.xs\n    xs_t = xs.reshape(1, len(xs))\n    worse_curves = convergence.ConvergenceCurve(\n        xs=xs,\n        ys=np.exp(-0.5 * xs_t),\n        trend=convergence.ConvergenceCurve.YTrend.DECREASING)\n    better_curves = convergence.ConvergenceCurve(\n        xs=xs,\n        ys=np.exp(np.array([-1.5, -1.8, -2.0]).reshape(3, 1) * xs_t),\n        trend=convergence.ConvergenceCurve.YTrend.DECREASING)\n    # Efficiency score for exponential curves can be approximated.\n    self.assertGreater(\n        self._baseline.get_log_efficiency_score(better_curves), 0.4)\n    self.assertLess(self._baseline.get_log_efficiency_score(worse_curves), -0.4)"
 },
 {
  "file_path": "vizier/_src/algorithms/evolution/numpy_populations.py",
  "description": "file path: vizier/_src/algorithms/evolution/numpy_populations.py\nlines: 122-136",
  "code_content": "  Attributes:\n    xs: [len(trials), D] array where D is the number of features. The values are\n      in [0, 1] range.\n    ys: [len(trials), M_1] array where M_1 is the number of objective metrics.\n      The values should be pre-processed as maximization metrics.\n    cs: [len(trials), M_2] array where M_2 is the number of soft constraint\n      metrics. The values should be pre-processed such that the constraint is to\n      get them greater than zero.\n    ages: The number of selection phases that each entity survived for.\n    generations: The number of ancestors of each entity.\n    ids: Identifier for the gene aka \"family name\".\n    trial_ids: Trial ids. For debugging and testing only.\n  \"\"\"\n  xs: np.ndarray = attr.field(validator=[\n      attr.validators.instance_of(np.ndarray),"
 },
 {
  "file_path": "vizier/_src/algorithms/evolution/numpy_populations.py",
  "description": "file path: vizier/_src/algorithms/evolution/numpy_populations.py\nlines: 287-298",
  "code_content": "    Returns:\n      Offsprings.\n    \"\"\"\n    # Mutate and truncate to [-5, 1.5] range. Perturbations should generally\n    # NOT generate values outside this range.\n    arr = population.xs.copy()\n    arr += np.random.uniform(-self._norm, self._norm, arr.shape)\n    arr = np.maximum(np.minimum(arr, 1.5), -.5)\n    # When the value is outside [0, 1] range, wrap around the limits.\n    # -0.2 becomes 0.8, 1.2 becomes 0.2, etc.\n    arr = np.where(arr &lt; 0, 1 + arr, np.where(arr &gt; 1, arr - 1, arr))\n    return Offspring(arr, population.ids, population.generations + 1)"
 },
 {
  "file_path": "vizier/_src/pyvizier/shared/parameter_config.py",
  "description": "file path: vizier/_src/pyvizier/shared/parameter_config.py\nlines: 104-115",
  "code_content": "  STEPS: Fidelity determines the maximum value for Measurement.steps reported\n    to Vizier. There is one-to-one correspondence between steps and fidelity.\n    A high fideltiy Trial's measurements contain lower fidelity evaluations.\n    When this is enabled, suggestion models do not use\n    Trials' final_measurement. Instead, it reads the measurements whose\n    \"steps\" exactly match one of the fidelities, and treats them as if they\n    were separate Trials. Example: Fidelity is the number of total epochs\n    to train on.\n  \"\"\"\n  SEQUENTIAL = 'SEQUENTIAL'\n  NOT_SEQUENTIAL = 'NOT_SEQUENTIAL'\n  STEPS = 'STEPS'"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"vizier/_src/benchmarks/analyzers/simple_regret_score.py",
  "description": "file path: vizier/_src/benchmarks/analyzers/simple_regret_score.py\nlines: 16-27",
  "code_content": "from typing import Union\nimport numpy as np\nfrom scipy import stats\nfrom vizier import pyvizier as vz\ndef t_test_mean_score(baseline_mean_values: Union[list[float], np.ndarray],\n                      candidate_mean_values: Union[list[float], np.ndarray],\n                      objective_goal: vz.ObjectiveMetricGoal) -&gt; float:\n  \"\"\"Computes the one-sided T-test score.\n  In case of a maximization (minimizatoin) problem, it scores the confidence\n  that the mean of 'baseline_mean_values' is less (greater) than the mean of\n  'candidate_mean_values'.\n  The lower the score the higher the confidence that it's the case."
 },
 {
  "file_path": "vizier/_src/algorithms/regression/trial_regression_utils.py",
  "description": "file path: vizier/_src/algorithms/regression/trial_regression_utils.py\nlines: 401-415",
  "code_content": "      # make sure new measurements won't have newer timestamps.\n      final_measurement.elapsed_secs = pytrial.measurements[\n          -1].elapsed_secs + self._options.elapsed_seconds_gap\n    else:\n      final_measurement.elapsed_secs = self._max_steps\n      # Increase the steps for the final_measurement to ensure it's the last\n      # step. Note that the gap does not effect vizier's suggestion policy\n      # and therefore is a safe operation.\n      if len(pytrial.measurements) &gt; 1:\n        checkpoint_gap = pytrial.measurements[-1].steps - pytrial.measurements[\n            -2].steps\n      else:\n        checkpoint_gap = pytrial.measurements[-1].steps\n      final_measurement.steps = pytrial.measurements[\n          -1].steps + checkpoint_gap * 2"
 }
]</t>
        </is>
      </c>
    </row>
    <row r="936">
      <c r="A936" s="4" t="n">
        <v>935</v>
      </c>
      <c r="B936" s="4" t="inlineStr">
        <is>
          <t>google_vizier/36</t>
        </is>
      </c>
      <c r="C936" s="5" t="n">
        <v>0</v>
      </c>
      <c r="D936" s="4" t="n">
        <v>1</v>
      </c>
      <c r="E936" s="4" t="n">
        <v>0.312236</v>
      </c>
      <c r="F936" s="4" t="inlineStr">
        <is>
          <t xml:space="preserve">      [create_input_converter(pc) for pc in search_space.parameters])
    for spec in self._converter.output_specs.values():
      if spec.type not in [
          NumpyArraySpecType.CONTINUOUS, NumpyArraySpecType.DISCRETE
      ]:
        raise ValueError(f'Unsupported type: {spec.type} in {spec}')
      if spec.num_dimensions != 1:
        raise ValueError('Multi-dimensional discrete types are unsuppored. '
                         'Received spec: %s' % spec)
    self._halton_generator = _HaltonSequence(</t>
        </is>
      </c>
      <c r="G936" s="4" t="inlineStr">
        <is>
          <t xml:space="preserve">        len(search_space.parameters),</t>
        </is>
      </c>
      <c r="H936" s="4" t="inlineStr">
        <is>
          <t xml:space="preserve">
        len(search_space.parameters), skip_points=skip_points)
  def _get_scrambled_halton_value(self, index: int, prime: int) -&gt; float:
    """Get the scrambled Halton value for the given index and</t>
        </is>
      </c>
      <c r="I936" s="4" t="inlineStr">
        <is>
          <t>[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
  "file_path": "vizier/_src/algorithms/optimizers/eagle_param_handler.py",
  "description": "file path: vizier/_src/algorithms/optimizers/eagle_param_handler.py\nlines: 70-81",
  "code_content": "  def _init_utils(self):\n    \"\"\"Initialize the utility class and cache arrays for repeated use.\"\"\"\n    valid_types = [\n        converters.NumpyArraySpecType.ONEHOT_EMBEDDING,\n        converters.NumpyArraySpecType.CONTINUOUS\n    ]\n    unsupported_params = sum([\n        1 for spec in self.converter.output_specs\n        if spec.type not in valid_types\n    ])\n    if unsupported_params:\n      raise ValueError('Only CATEGORICAL/CONTINUOUS parameters are supported!')"
 },
 {
  "file_path": "vizier/pyvizier/converters/core.py",
  "description": "file path: vizier/pyvizier/converters/core.py\nlines: 455-463",
  "code_content": "    # TODO: Make the default getter raise an Error if they encounter an\n    # out-of-vocabulary value but pad_oovs is False.\n    self._getter = getter or _create_default_getter(parameter_config)\n    # Getter spec can only have DISCRETE or CONTINUOUS types.\n    self._getter_spec = NumpyArraySpec.from_parameter_config(\n        parameter_config,\n        NumpyArraySpecType.default_factory,\n        floating_dtype=float_dtype,\n    )"
 },
 {
  "file_path": "vizier/pyvizier/converters/core.py",
  "description": "file path: vizier/pyvizier/converters/core.py\nlines: 315-329",
  "code_content": "  forward_fn: Callable[[np.ndarray], np.ndarray]\n  backward_fn: Callable[[np.ndarray], np.ndarray]\n  output_spec: NumpyArraySpec  # Spec after forward_fn is applied.\n  @classmethod\n  def identity(cls, spec) -&gt; 'ModelInputArrayBijector':\n    return cls(lambda x: x, lambda x: x, spec)\n  @classmethod\n  def scaler_from_spec(cls, spec: NumpyArraySpec) -&gt; 'ModelInputArrayBijector':\n    \"\"\"For continuous specs, linearize and scale it to (0, 1) range.\"\"\"\n    low, high = spec.bounds\n    if spec.type != NumpyArraySpecType.CONTINUOUS:\n      return cls.identity(attr.evolve(spec, scale=None))\n    if low == high:\n      def backward_fn(y):\n        return np.where(np.isfinite(y), np.zeros_like(y) + low, y)"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"vizier/_src/algorithms/designers/random.py",
  "description": "file path: vizier/_src/algorithms/designers/random.py\nlines: 31-45",
  "code_content": "    Args:\n      search_space: Must be a flat search space.\n      dtype:\n      seed: Any valid seed for np.random.RandomState.\n    \"\"\"\n    if search_space.is_conditional:\n      # TODO: Add conditional sampling case.\n      raise ValueError(\n          f'This designer {self} does not support conditional search.')\n    def create_input_converter(pc):\n      return converters.DefaultModelInputConverter(\n          pc, scale=True, max_discrete_indices=0, float_dtype=dtype)\n    self._converter = converters.DefaultTrialConverter(\n        [create_input_converter(pc) for pc in search_space.parameters])\n    self._rng = np.random.RandomState(seed)"
 },
 {
  "file_path": "vizier/_src/algorithms/evolution/numpy_populations.py",
  "description": "file path: vizier/_src/algorithms/evolution/numpy_populations.py\nlines: 189-203",
  "code_content": "    return Population(**{\n        k: np.zeros([0] + list(v.shape[1:]))\n        for k, v in attr.asdict(self).items()\n    })\ndef _create_parameter_converters(\n    search_space: vz.SearchSpace\n) -&gt; Collection[converters.DefaultModelInputConverter]:\n  \"\"\"Returns parameter converters.\"\"\"\n  if search_space.is_conditional:\n    raise ValueError('Cannot handle conditional search space!')\n  def create_input_converter(\n      pc: vz.ParameterConfig) -&gt; converters.DefaultModelInputConverter:\n    return converters.DefaultModelInputConverter(\n        pc, scale=True, max_discrete_indices=0, onehot_embed=True)\n  return [create_input_converter(pc) for pc in search_space.parameters]"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t>
        </is>
      </c>
    </row>
    <row r="937">
      <c r="A937" s="4" t="n">
        <v>936</v>
      </c>
      <c r="B937" s="4" t="inlineStr">
        <is>
          <t>alibaba_FederatedScope/72</t>
        </is>
      </c>
      <c r="C937" s="5" t="n">
        <v>0</v>
      </c>
      <c r="D937" s="4" t="n">
        <v>0</v>
      </c>
      <c r="E937" s="4" t="n">
        <v>0.312236</v>
      </c>
      <c r="F937" s="4" t="inlineStr">
        <is>
          <t xml:space="preserve">        cfg.dataloader.batch_size = 1
        cfg.model.type = 'sage'
        cfg.model.hidden = 64
        cfg.model.dropout = 0.5
        cfg.model.out_channels = 7
        cfg.fedsageplus.num_pred = 5
        cfg.fedsageplus.gen_hidden = 64
        cfg.fedsageplus.hide_portion = 0.5
        cfg.fedsageplus.fedgen_epoch = 2
        cfg.fedsageplus.loc_epoch = 1
        cfg.fedsageplus.a = 1.0
        cfg.fedsageplus.b = 1.0
        cfg.fedsageplus.c = 1.0
        cfg.criterion.type = 'CrossEntropyLoss'</t>
        </is>
      </c>
      <c r="G937" s="4" t="inlineStr">
        <is>
          <t xml:space="preserve">        cfg.trainer.type = 'nodefullbatch_trainer'</t>
        </is>
      </c>
      <c r="H937" s="4" t="inlineStr">
        <is>
          <t xml:space="preserve">
        cfg.trainer.type = 'cvtrainer'
        cfg.seed = 123
        return backup_cfg
    def test_fedsageplus_standalone(self):
        init_cfg = global_cfg.clone()
        backup_</t>
        </is>
      </c>
      <c r="I937" s="4" t="inlineStr">
        <is>
          <t>[
 {
  "file_path": "tests/test_optimizer.py",
  "description": "file path: tests/test_optimizer.py\nlines: 38-51",
  "code_content": "        cfg.train.optimizer.type = \"Adam\"\n        cfg.train.optimizer.lr = 0.001\n        cfg.train.optimizer.betas = [0.9, 0.999]\n        cfg.train.optimizer.weight_decay = 0.001\n        cfg.grad.grad_clip = 5.0\n        cfg.criterion.type = 'CrossEntropyLoss'\n        cfg.trainer.type = 'cvtrainer'\n        cfg.seed = 123\n        return backup_cfg\n    def test_femnist_standalone(self):\n        init_cfg = global_cfg.clone()\n        backup_cfg = self.set_config_femnist(init_cfg)\n        setup_seed(init_cfg.seed)\n        update_logger(init_cfg, True)"
 },
 {
  "file_path": "tests/test_MIA_gradient_ascent.py",
  "description": "file path: tests/test_MIA_gradient_ascent.py\nlines: 39-52",
  "code_content": "        cfg.train.optimizer.lr = 0.001\n        cfg.train.optimizer.weight_decay = 0.0\n        cfg.criterion.type = 'CrossEntropyLoss'\n        cfg.trainer.type = 'cvtrainer'\n        cfg.seed = 123\n        cfg.attack.attack_method = 'GradAscent'\n        cfg.attack.attacker_id = 5\n        cfg.attack.inject_round = 0\n        return backup_cfg\n    def test_GradAscent_femnist_standalone(self):\n        init_cfg = global_cfg.clone()\n        backup_cfg = self.set_config_femnist(init_cfg)\n        setup_seed(init_cfg.seed)\n        update_logger(init_cfg, True)"
 },
 {
  "file_path": "tests/test_CRA_gan_attack.py",
  "description": "file path: tests/test_CRA_gan_attack.py\nlines: 39-52",
  "code_content": "        cfg.train.optimizer.lr = 0.001\n        cfg.train.optimizer.weight_decay = 0.0\n        cfg.criterion.type = 'CrossEntropyLoss'\n        cfg.trainer.type = 'cvtrainer'\n        cfg.seed = 123\n        cfg.attack.attack_method = 'gan_attack'\n        cfg.attack.attack_id = 5\n        cfg.attack.target_label_ind = 3\n        return backup_cfg\n    def test_CRA_GAN_femnist_standalone(self):\n        init_cfg = global_cfg.clone()\n        backup_cfg = self.set_config_femnist(init_cfg)\n        setup_seed(init_cfg.seed)\n        update_logger(init_cfg, True)"
 },
 {
  "file_path": "tests/test_graph_node_trainer.py",
  "description": "file path: tests/test_graph_node_trainer.py\nlines: 26-40",
  "code_content": "        cfg.model.type = 'gcn'\n        cfg.model.hidden = 64\n        cfg.model.dropout = 0.5\n        cfg.model.out_channels = 7\n        cfg.train.optimizer.lr = 0.25\n        cfg.train.optimizer.weight_decay = 0.0005\n        cfg.train.optimizer.type = 'SGD'\n        cfg.criterion.type = 'CrossEntropyLoss'\n        cfg.trainer.type = 'nodefullbatch_trainer'\n        return backup_cfg\n    def test_node_standalone(self):\n        init_cfg = global_cfg.clone()\n        backup_cfg = self.set_config_node(init_cfg)\n        setup_seed(init_cfg.seed)\n        update_logger(init_cfg, True)"
 },
 {
  "file_path": "tests/test_nbafl.py",
  "description": "file path: tests/test_nbafl.py\nlines: 37-48",
  "code_content": "        cfg.train.optimizer.lr = 0.001\n        cfg.train.optimizer.weight_decay = 0.0\n        cfg.grad.grad_clip = 5.0\n        cfg.criterion.type = 'CrossEntropyLoss'\n        cfg.trainer.type = 'cvtrainer'\n        cfg.seed = 123\n        cfg.nbafl.use = True\n        cfg.nbafl.w_clip = 0.1\n        cfg.nbafl.mu = 0.1\n        cfg.nbafl.constant = 2.\n        cfg.nbafl.epsilon = 50.\n        return backup_cfg"
 },
 {
  "file_path": "federatedscope/core/configs/cfg_fl_algo.py",
  "description": "file path: federatedscope/core/configs/cfg_fl_algo.py\nlines: 63-75",
  "code_content": "    cfg.fedsageplus.c = 1.0\n    # ---------------------------------------------------------------------- #\n    # GCFL+ related options, gfl\n    # ---------------------------------------------------------------------- #\n    cfg.gcflplus = CN()\n    # Bound for mean_norm\n    cfg.gcflplus.EPS_1 = 0.05\n    # Bound for max_norm\n    cfg.gcflplus.EPS_2 = 0.1\n    # Length of the gradient sequence\n    cfg.gcflplus.seq_length = 5\n    # Whether standardized dtw_distances\n    cfg.gcflplus.standardize = False"
 },
 {
  "file_path": "tests/test_external_dataset.py",
  "description": "file path: tests/test_external_dataset.py\nlines: 40-51",
  "code_content": "        cfg.model.type = 'convnet2'\n        cfg.model.hidden = 2048\n        cfg.model.out_channels = 10\n        cfg.train.optimizer.lr = 0.01\n        cfg.train.optimizer.weight_decay = 0.0\n        cfg.grad.grad_clip = 5.0\n        cfg.criterion.type = 'CrossEntropyLoss'\n        cfg.trainer.type = 'cvtrainer'\n        cfg.seed = 12345\n        return backup_cfg\n    def set_config_torchtext_dataset(self, cfg):\n        backup_cfg = cfg.clone()"
 },
 {
  "file_path": "federatedscope/core/configs/cfg_fl_algo.py",
  "description": "file path: federatedscope/core/configs/cfg_fl_algo.py\nlines: 48-62",
  "code_content": "    # Number of nodes generated by the generator\n    cfg.fedsageplus.num_pred = 5\n    # Hidden layer dimension of generator\n    cfg.fedsageplus.gen_hidden = 128\n    # Hide graph portion\n    cfg.fedsageplus.hide_portion = 0.5\n    # Federated training round for generator\n    cfg.fedsageplus.fedgen_epoch = 200\n    # Local pre-train round for generator\n    cfg.fedsageplus.loc_epoch = 1\n    # Coefficient for criterion number of missing node\n    cfg.fedsageplus.a = 1.0\n    # Coefficient for criterion feature\n    cfg.fedsageplus.b = 1.0\n    # Coefficient for criterion classification"
 },
 {
  "file_path": "tests/test_trainer_property.py",
  "description": "file path: tests/test_trainer_property.py\nlines: 32-42",
  "code_content": "        cfg.model.type = 'convnet2'\n        cfg.model.hidden = 2048\n        cfg.model.out_channels = 62\n        cfg.train.optimizer.lr = 0.001\n        cfg.train.optimizer.weight_decay = 0.0\n        cfg.train.batch_or_epoch = 'epoch'\n        cfg.grad.grad_clip = 5.0\n        cfg.criterion.type = 'CrossEntropyLoss'\n        cfg.trainer.type = 'cvtrainer'\n        cfg.seed = 123\n        return backup_cfg"
 },
 {
  "file_path": "tests/test_rec_IG_opt_attack.py",
  "description": "file path: tests/test_rec_IG_opt_attack.py\nlines: 38-48",
  "code_content": "        cfg.train.optimizer.lr = 0.001\n        cfg.train.optimizer.weight_decay = 0.0\n        cfg.criterion.type = 'CrossEntropyLoss'\n        cfg.trainer.type = 'cvtrainer'\n        cfg.seed = 123\n        cfg.attack.attack_method = 'IG'\n        cfg.attack.reconstruct_lr = 0.1\n        cfg.attack.reconstruct_optim = 'Adam'\n        cfg.attack.info_diff_type = 'l2'\n        cfg.attack.max_ite = 40\n        return backup_cfg"
 }
]</t>
        </is>
      </c>
    </row>
    <row r="938">
      <c r="A938" s="4" t="n">
        <v>937</v>
      </c>
      <c r="B938" s="4" t="inlineStr">
        <is>
          <t>alibaba_FederatedScope/22</t>
        </is>
      </c>
      <c r="C938" s="5" t="n">
        <v>0</v>
      </c>
      <c r="D938" s="4" t="n">
        <v>0</v>
      </c>
      <c r="E938" s="4" t="n">
        <v>0.312312</v>
      </c>
      <c r="F938" s="4" t="inlineStr">
        <is>
          <t>thetic')
    logger.info('Loading synthetic data from \'{}\''.format(synth_dir))
    synth_prim_weight = data_config.hetero_synth_prim_weight
    with open(os.path.join(synth_dir, 'shapes.json')) as f:
        shapes = json.load(f)
    synth_feat_path = os.path.join(
        synth_dir, 'feature_{}.memmap'.format(synth_prim_weight))
    synth_tok_path = os.path.join(synth_dir,
                                  'token_{}.memmap'.format(synth_prim_weight))
    synth_feats = np.memmap(filename=synth_feat_path,</t>
        </is>
      </c>
      <c r="G938" s="4" t="inlineStr">
        <is>
          <t xml:space="preserve">                            shape=tuple(shapes['feature']),</t>
        </is>
      </c>
      <c r="H938" s="4" t="inlineStr">
        <is>
          <t xml:space="preserve">
                            shape=shapes['feature'],
                            mode='r',
                            dtype=np.float32)
    synth_toks = np.memmap(filename=synth_tok_path,
                           shape=shapes['token'],
                           mode='r</t>
        </is>
      </c>
      <c r="I938" s="4" t="inlineStr">
        <is>
          <t>[
 {
  "file_path": "federatedscope/nlp/hetero_tasks/dataset/get_data.py",
  "description": "file path: federatedscope/nlp/hetero_tasks/dataset/get_data.py\nlines: 241-253",
  "code_content": "                    'token_{}.memmap'.format(self.synth_prim_weight)),\n                shape=pred_toks.size(),\n                mode='w+',\n                dtype=np.int64,\n            )\n            for i in range(len(avg_hids)):\n                saved_feats[i] = avg_hids[i]\n                saved_toks[i] = pred_toks[i]\n            shapes = {'feature': avg_hids.size(), 'token': pred_toks.size()}\n            with open(os.path.join(self.save_dir, 'shapes.json'), 'w') as f:\n                json.dump(shapes, f)\n        if os.path.exists(os.path.join(self.cfg.outdir, 'tmp_feat.memmap')):\n            os.remove(os.path.join(self.cfg.outdir, 'tmp_feat.memmap'))"
 },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"federatedscope/nlp/hetero_tasks/dataset/get_data.py",
  "description": "file path: federatedscope/nlp/hetero_tasks/dataset/get_data.py\nlines: 226-240",
  "code_content": "        if self.cache_dir:\n            logger.info('Saving synthetic data to \\'{}\\''.format(\n                self.save_dir))\n            os.makedirs(self.save_dir, exist_ok=True)\n            saved_feats = np.memmap(\n                filename=os.path.join(\n                    self.save_dir,\n                    'feature_{}.memmap'.format(self.synth_prim_weight)),\n                shape=avg_hids.size(),\n                mode='w+',\n                dtype=np.float32,\n            )\n            saved_toks = np.memmap(\n                filename=os.path.join(\n                    self.save_dir,"
 },
 {
  "file_path": "federatedscope/cv/dataset/preprocess/celeba_preprocess.py",
  "description": "file path: federatedscope/cv/dataset/preprocess/celeba_preprocess.py\nlines: 16-29",
  "code_content": "def name2json(name):\n    file_path = os.path.join('raw', 'img_align_celeba', name)\n    img = Image.open(file_path)\n    gray = img.convert('RGB')\n    gray.thumbnail(size, Image.ANTIALIAS)\n    gray = gray.resize(size)\n    arr = np.asarray(gray).copy().astype(np.uint8)\n    vec = arr.flatten()\n    vec = vec.tolist()\n    return vec\nif __name__ == '__main__':\n    file = 'all_data/all_data.json'\n    with open(file, 'r') as f:\n        raw_data = json.load(f)"
 },
 {
  "file_path": "federatedscope/gfl/dataset/dblp_new.py",
  "description": "file path: federatedscope/gfl/dataset/dblp_new.py\nlines: 29-43",
  "code_content": "    G = nx.DiGraph()\n    desc = node_cnt * [None]\n    neighbors = node_cnt * [None]\n    if FL == 1:\n        conf2paper = dict()\n    elif FL == 2:\n        org2paper = dict()\n    # Build node feature from title\n    with open(osp.join(path, filename), 'r') as f:\n        for line in f:\n            cols = line.strip().split('\\t')\n            nid, title = int(cols[0]), cols[3]\n            desc[nid] = title\n    features = np.array(build_feature(desc, threshold).todense(),\n                        dtype=np.float32)"
 },
 {
  "file_path": "federatedscope/nlp/dataset/leaf_twitter.py",
  "description": "file path: federatedscope/nlp/dataset/leaf_twitter.py\nlines: 144-156",
  "code_content": "        idx = 0\n        for num, file in enumerate(files):\n            with open(osp.join(raw_path, file), 'r') as f:\n                raw_data = json.load(f)\n            user_list = list(raw_data['user_data'].keys())\n            n_tasks = math.ceil(len(user_list) * self.s_frac)\n            random.shuffle(user_list)\n            user_list = user_list[:n_tasks]\n            for user in tqdm(user_list):\n                data, targets = raw_data['user_data'][user]['x'], raw_data[\n                    'user_data'][user]['y']\n                # Tokenize\n                data, targets = self.tokenizer(data, targets)"
 },
 {
  "file_path": "federatedscope/core/splitters/graph/scaffold_lda_splitter.py",
  "description": "file path: federatedscope/core/splitters/graph/scaffold_lda_splitter.py\nlines: 145-155",
  "code_content": "    def __call__(self, dataset):\n        featurizer = GenFeatures()\n        data = []\n        for ds in dataset:\n            ds = featurizer(ds)\n            data.append(ds)\n        dataset = data\n        idx_slice = gen_scaffold_lda_split(dataset, self.client_num,\n                                           self.alpha)\n        data_list = [[dataset[idx] for idx in idxs] for idxs in idx_slice]\n        return data_list"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"federatedscope/core/auxiliaries/model_builder.py",
  "description": "file path: federatedscope/core/auxiliaries/model_builder.py\nlines: 38-52",
  "code_content": "    if isinstance(data, dict):\n        keys = list(data.keys())\n        if 'test' in keys:\n            key_representative = 'test'\n        elif 'val' in keys:\n            key_representative = 'val'\n        elif 'train' in keys:\n            key_representative = 'train'\n        elif 'data' in keys:\n            key_representative = 'data'\n        else:\n            key_representative = keys[0]\n            logger.warning(f'We chose the key {key_representative} as the '\n                           f'representative key to extract data shape.')\n        data_representative = data[key_representative]"
 }
]</t>
        </is>
      </c>
    </row>
    <row r="939">
      <c r="A939" s="4" t="n">
        <v>938</v>
      </c>
      <c r="B939" s="4" t="inlineStr">
        <is>
          <t>awslabs_fortuna/183</t>
        </is>
      </c>
      <c r="C939" s="5" t="n">
        <v>0</v>
      </c>
      <c r="D939" s="4" t="n">
        <v>0</v>
      </c>
      <c r="E939" s="4" t="n">
        <v>0.3125</v>
      </c>
      <c r="F939" s="4" t="inlineStr">
        <is>
          <t>un)(inputs)) if distribute else fun(inputs)
            )
        return jnp.concatenate(outputs, 0)
    def mean(
        self,
        params: Params,
        inputs_loader: InputsLoader,
        mutable: Optional[Mutable] = None,
        calib_params: Optional[CalibParams] = None,
        calib_mutable: Optional[CalibMutable] = None,
        distribute: bool = True,
        **kwargs
    ) -&gt; jnp.ndarray:
        r"""
        Estimate the likelihood mean of the target variable, that is
        .. math::</t>
        </is>
      </c>
      <c r="G939" s="4" t="inlineStr">
        <is>
          <t xml:space="preserve">            \mathbb{E}_{Y|w, x}[Y],</t>
        </is>
      </c>
      <c r="H939" s="4" t="inlineStr">
        <is>
          <t xml:space="preserve">
            \mathbb{E}_{\tilde{Y}|w, x}[\tilde{Y}],
        where :math:`\tilde{Y}` is the calibrated version of :math:`Y`.
        Parameters
        ----------
        params : Params
</t>
        </is>
      </c>
      <c r="I939" s="4" t="inlineStr">
        <is>
          <t>[
 {
  "file_path": "fortuna/prob_model/predictive/classification.py",
  "description": "file path: fortuna/prob_model/predictive/classification.py\nlines: 66-77",
  "code_content": "        return jnp.argmax(means, -1)\n    def aleatoric_variance(\n        self,\n        inputs_loader: InputsLoader,\n        n_posterior_samples: int = 30,\n        rng: Optional[PRNGKeyArray] = None,\n        distribute: bool = True,\n    ) -&gt; jnp.ndarray:\n        r\"\"\"\n        Estimate the predictive aleatoric variance of the one-hot encoded target variable, that is\n        .. math::\n            \\text{Var}_{W|\\mathcal{D}}[\\mathbb{E}_{\\tilde{Y}|W, x}[\\tilde{Y}]],"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
  "file_path": "fortuna/prob_model/predictive/base.py",
  "description": "file path: fortuna/prob_model/predictive/base.py\nlines: 399-410",
  "code_content": "        return iterable\n    def mean(\n        self,\n        inputs_loader: InputsLoader,\n        n_posterior_samples: int = 30,\n        rng: Optional[PRNGKeyArray] = None,\n        distribute: bool = True,\n    ) -&gt; jnp.ndarray:\n        r\"\"\"\n        Estimate the predictive mean of the target variable, that is\n        .. math::\n            \\mathbb{E}_{Y|x, \\mathcal{D}}[Y],"
 },
 {
  "file_path": "fortuna/prob_model/predictive/classification.py",
  "description": "file path: fortuna/prob_model/predictive/classification.py\nlines: 101-112",
  "code_content": "    def epistemic_variance(\n        self,\n        inputs_loader: InputsLoader,\n        n_posterior_samples: int = 30,\n        rng: Optional[PRNGKeyArray] = None,\n        distribute: bool = True,\n        **kwargs\n    ) -&gt; jnp.ndarray:\n        r\"\"\"\n        Estimate the predictive epistemic variance of the one-hot encoded target variable, that is\n        .. math::\n            \\mathbb{E}_{W|D}[\\text{Var}_{\\tilde{Y}|W, x}[\\tilde{Y}]],"
 },
 {
  "file_path": "fortuna/prob_model/predictive/base.py",
  "description": "file path: fortuna/prob_model/predictive/base.py\nlines: 555-565",
  "code_content": "    def epistemic_variance(\n        self,\n        inputs_loader: InputsLoader,\n        n_posterior_samples: int = 30,\n        rng: Optional[PRNGKeyArray] = None,\n        distribute: bool = True,\n    ) -&gt; jnp.ndarray:\n        r\"\"\"\n        Estimate the predictive epistemic variance of the one-hot encoded target variable, that is\n        .. math::\n            \\mathbb{E}_{W|D}[\\text{Var}_{Y|W, x}[Y]],"
 },
 {
  "file_path": "fortuna/prob_model/predictive/classification.py",
  "description": "file path: fortuna/prob_model/predictive/classification.py\nlines: 180-191",
  "code_content": "    def std(\n        self,\n        inputs_loader: InputsLoader,\n        n_posterior_samples: int = 30,\n        variances: Optional[jnp.ndarray] = None,\n        rng: Optional[PRNGKeyArray] = None,\n        distribute: bool = True,\n    ) -&gt; jnp.ndarray:\n        r\"\"\"\n        Estimate the predictive standard deviation of the one-hot encoded target variable, that is\n        .. math::\n            \\sqrt{\\text{Var}_{\\tilde{Y}|x, D}[\\tilde{Y}]},"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"fortuna/prob_model/predictive/base.py",
  "description": "file path: fortuna/prob_model/predictive/base.py\nlines: 426-435",
  "code_content": "        Returns\n        -------\n        jnp.ndarray\n            An estimate of the predictive mean for each input.\n        \"\"\"\n        if rng is None:\n            rng = self.rng.get()\n        return self._loop_fun_through_inputs_loader(\n            self._batched_mean, inputs_loader, n_posterior_samples, rng, distribute\n        )"
 },
 {
  "file_path": "fortuna/prob_output_layer/regression.py",
  "description": "file path: fortuna/prob_output_layer/regression.py\nlines: 67-77",
  "code_content": "        return -jnp.mean(_log_lik_fun(samples), 0)\n    def credible_interval(\n        self,\n        outputs: Array,\n        n_target_samples: int = 30,\n        error: float = 0.05,\n        interval_type: str = \"two-tailed\",\n        rng: Optional[PRNGKeyArray] = None,\n    ) -&gt; jnp.ndarray:\n        r\"\"\"\n        Estimate credible intervals for the target variable. This is supported only if the target variable is scalar."
 },
 {
  "file_path": "fortuna/prob_model/likelihood/classification.py",
  "description": "file path: fortuna/prob_model/likelihood/classification.py\nlines: 114-127",
  "code_content": "    def variance(\n        self,\n        params: Params,\n        inputs_loader: InputsLoader,\n        mutable: Optional[Mutable] = None,\n        calib_params: Optional[CalibParams] = None,\n        calib_mutable: Optional[CalibMutable] = None,\n        distribute: bool = True,\n        **kwargs\n    ) -&gt; jnp.ndarray:\n        r\"\"\"\n        Estimate the likelihood variance of the one-hot encoded target variable, that is\n        .. math::\n            \\text{Var}_{\\tilde{Y}|w,x}[\\tilde{Y}],"
 }
]</t>
        </is>
      </c>
    </row>
    <row r="940">
      <c r="A940" s="4" t="n">
        <v>939</v>
      </c>
      <c r="B940" s="4" t="inlineStr">
        <is>
          <t>alibaba_FederatedScope/15</t>
        </is>
      </c>
      <c r="C940" s="5" t="n">
        <v>0</v>
      </c>
      <c r="D940" s="4" t="n">
        <v>1</v>
      </c>
      <c r="E940" s="4" t="n">
        <v>0.3125</v>
      </c>
      <c r="F940" s="4" t="inlineStr">
        <is>
          <t>fontsize=FONTSIZE)
    plt.xlabel('Normalized regret', size=FONTSIZE)
    plt.ylabel('P(X &lt;= x)', size=FONTSIZE)
    # Get target data (tabular only)
    for data in data_list:
        benchmark = TabularBenchmark(model, data, algo, device=-1)
        target = [0]  # Init with zero
        for idx in tqdm(range(len(benchmark.table))):
            row = benchmark.table.iloc[idx]
            if sample_client is not None and row[
                    'sample_client'] != sample_client:
                continue</t>
        </is>
      </c>
      <c r="G940" s="4" t="inlineStr">
        <is>
          <t xml:space="preserve">            result = eval(row['result'])</t>
        </is>
      </c>
      <c r="H940" s="4" t="inlineStr">
        <is>
          <t xml:space="preserve">
            result = eval(row['result'])
            target.append(result[key])
        target = np.array(target)
        target = (target - target.min()) / (target.max() - target.min())
        x = np.sort(target)
</t>
        </is>
      </c>
      <c r="I940" s="4" t="inlineStr">
        <is>
          <t>[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"federatedscope/contrib/splitter/fedsam_cifar10_splitter.py",
  "description": "file path: federatedscope/contrib/splitter/fedsam_cifar10_splitter.py\nlines: 37-51",
  "code_content": "            def get_idx(name_list):\n                return [\n                    int(re.findall('img_\\d+_label', fn)[0][4:-6])\n                    for fn in name_list\n                ]\n            if len(label) == 50000:\n                for uid in range(self.client_num):\n                    idx_slice.append(\n                        get_idx(content['user_data'][str(uid)]['x']))\n            elif len(label) == 10000:\n                idx_slice.append(get_idx(content['user_data'][str(100)]['x']))\n                idx_slice = np.array_split(np.array(idx_slice[0]),\n                                           self.client_num)\n        data_list = [[dataset[idx] for idx in idxs] for idxs in idx_slice]\n        return data_list"
 },
 {
  "file_path": "federatedscope/core/auxiliaries/logging.py",
  "description": "file path: federatedscope/core/auxiliaries/logging.py\nlines: 175-187",
  "code_content": "    if \"Find new best result:\" in line:\n        # each line for all metric of a role, e.g.,\n        # Find new best result: {'Client #1': {'val_loss':\n        # 132.9812364578247, 'test_total': 36, 'test_avg_loss':\n        # 3.709533585442437, 'test_correct': 2.0, 'test_loss':\n        # 133.54320907592773, 'test_acc': 0.05555555555555555, 'val_total':\n        # 36, 'val_avg_loss': 3.693923234939575, 'val_correct': 4.0,\n        # 'val_acc': 0.1111111111111111}}\n        line = line.replace(\"Find new best result: \", \"\").replace(\"\\'\", \"\\\"\")\n        res = json.loads(s=line)\n        for best_type_key, val in res.items():\n            for inner_key, inner_val in val.items():\n                log_res_best[f\"best_{best_type_key}/{inner_key}\"] = inner_val"
 },
 {
  "file_path": "federatedscope/tabular/dataloader/toy.py",
  "description": "file path: federatedscope/tabular/dataloader/toy.py\nlines: 87-99",
  "code_content": "                        k: v.tolist()\n                        for k, v in data[client_idx]['test'].items()\n                    }\n                    pickle.dump(save_client_data, f)\n        return data\n    data = _generate_data(client_num=config.federate.client_num,\n                          save_data=config.data.save_data)\n    for client_id in data.keys():\n        data[client_id] = {\n            k: WrapDataset(v)\n            for k, v in data[client_id].items()\n        } if data[client_id] is not None else None\n    return data, config"
 },
 {
  "file_path": "federatedscope/core/splitters/generic/iid_splitter.py",
  "description": "file path: federatedscope/core/splitters/generic/iid_splitter.py\nlines: 14-22",
  "code_content": "        length = len(dataset)\n        index = [x for x in range(length)]\n        np.random.shuffle(index)\n        idx_slice = np.split_array(dataset, self.client_num)\n        if isinstance(dataset, Dataset):\n            data_list = [Subset(dataset, idxs) for idxs in idx_slice]\n        else:\n            data_list = [[dataset[idx] for idx in idxs] for idxs in idx_slice]\n        return data_list"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"federatedscope/gfl/dataset/preprocess/dblp_related.py",
  "description": "file path: federatedscope/gfl/dataset/preprocess/dblp_related.py\nlines: 125-139",
  "code_content": "def be_canonical():\n    keywords = [val.lower() for val in KEYWORDS]\n    conf_cnts = dict()\n    org_cnts = dict()\n    ops = open(args.output_path, 'w')\n    with open(args.input_path, 'r') as ips:\n        for line in ips:\n            num_of_tab = line.count('\\t')\n            if num_of_tab != 4:\n                print(num_of_tab)\n                print(line.replace('\\t', 'TAB'))\n                continue\n            cols = line.strip().split('\\t')\n            conf_raw_name = cols[1].lower()\n            org, conf_name = '', ''"
 },
 {
  "file_path": "federatedscope/mf/dataset/movielens.py",
  "description": "file path: federatedscope/mf/dataset/movielens.py\nlines: 93-106",
  "code_content": "    def _load_meta(self):\n        meta_path = os.path.join(self.root, self.base_folder, \"ratings.pkl\")\n        if not os.path.exists(meta_path):\n            logger.info(\"Processing data into {} parties.\")\n            data = self._read_raw()\n            # Map idx\n            unique_id_item, unique_id_user = np.sort(\n                data[\"movieId\"].unique()), np.sort(data[\"userId\"].unique())\n            n_item, n_user = len(unique_id_item), len(unique_id_user)\n            mapping_item, mapping_user = {\n                mid: idx\n                for idx, mid in enumerate(unique_id_item)\n            }, {mid: idx\n                for idx, mid in enumerate(unique_id_user)}"
 },
 {
  "file_path": "federatedscope/gfl/dataset/preprocess/dblp_related.py",
  "description": "file path: federatedscope/gfl/dataset/preprocess/dblp_related.py\nlines: 176-188",
  "code_content": "    e_cnt = 0\n    with open(args.input_path, 'r') as ips:\n        for line in ips:\n            cols = line.strip().split('\\t')\n            if cols[0] not in vset:\n                continue\n            refs = cols[-1].split(',')\n            for val in refs:\n                if val in vset:\n                    e_cnt += 1\n                    vset[cols[0]][0] += 1\n                    vset[val][1] += 1\n    print(e_cnt)"
 }
]</t>
        </is>
      </c>
    </row>
    <row r="941">
      <c r="A941" s="4" t="n">
        <v>940</v>
      </c>
      <c r="B941" s="4" t="inlineStr">
        <is>
          <t>huggingface_diffusers/179</t>
        </is>
      </c>
      <c r="C941" s="5" t="n">
        <v>0</v>
      </c>
      <c r="D941" s="4" t="n">
        <v>1</v>
      </c>
      <c r="E941" s="4" t="n">
        <v>0.312757</v>
      </c>
      <c r="F941" s="4" t="inlineStr">
        <is>
          <t>ncyNotAvailable:
    from ..utils.dummy_torch_and_transformers_and_onnx_objects import *  # noqa F403
else:
    from .stable_diffusion import (
        OnnxStableDiffusionImg2ImgPipeline,
        OnnxStableDiffusionInpaintPipeline,
        OnnxStableDiffusionInpaintPipelineLegacy,
        OnnxStableDiffusionPipeline,
        StableDiffusionOnnxPipeline,
    )
try:
    if not (is_torch_available() and is_transformers_available() and is_k_diffusion_available()):
        raise OptionalDependencyNotAvailable()</t>
        </is>
      </c>
      <c r="G941" s="4" t="inlineStr">
        <is>
          <t>except OptionalDependencyNotAvailable:</t>
        </is>
      </c>
      <c r="H941" s="4" t="inlineStr">
        <is>
          <t xml:space="preserve">
except OptionalDependencyNotAvailable:
    from ..utils.dummy_torch_and_transformers_and_k_diffusion_objects import *  # noqa F403
else:
    from .stable_diffusion import StableDiffusionKDiffusionPipeline</t>
        </is>
      </c>
      <c r="I941" s="4" t="inlineStr">
        <is>
          <t>[
 {
  "file_path": "src/diffusers/pipelines/stable_diffusion/__init__.py",
  "description": "file path: src/diffusers/pipelines/stable_diffusion/__init__.py\nlines: 54-67",
  "code_content": "try:\n    if not (is_torch_available() and is_transformers_available() and is_k_diffusion_version(\"&gt;=\", \"0.0.12\")):\n        raise OptionalDependencyNotAvailable()\nexcept OptionalDependencyNotAvailable:\n    from ...utils.dummy_torch_and_transformers_and_k_diffusion_objects import *  # noqa F403\nelse:\n    from .pipeline_stable_diffusion_k_diffusion import StableDiffusionKDiffusionPipeline\nif is_transformers_available() and is_onnx_available():\n    from .pipeline_onnx_stable_diffusion import OnnxStableDiffusionPipeline, StableDiffusionOnnxPipeline\n    from .pipeline_onnx_stable_diffusion_img2img import OnnxStableDiffusionImg2ImgPipeline\n    from .pipeline_onnx_stable_diffusion_inpaint import OnnxStableDiffusionInpaintPipeline\n    from .pipeline_onnx_stable_diffusion_inpaint_legacy import OnnxStableDiffusionInpaintPipelineLegacy\nif is_transformers_available() and is_flax_available():\n    import flax"
 },
 {
  "file_path": "src/diffusers/__init__.py",
  "description": "file path: src/diffusers/__init__.py\nlines: 129-141",
  "code_content": "try:\n    if not (is_torch_available() and is_transformers_available() and is_onnx_available()):\n        raise OptionalDependencyNotAvailable()\nexcept OptionalDependencyNotAvailable:\n    from .utils.dummy_torch_and_transformers_and_onnx_objects import *  # noqa F403\nelse:\n    from .pipelines import (\n        OnnxStableDiffusionImg2ImgPipeline,\n        OnnxStableDiffusionInpaintPipeline,\n        OnnxStableDiffusionInpaintPipelineLegacy,\n        OnnxStableDiffusionPipeline,\n        StableDiffusionOnnxPipeline,\n    )"
 },
 {
  "file_path": "src/diffusers/pipelines/stable_diffusion/__init__.py",
  "description": "file path: src/diffusers/pipelines/stable_diffusion/__init__.py\nlines: 40-53",
  "code_content": "try:\n    if not (is_transformers_available() and is_torch_available() and is_transformers_version(\"&gt;=\", \"4.25.0\")):\n        raise OptionalDependencyNotAvailable()\nexcept OptionalDependencyNotAvailable:\n    from ...utils.dummy_torch_and_transformers_objects import StableDiffusionImageVariationPipeline\nelse:\n    from .pipeline_stable_diffusion_image_variation import StableDiffusionImageVariationPipeline\ntry:\n    if not (is_transformers_available() and is_torch_available() and is_transformers_version(\"&gt;=\", \"4.26.0\")):\n        raise OptionalDependencyNotAvailable()\nexcept OptionalDependencyNotAvailable:\n    from ...utils.dummy_torch_and_transformers_objects import StableDiffusionDepth2ImgPipeline\nelse:\n    from .pipeline_stable_diffusion_depth2img import StableDiffusionDepth2ImgPipeline"
 },
 {
  "file_path": "src/diffusers/__init__.py",
  "description": "file path: src/diffusers/__init__.py\nlines: 122-128",
  "code_content": "try:\n    if not (is_torch_available() and is_transformers_available() and is_k_diffusion_available()):\n        raise OptionalDependencyNotAvailable()\nexcept OptionalDependencyNotAvailable:\n    from .utils.dummy_torch_and_transformers_and_k_diffusion_objects import *  # noqa F403\nelse:\n    from .pipelines import StableDiffusionKDiffusionPipeline"
 },
 {
  "file_path": "src/diffusers/pipelines/stable_diffusion/__init__.py",
  "description": "file path: src/diffusers/pipelines/stable_diffusion/__init__.py\nlines: 31-39",
  "code_content": "if is_transformers_available() and is_torch_available():\n    from .pipeline_cycle_diffusion import CycleDiffusionPipeline\n    from .pipeline_stable_diffusion import StableDiffusionPipeline\n    from .pipeline_stable_diffusion_img2img import StableDiffusionImg2ImgPipeline\n    from .pipeline_stable_diffusion_inpaint import StableDiffusionInpaintPipeline\n    from .pipeline_stable_diffusion_inpaint_legacy import StableDiffusionInpaintPipelineLegacy\n    from .pipeline_stable_diffusion_instruct_pix2pix import StableDiffusionInstructPix2PixPipeline\n    from .pipeline_stable_diffusion_upscale import StableDiffusionUpscalePipeline\n    from .safety_checker import StableDiffusionSafetyChecker"
 },
 {
  "file_path": "src/diffusers/pipelines/unclip/__init__.py",
  "description": "file path: src/diffusers/pipelines/unclip/__init__.py\nlines: 1-15",
  "code_content": "from ...utils import (\n    OptionalDependencyNotAvailable,\n    is_torch_available,\n    is_transformers_available,\n    is_transformers_version,\n)\ntry:\n    if not (is_transformers_available() and is_torch_available() and is_transformers_version(\"&gt;=\", \"4.25.0\")):\n        raise OptionalDependencyNotAvailable()\nexcept OptionalDependencyNotAvailable:\n    from ...utils.dummy_torch_and_transformers_objects import UnCLIPImageVariationPipeline, UnCLIPPipeline\nelse:\n    from .pipeline_unclip import UnCLIPPipeline\n    from .pipeline_unclip_image_variation import UnCLIPImageVariationPipeline\n    from .text_proj import UnCLIPTextProjModel"
 },
 {
  "file_path": "src/diffusers/pipelines/versatile_diffusion/__init__.py",
  "description": "file path: src/diffusers/pipelines/versatile_diffusion/__init__.py\nlines: 7-21",
  "code_content": "try:\n    if not (is_transformers_available() and is_torch_available() and is_transformers_version(\"&gt;=\", \"4.25.0\")):\n        raise OptionalDependencyNotAvailable()\nexcept OptionalDependencyNotAvailable:\n    from ...utils.dummy_torch_and_transformers_objects import (\n        VersatileDiffusionDualGuidedPipeline,\n        VersatileDiffusionImageVariationPipeline,\n        VersatileDiffusionPipeline,\n        VersatileDiffusionTextToImagePipeline,\n    )\nelse:\n    from .modeling_text_unet import UNetFlatConditionModel\n    from .pipeline_versatile_diffusion import VersatileDiffusionPipeline\n    from .pipeline_versatile_diffusion_dual_guided import VersatileDiffusionDualGuidedPipeline\n    from .pipeline_versatile_diffusion_image_variation import VersatileDiffusionImageVariationPipeline"
 },
 {
  "file_path": "src/diffusers/__init__.py",
  "description": "file path: src/diffusers/__init__.py\nlines: 93-107",
  "code_content": "try:\n    if not (is_torch_available() and is_transformers_available()):\n        raise OptionalDependencyNotAvailable()\nexcept OptionalDependencyNotAvailable:\n    from .utils.dummy_torch_and_transformers_objects import *  # noqa F403\nelse:\n    from .pipelines import (\n        AltDiffusionImg2ImgPipeline,\n        AltDiffusionPipeline,\n        CycleDiffusionPipeline,\n        LDMTextToImagePipeline,\n        PaintByExamplePipeline,\n        StableDiffusionDepth2ImgPipeline,\n        StableDiffusionImageVariationPipeline,\n        StableDiffusionImg2ImgPipeline,"
 },
 {
  "file_path": "src/diffusers/__init__.py",
  "description": "file path: src/diffusers/__init__.py\nlines: 169-179",
  "code_content": "try:\n    if not (is_flax_available() and is_transformers_available()):\n        raise OptionalDependencyNotAvailable()\nexcept OptionalDependencyNotAvailable:\n    from .utils.dummy_flax_and_transformers_objects import *  # noqa F403\nelse:\n    from .pipelines import (\n        FlaxStableDiffusionImg2ImgPipeline,\n        FlaxStableDiffusionInpaintPipeline,\n        FlaxStableDiffusionPipeline,\n    )"
 },
 {
  "file_path": "src/diffusers/pipelines/vq_diffusion/__init__.py",
  "description": "file path: src/diffusers/pipelines/vq_diffusion/__init__.py\nlines: 1-3",
  "code_content": "from ...utils import is_torch_available, is_transformers_available\nif is_transformers_available() and is_torch_available():\n    from .pipeline_vq_diffusion import LearnedClassifierFreeSamplingEmbeddings, VQDiffusionPipeline"
 }
]</t>
        </is>
      </c>
    </row>
    <row r="942">
      <c r="A942" s="4" t="n">
        <v>941</v>
      </c>
      <c r="B942" s="4" t="inlineStr">
        <is>
          <t>alibaba_FederatedScope/58</t>
        </is>
      </c>
      <c r="C942" s="5" t="n">
        <v>0</v>
      </c>
      <c r="D942" s="4" t="n">
        <v>0</v>
      </c>
      <c r="E942" s="4" t="n">
        <v>0.313043</v>
      </c>
      <c r="F942" s="4" t="inlineStr">
        <is>
          <t>[mask], pred_feat[
            mask], nc_pred[mask]
        loss_num = self.criterion_num(pred_missing, batch.num_missing[mask])
        loss_feat = self.criterion_feat(
            pred_feats=pred_feat,
            true_feats=batch.x_missing[mask],
            pred_missing=pred_missing,
            true_missing=batch.num_missing[mask],
            num_pred=self.cfg.fedsageplus.num_pred).requires_grad_()
        loss_clf = ctx.criterion(nc_pred, batch.y[mask])
        ctx.batch_size = torch.sum(mask).item()</t>
        </is>
      </c>
      <c r="G942" s="4" t="inlineStr">
        <is>
          <t xml:space="preserve">        ctx.loss_batch = (self.cfg.fedsageplus.a * loss_num +</t>
        </is>
      </c>
      <c r="H942" s="4" t="inlineStr">
        <is>
          <t xml:space="preserve">
        ctx.loss_batch = CtxVar(loss_num + loss_feat + loss_clf,
                                LIFECYCLE.BATCH)
        ctx.y_true = CtxVar(batch.y[mask], LIFECYCLE.B</t>
        </is>
      </c>
      <c r="I942" s="4" t="inlineStr">
        <is>
          <t>[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"federatedscope/nlp/hetero_tasks/trainer/trainer.py",
  "description": "file path: federatedscope/nlp/hetero_tasks/trainer/trainer.py\nlines: 381-394",
  "code_content": "                    ctx.batch_size = CtxVar(len(token_ids), LIFECYCLE.BATCH)\n                    ctx.loss_batch = CtxVar(outputs.loss, LIFECYCLE.BATCH)\n                    if self.use_contrastive_loss:\n                        ctx.regular_loss_batch = CtxVar(\n                            outputs.regular_loss, LIFECYCLE.BATCH)\n                        ctx.contrastive_loss_batch = CtxVar(\n                            outputs.contrastive_loss, LIFECYCLE.BATCH)\n                    ctx.y_true = CtxVar(\n                        torch.cat([start_positions, end_positions]),\n                        LIFECYCLE.BATCH)\n                    ctx.y_pred = CtxVar(\n                        torch.cat(\n                            [out.argmax(dim=-1) for out in outputs.logits]),\n                        LIFECYCLE.BATCH)"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"federatedscope/nlp/hetero_tasks/trainer/trainer.py",
  "description": "file path: federatedscope/nlp/hetero_tasks/trainer/trainer.py\nlines: 441-444",
  "code_content": "                    ctx.batch_size = CtxVar(len(labels), LIFECYCLE.BATCH)\n                    ctx.y_pred = CtxVar(outputs, LIFECYCLE.BATCH)\n                    ctx.y_true = CtxVar(labels[:, 1:], LIFECYCLE.BATCH)\n                    return"
 },
 {
  "file_path": "federatedscope/gfl/flitplus/trainer.py",
  "description": "file path: federatedscope/gfl/flitplus/trainer.py\nlines: 110-117",
  "code_content": "        loss = (1 - torch.exp(-weightloss / (ctx.weight_denomaitor + 1e-7)) +\n                1e-7)**self.cfg.flitplus.tmpFed * (\n                    lossLocalLabel +\n                    self.cfg.flitplus.weightReg * lossLocalVAT)\n        ctx.loss_batch = loss.mean()\n        ctx.batch_size = len(label)\n        ctx.y_true = CtxVar(label, LIFECYCLE.BATCH)\n        ctx.y_prob = CtxVar(pred, LIFECYCLE.BATCH)"
 },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t>
        </is>
      </c>
    </row>
    <row r="943">
      <c r="A943" s="4" t="n">
        <v>942</v>
      </c>
      <c r="B943" s="4" t="inlineStr">
        <is>
          <t>alibaba_FederatedScope/60</t>
        </is>
      </c>
      <c r="C943" s="5" t="n">
        <v>0</v>
      </c>
      <c r="D943" s="4" t="n">
        <v>1</v>
      </c>
      <c r="E943" s="4" t="n">
        <v>0.313043</v>
      </c>
      <c r="F943" s="4" t="inlineStr">
        <is>
          <t>p(filename=osp.join(cache_dir,
                                                    'token_ids.memmap'),
                                  shape=(len(src_examples), max_src_len),
                                  mode='w+',
                                  dtype=np.int64)
            token_type_ids = np.memmap(filename=osp.join(
                cache_dir, 'token_type_ids.memmap'),
                                       shape=(len(src_examples), max_src_len),
                                       mode='w+',</t>
        </is>
      </c>
      <c r="G943" s="4" t="inlineStr">
        <is>
          <t xml:space="preserve">                                       dtype=np.int64)</t>
        </is>
      </c>
      <c r="H943" s="4" t="inlineStr">
        <is>
          <t xml:space="preserve">
                                       dtype=np.int64)
            attention_mask = np.memmap(filename=osp.join(
                cache_dir, 'attention_mask.memmap'),
                                       shape=(len(src_examples), max_src_len),
                                       mode='</t>
        </is>
      </c>
      <c r="I943" s="4" t="inlineStr">
        <is>
          <t>[
 {
  "file_path": "federatedscope/nlp/hetero_tasks/dataset/cnndm.py",
  "description": "file path: federatedscope/nlp/hetero_tasks/dataset/cnndm.py\nlines: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 eoq=tokenizer.eoq_token)\n        tgt_encoded = tokenizer(tgt_examples,\n                                padding='max_length',\n                                truncation=True,\n                                max_length=max_tgt_len,"
 },
 {
  "file_path": "federatedscope/nlp/hetero_tasks/dataset/cnndm.py",
  "description": "file path: federatedscope/nlp/hetero_tasks/dataset/cnndm.py\nlines: 101-109",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"federatedscope/nlp/hetero_tasks/dataset/cnndm.py",
  "description": "file path: federatedscope/nlp/hetero_tasks/dataset/cnndm.py\nlines: 31-45",
  "code_content": "    cache_dir = osp.join(raw_cache_dir, 'train', str(client_id), split)\n    src_examples, tgt_examples = get_cnndm_examples(data, is_debug)\n    if osp.exists(cache_dir):\n        logger.info('Loading cache file from \\'{}\\''.format(cache_dir))\n        token_ids = np.memmap(filename=osp.join(cache_dir, 'token_ids.memmap'),\n                              shape=(len(src_examples), max_src_len),\n                              mode='r',\n                              dtype=np.int64)\n        token_type_ids = np.memmap(filename=osp.join(cache_dir,\n                                                     'token_type_ids.memmap'),\n                                   shape=(len(src_examples), max_src_len),\n                                   mode='r',\n                                   dtype=np.int64)\n        attention_mask = np.memmap(filename=osp.join(cache_dir,\n                                                     'attention_mask.memmap'),"
 },
 {
  "file_path": "federatedscope/nlp/hetero_tasks/dataset/cnndm.py",
  "description": "file path: federatedscope/nlp/hetero_tasks/dataset/cnndm.py\nlines: 74-88",
  "code_content": "        if raw_cache_dir:\n            logger.info('Saving cache file to \\'{}\\''.format(cache_dir))\n            os.makedirs(cache_dir, exist_ok=True)\n            token_ids = np.memmap(filename=osp.join(cache_dir,\n                                                    'token_ids.memmap'),\n                                  shape=(len(src_examples), max_src_len),\n                                  mode='w+',\n                                  dtype=np.int64)\n            token_type_ids = np.memmap(filename=osp.join(\n                cache_dir, 'token_type_ids.memmap'),\n                                       shape=(len(src_examples), max_src_len),\n                                       mode='w+',\n                                       dtype=np.int64)\n            attention_mask = np.memmap(filename=osp.join(\n                cache_dir, 'attention_mask.memmap'),"
 },
 {
  "file_path": "federatedscope/nlp/hetero_tasks/dataset/cnndm.py",
  "description": "file path: federatedscope/nlp/hetero_tasks/dataset/cnndm.py\nlines: 139-152",
  "code_content": "        token_ids = torch.from_numpy(token_ids)\n        attention_mask = torch.from_numpy(attention_mask)\n    else:\n        src_examples = split_sent(src_examples, eoq=tokenizer.eoq_token)\n        src_encoded = tokenizer(src_examples,\n                                padding='max_length',\n                                truncation=True,\n                                max_length=max_src_len,\n                                return_tensors='pt')\n        num_non_padding = (src_encoded.input_ids !=\n                           tokenizer.pad_token_id).sum(dim=-1)\n        for i, pad_idx in enumerate(num_non_padding):\n            src_encoded.input_ids[i, 0] = tokenizer.bos_token_id\n            src_encoded.input_ids[i, pad_idx - 1] = tokenizer.eos_token_id"
 },
 {
  "file_path": "federatedscope/nlp/hetero_tasks/dataset/newsqa.py",
  "description": "file path: federatedscope/nlp/hetero_tasks/dataset/newsqa.py\nlines: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NewsQAEncodedInput(token_ids, token_type_ids, attention_mask,\n                              overflow_token_ids)"
 },
 {
  "file_path": "federatedscope/nlp/hetero_tasks/dataset/cnndm.py",
  "description": "file path: federatedscope/nlp/hetero_tasks/dataset/cnndm.py\nlines: 89-100",
  "code_content": "                                       shape=(len(src_examples), max_src_len),\n                                       mode='w+',\n                                       dtype=np.int64)\n            labels = np.memmap(filename=osp.join(cache_dir, 'labels.memmap'),\n                               shape=(len(src_examples), max_tgt_len),\n                               mode='w+',\n                               dtype=np.int64)\n            for i in range(len(src_examples)):\n                token_ids[i] = src_encoded.input_ids[i]\n                token_type_ids[i] = src_encoded.token_type_ids[i]\n                attention_mask[i] = src_encoded.attention_mask[i]\n                labels[i] = tgt_encoded.input_ids[i]"
 },
 {
  "file_path": "federatedscope/nlp/hetero_tasks/dataset/squad.py",
  "description": "file path: federatedscope/nlp/hetero_tasks/dataset/squad.py\nlines: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SquadEncodedInput(token_ids, token_type_ids, attention_mask,\n                             overflow_token_ids)"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t>
        </is>
      </c>
    </row>
    <row r="944">
      <c r="A944" s="4" t="n">
        <v>943</v>
      </c>
      <c r="B944" s="4" t="inlineStr">
        <is>
          <t>nerfstudio-project_nerfstudio/160</t>
        </is>
      </c>
      <c r="C944" s="5" t="n">
        <v>0</v>
      </c>
      <c r="D944" s="4" t="n">
        <v>1</v>
      </c>
      <c r="E944" s="4" t="n">
        <v>0.313253</v>
      </c>
      <c r="F944" s="4" t="inlineStr">
        <is>
          <t>aussians:
        """Calculates guassian approximation of conical frustum.
        Resturns:
            Conical frustums approximated by gaussian distribution.
        """
        # Cone radius is set such that the square pixel_area matches the cone area.
        cone_radius = torch.sqrt(self.pixel_area) / 1.7724538509055159  # r = sqrt(pixel_area / pi)
        if self.offsets is not None:
            raise NotImplementedError()
        return conical_frustum_to_gaussian(
            origins=self.origins,</t>
        </is>
      </c>
      <c r="G944" s="4" t="inlineStr">
        <is>
          <t xml:space="preserve">            directions=self.directions,</t>
        </is>
      </c>
      <c r="H944" s="4" t="inlineStr">
        <is>
          <t xml:space="preserve">
            directions=self.directions,
            starts=self.starts,
            ends=self.ends,
            radius=cone_radius,
        )
    def get_gaussian_blob_weighted(self, weights: TensorType[..., </t>
        </is>
      </c>
      <c r="I944" s="4" t="inlineStr">
        <is>
          <t>[
 {
  "file_path": "nerfstudio/utils/math.py",
  "description": "file path: nerfstudio/utils/math.py\nlines: 116-130",
  "code_content": "    Returns:\n        Gaussians: Approximation of cylinders\n    \"\"\"\n    means = origins + directions * ((starts + ends) / 2.0)\n    dir_variance = (ends - starts) ** 2 / 12\n    radius_variance = radius**2 / 4.0\n    return compute_3d_gaussian(directions, means, dir_variance, radius_variance)\ndef conical_frustum_to_gaussian(\n    origins: TensorType[..., 3],\n    directions: TensorType[..., 3],\n    starts: TensorType[..., 1],\n    ends: TensorType[..., 1],\n    radius: TensorType[..., 1],\n) -&gt; Gaussians:\n    \"\"\"Approximates conical frustums with a Gaussian distributions."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"nerfstudio/data/pixel_samplers.py",
  "description": "file path: nerfstudio/data/pixel_samplers.py\nlines: 184-197",
  "code_content": "            indices = super().sample_method(batch_size, num_images, image_height, image_width, mask=mask, device=device)\n        else:\n            # We sample theta uniformly in [0, 2*pi]\n            # We sample phi in [0, pi] according to the PDF f(phi) = sin(phi) / 2.\n            # This is done by inverse transform sampling.\n            # http://corysimon.github.io/articles/uniformdistn-on-sphere/\n            num_images_rand = torch.rand(batch_size, device=device)\n            phi_rand = torch.acos(1 - 2 * torch.rand(batch_size, device=device)) / torch.pi\n            theta_rand = torch.rand(batch_size, device=device)\n            indices = torch.floor(\n                torch.stack((num_images_rand, phi_rand, theta_rand), dim=-1)\n                * torch.tensor([num_images, image_height, image_width], device=device)\n            ).long()\n        return indices"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"nerfstudio/field_components/spatial_distortions.py",
  "description": "file path: nerfstudio/field_components/spatial_distortions.py\nlines: 43-54",
  "code_content": "        Args:\n            order: Order of the norm. Default to the Frobenius norm. Must be set to None for Gaussians.\n    \"\"\"\n    def __init__(self, order: Optional[Union[float, int]] = None) -&gt; None:\n        super().__init__()\n        self.order = order\n    def forward(self, positions):\n        def contract(x):\n            mag = torch.linalg.norm(x, ord=self.order, dim=-1)[..., None]\n            return torch.where(mag &lt; 1, x, (2 - (1 / mag)) * (x / mag))\n        if isinstance(positions, Gaussians):\n            means = contract(positions.mean.clone())"
 }
]</t>
        </is>
      </c>
    </row>
    <row r="945">
      <c r="A945" s="4" t="n">
        <v>944</v>
      </c>
      <c r="B945" s="4" t="inlineStr">
        <is>
          <t>alibaba_FederatedScope/32</t>
        </is>
      </c>
      <c r="C945" s="5" t="n">
        <v>0</v>
      </c>
      <c r="D945" s="4" t="n">
        <v>1</v>
      </c>
      <c r="E945" s="4" t="n">
        <v>0.313253</v>
      </c>
      <c r="F945" s="4" t="inlineStr">
        <is>
          <t>elf._cfg.eval.freq == 0 and self.state != \
                self.total_round_num:
            metrics = self.evaluate()
            self._monitor.update_best_result(self.best_results,
                                             metrics,
                                             results_type='server_global_eval')
            formatted_logs = self._monitor.format_eval_res(
                metrics,
                rnd=self.state,
                role='Server #',
                forms=self._cfg.eval.report)</t>
        </is>
      </c>
      <c r="G945" s="4" t="inlineStr">
        <is>
          <t xml:space="preserve">            logger.info(formatted_logs)</t>
        </is>
      </c>
      <c r="H945" s="4" t="inlineStr">
        <is>
          <t xml:space="preserve">
            logger.info(formatted_logs)
            self._monitor.save_formatted_results(formatted_logs)
        if self.state == self.total_round_num:
            self.terminate()
    def callback_funcs_for</t>
        </is>
      </c>
      <c r="I945" s="4" t="inlineStr">
        <is>
          <t>[
 {
  "file_path": "federatedscope/core/workers/client.py",
  "description": "file path: federatedscope/core/workers/client.py\nlines: 441-453",
  "code_content": "            formatted_eval_res = self._monitor.format_eval_res(\n                metrics,\n                rnd=self.state,\n                role='Client #{}'.format(self.ID),\n                forms=['raw'],\n                return_raw=True)\n            self._monitor.update_best_result(self.best_results,\n                                             formatted_eval_res['Results_raw'],\n                                             results_type=f\"client #{self.ID}\")\n            self.history_results = merge_dict_of_results(\n                self.history_results, formatted_eval_res['Results_raw'])\n            self.early_stopper.track_and_check(self.history_results[\n                self._cfg.eval.best_res_update_round_wise_key])"
 },
 {
  "file_path": "federatedscope/nlp/hetero_tasks/worker/client.py",
  "description": "file path: federatedscope/nlp/hetero_tasks/worker/client.py\nlines: 111-125",
  "code_content": "                if self._cfg.federate.mode == 'distributed':\n                    logger.info(\n                        self._monitor.format_eval_res(eval_metrics,\n                                                      rnd=self.state + 1,\n                                                      role='Client #{}'.format(\n                                                          self.ID)))\n                metrics.update(**eval_metrics)\n            formatted_eval_res = self._monitor.format_eval_res(\n                metrics,\n                rnd=self.state + 1,\n                role='Client #{}'.format(self.ID),\n                forms='raw',\n                return_raw=True)\n            self.history_results = merge_dict_of_results(\n                self.history_results, formatted_eval_res['Results_raw'])"
 },
 {
  "file_path": "federatedscope/vertical_fl/xgb_base/worker/evaluation_wrapper.py",
  "description": "file path: federatedscope/vertical_fl/xgb_base/worker/evaluation_wrapper.py\nlines: 148-157",
  "code_content": "                results_type='feature_importance')\n            formatted_logs = self._monitor.format_eval_res(\n                self.metrics,\n                rnd=self.state,\n                role='Server #',\n                forms=self._cfg.eval.report)\n            formatted_logs['feature_importance'] = self.feature_importance\n            logger.info(formatted_logs)\n            if self.state + 1 == self._cfg.model.num_of_trees:\n                self.terminate()"
 },
 {
  "file_path": "federatedscope/nlp/hetero_tasks/worker/server.py",
  "description": "file path: federatedscope/nlp/hetero_tasks/worker/server.py\nlines: 153-163",
  "code_content": "                        if key not in metrics_all_clients:\n                            metrics_all_clients[key] = list()\n                        metrics_all_clients[key].append(float(res))\n        formatted_logs = self._monitor.format_eval_res(\n            metrics_all_clients,\n            rnd=self.state + 1,\n            role='Server #',\n            forms=self._cfg.eval.report)\n        logger.info(formatted_logs)\n        self._monitor.save_formatted_results(formatted_logs)\n        return formatted_logs"
 },
 {
  "file_path": "federatedscope/core/workers/server.py",
  "description": "file path: federatedscope/core/workers/server.py\nlines: 498-512",
  "code_content": "        formatted_logs_all_set = dict()\n        for merge_type, eval_res_set in [(\"participated\",\n                                          eval_res_participated_clients),\n                                         (\"unseen\", eval_res_unseen_clients)]:\n            if eval_res_set != []:\n                metrics_all_clients = dict()\n                for client_eval_results in eval_res_set:\n                    for key in client_eval_results.keys():\n                        if key not in metrics_all_clients:\n                            metrics_all_clients[key] = list()\n                        metrics_all_clients[key].append(\n                            float(client_eval_results[key]))\n                formatted_logs = self._monitor.format_eval_res(\n                    metrics_all_clients,\n                    rnd=round,"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
  "file_path": "federatedscope/gfl/fedsageplus/worker.py",
  "description": "file path: federatedscope/gfl/fedsageplus/worker.py\nlines: 345-357",
  "code_content": "                                                monitor=self._monitor)\n        sample_size, clf_para, results = self.trainer_clf.train()\n        self.state = round\n        logger.info(\n            self._monitor.format_eval_res(results,\n                                          rnd=self.state,\n                                          role='Client #{}'.format(self.ID)))\n        self.comm_manager.send(\n            Message(msg_type='clf_para',\n                    sender=self.ID,\n                    receiver=[sender],\n                    state=self.state,\n                    content=(sample_size, clf_para)))"
 },
 {
  "file_path": "federatedscope/core/workers/server.py",
  "description": "file path: federatedscope/core/workers/server.py\nlines: 349-363",
  "code_content": "        if should_stop or self.state == self.total_round_num:\n            logger.info('Server: Final evaluation is finished! Starting '\n                        'merging results.')\n            # last round or early stopped\n            self.save_best_results()\n            if not self._cfg.federate.make_global_eval:\n                self.save_client_eval_results()\n            self.terminate(msg_type='finish')\n        # Clean the clients evaluation msg buffer\n        if not self._cfg.federate.make_global_eval:\n            round = max(self.msg_buffer['eval'].keys())\n            self.msg_buffer['eval'][round].clear()\n        if self.state == self.total_round_num:\n            # break out the loop for distributed mode\n            self.state += 1"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"federatedscope/core/workers/server.py",
  "description": "file path: federatedscope/core/workers/server.py\nlines: 213-227",
  "code_content": "        # Running: listen for message (updates from clients),\n        # aggregate and broadcast feedbacks (aggregated model parameters)\n        min_received_num = self._cfg.asyn.min_received_num \\\n            if self._cfg.asyn.use else self._cfg.federate.sample_client_num\n        num_failure = 0\n        time_budget = self._cfg.asyn.time_budget if self._cfg.asyn.use else -1\n        with Timeout(time_budget) as time_counter:\n            while self.state &lt;= self.total_round_num:\n                try:\n                    msg = self.comm_manager.receive()\n                    move_on_flag = self.msg_handlers[msg.msg_type](msg)\n                    if move_on_flag:\n                        time_counter.reset()\n                except TimeoutError:\n                    logger.info('Time out at the training round #{}'.format("
 }
]</t>
        </is>
      </c>
    </row>
    <row r="946">
      <c r="A946" s="4" t="n">
        <v>945</v>
      </c>
      <c r="B946" s="4" t="inlineStr">
        <is>
          <t>google_vizier/94</t>
        </is>
      </c>
      <c r="C946" s="5" t="n">
        <v>0</v>
      </c>
      <c r="D946" s="4" t="n">
        <v>0</v>
      </c>
      <c r="E946" s="4" t="n">
        <v>0.314176</v>
      </c>
      <c r="F946" s="4" t="inlineStr">
        <is>
          <t xml:space="preserve"> in the returned
    dict can be a list of values, if the search space is configured with
    indices.
    As a result, TrialInterface.parameters can be totally different
    from trial.materialize().parameters.
    """
  @abc.abstractmethod
  def delete(self) -&gt; None:
    """Delete the Trial in Vizier service.
    There is currently no promise on how this object behaves after `delete()`.
    If you are sharing a Trial object in parallel processes, proceed with
    caution.
    """
  @abc.abstractmethod</t>
        </is>
      </c>
      <c r="G946" s="4" t="inlineStr">
        <is>
          <t xml:space="preserve">  def update_metadata(self, delta: vz.Metadata) -&gt; None:</t>
        </is>
      </c>
      <c r="H946" s="4" t="inlineStr">
        <is>
          <t xml:space="preserve">
  def update(self, result: vz.Measurement) -&gt; None:
    """Update the Trial with a new measurement.
    Args:
      result: The measurement to be added to the Trial.
    Raises:
      ValueError: If the</t>
        </is>
      </c>
      <c r="I946" s="4" t="inlineStr">
        <is>
          <t>[
 {
  "file_path": "vizier/service/datastore.py",
  "description": "file path: vizier/service/datastore.py\nlines: 69-83",
  "code_content": "  @abc.abstractmethod\n  def get_trial(self, trial_name: str) -&gt; study_pb2.Trial:\n    \"\"\"Retrieves trial from database. If nonexistent, raises NotFoundError.\"\"\"\n  @abc.abstractmethod\n  def update_trial(self, trial: study_pb2.Trial) -&gt; resources.TrialResource:\n    \"\"\"Updates pre-existing trial. If nonexistent, raises NotFoundError.\"\"\"\n  @abc.abstractmethod\n  def list_trials(self, study_name: str) -&gt; List[study_pb2.Trial]:\n    \"\"\"List all trials for study. If study nonexistent, raises NotFoundError.\"\"\"\n  @abc.abstractmethod\n  def delete_trial(self, trial_name: str) -&gt; None:\n    \"\"\"Deletes trial from database. If nonexistent, raises NotFoundError.\"\"\"\n  @abc.abstractmethod\n  def max_trial_id(self, study_name: str) -&gt; int:\n    \"\"\"Maximal trial ID in study (defaults to 0 if no trials exist)."
 },
 {
  "file_path": "vizier/_src/benchmarks/runners/algorithm_suggester.py",
  "description": "file path: vizier/_src/benchmarks/runners/algorithm_suggester.py\nlines: 31-43",
  "code_content": "  All runner methods will be extended from the following template:\n  def run(state: BenchmarkState):\n    for _ in range(MAX_NUM_TRIALS):\n      trials = state.alg.suggest(...)\n      evaluate_and_complete_trials(trials)\n      state.alg.post_completion_callback(trials)\n  \"\"\"\n  @abc.abstractmethod\n  def suggest(self, batch_size: Optional[int]) -&gt; Collection[vz.Trial]:\n    \"\"\"Method to generate suggestions and assign ids to them.\"\"\"\n  @abc.abstractmethod\n  def post_completion_callback(self, completed: vza.CompletedTrials) -&gt; None:\n    \"\"\"Callback after the suggestions are completed, if needed.\"\"\""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
  "file_path": "vizier/_src/benchmarks/experimenters/experimenter.py",
  "description": "file path: vizier/_src/benchmarks/experimenters/experimenter.py\nlines: 31-45",
  "code_content": "class Experimenter(metaclass=abc.ABCMeta):\n  \"\"\"Abstract base class for Experimenters.\"\"\"\n  @abc.abstractmethod\n  def evaluate(self, suggestions: Sequence[pyvizier.Trial]):\n    \"\"\"Evaluates and mutates the Trials in-place.\n    NOTE: The Experimenter is expected to mutate and/or complete the Trials as\n    they wish, as to simulate users to maximum flexibility.\n    Args:\n      suggestions: Sequence of Trials to be evaluated.\n    \"\"\"\n    pass\n  @abc.abstractmethod\n  def problem_statement(self) -&gt; pyvizier.ProblemStatement:\n    \"\"\"The search configuration generated by this experimenter.\"\"\"\n    pass"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
  "file_path": "vizier/_src/pyvizier/oss/study_config.py",
  "description": "file path: vizier/_src/pyvizier/oss/study_config.py\nlines: 292-306",
  "code_content": "    Raises:\n      ValueError: If the trial parameters do not exist in this search space.\n      ValueError: If the trial contains duplicate parameters.\n    \"\"\"\n    pytrial = proto_converters.TrialConverter.from_proto(proto)\n    return self._pytrial_parameters(pytrial)\n  def _pytrial_parameters(\n      self, pytrial: vz.Trial) -&gt; Dict[str, ParameterValueSequence]:\n    \"\"\"Returns the trial values, cast to external types, if they exist.\n    Args:\n      pytrial:\n    Returns:\n      Parameter values dict: cast to each parameter's external_type, if exists.\n      NOTE that the values in the dict may be a Sequence as opposed to a single\n      element."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"vizier/service/datastore.py",
  "description": "file path: vizier/service/datastore.py\nlines: 54-68",
  "code_content": "    Returns:\n      List of Studies associated with owner.\n    Raises:\n      NotFoundError: If the owner does not exist.\n    \"\"\"\n  @abc.abstractmethod\n  def create_trial(self, trial: study_pb2.Trial) -&gt; resources.TrialResource:\n    \"\"\"Stores trial in database.\n    Args:\n      trial: Trial to be stored.\n    Returns:\n      The newly created trial resource name.\n    Raises:\n      AlreadyExistsError: If trial already exists.\n    \"\"\""
 },
 {
  "file_path": "vizier/_src/algorithms/designers/eagle_strategy/eagle_strategy.py",
  "description": "file path: vizier/_src/algorithms/designers/eagle_strategy/eagle_strategy.py\nlines: 215-229",
  "code_content": "    Args:\n      moving_fly: the fire from the pool to mutate its trial parameters.\n    \"\"\"\n    # Access the moving fly's trial parameters to be modified.\n    mutated_parameters = moving_fly.trial.parameters\n    # Shuffle the ordering, so to apply the attracting and repelling forces\n    # in random order every time. Creates a deep copy of the pool members.\n    shuffled_flies = self._firefly_pool.get_shuffled_flies(self._rng)\n    for other_fly in shuffled_flies:\n      is_other_fly_better = self._utils.is_better_than(other_fly.trial,\n                                                       moving_fly.trial)\n      # Compute 'other_fly' pull weights by parameter type. In the paper\n      # this is called \"attractivness\" and is denoted by beta(r).\n      pull_weights = self._utils.compute_pull_weight_by_type(\n          other_fly.trial.parameters, mutated_parameters, is_other_fly_better)"
 },
 {
  "file_path": "vizier/_src/benchmarks/experimenters/shifting_experimenter.py",
  "description": "file path: vizier/_src/benchmarks/experimenters/shifting_experimenter.py\nlines: 16-29",
  "code_content": "import copy\nfrom typing import Sequence\nimport numpy as np\nfrom vizier import pyvizier\nfrom vizier._src.benchmarks.experimenters import experimenter\nfrom vizier.pyvizier import converters\nclass ShiftingExperimenter(experimenter.Experimenter):\n  \"\"\"ShiftingExperimenter shifts the parameters of suggestions in Evaluate.\"\"\"\n  def __init__(self, exptr: experimenter.Experimenter, shift: np.ndarray):\n    \"\"\"ShiftingExperiment shifts parameter values before passing to exptr.\n    Currently only supports flat double search spaces. Note that the parameter\n    bounds of the search space are RESTRICTED to never cause a parameter to\n    exceed the underlying experimenter's parameter bounds, so the problem\n    statement can change."
 }
]</t>
        </is>
      </c>
    </row>
    <row r="947">
      <c r="A947" s="4" t="n">
        <v>946</v>
      </c>
      <c r="B947" s="4" t="inlineStr">
        <is>
          <t>nerfstudio-project_nerfstudio/76</t>
        </is>
      </c>
      <c r="C947" s="5" t="n">
        <v>0</v>
      </c>
      <c r="D947" s="4" t="n">
        <v>0</v>
      </c>
      <c r="E947" s="4" t="n">
        <v>0.314286</v>
      </c>
      <c r="F947" s="4" t="inlineStr">
        <is>
          <t xml:space="preserve"> &lt; render_aspect:
            intrinsics_matrix = torch.tensor(
                [[pp_w, 0, pp_w], [0, image_width / render_aspect, pp_h], [0, 0, 1]]
            ).float()
        else:
            intrinsics_matrix = torch.tensor(
                [[image_height * render_aspect / 2, 0, pp_w], [0, pp_h * 2, pp_h], [0, 0, 1]]
            ).float()
    # extrinsics
    camera_to_world_h = torch.tensor(get_chunks(camera_object["matrix"], size_of_chunk=4)).T.float()
    camera_to_world_h = torch.stack(
        [</t>
        </is>
      </c>
      <c r="G947" s="4" t="inlineStr">
        <is>
          <t xml:space="preserve">            camera_to_world_h[0, :],</t>
        </is>
      </c>
      <c r="H947" s="4" t="inlineStr">
        <is>
          <t xml:space="preserve">
            camera_to_world_h[0],
            camera_to_world_h[1],
            camera_to_world_h[2],
            torch.tensor([0, 0, 0, 1]).float(),
        ],
        dim=</t>
        </is>
      </c>
      <c r="I947" s="4" t="inlineStr">
        <is>
          <t>[
 {
  "file_path": "nerfstudio/viewer/server/viewer_utils.py",
  "description": "file path: nerfstudio/viewer/server/viewer_utils.py\nlines: 732-745",
  "code_content": "            time.sleep(0.5)  # sleep to allow buffer to reset\n        # Calculate camera pose and intrinsics\n        try:\n            image_height, image_width = self._calculate_image_res(camera_object, is_training)\n        except ZeroDivisionError as e:\n            self.vis[\"renderingState/log_errors\"].write(\"Error: Screen too small; no rays intersecting scene.\")\n            time.sleep(0.03)  # sleep to allow buffer to reset\n            print(f\"Error: {e}\")\n            return\n        if image_height is None:\n            return\n        intrinsics_matrix, camera_to_world_h = get_intrinsics_matrix_and_camera_to_world_h(\n            camera_object, image_height=image_height\n        )"
 },
 {
  "file_path": "nerfstudio/data/dataparsers/friends_dataparser.py",
  "description": "file path: nerfstudio/data/dataparsers/friends_dataparser.py\nlines: 72-84",
  "code_content": "            cx.append(intrinsics[0, 2])\n            cy.append(intrinsics[1, 2])\n            camera_to_worlds.append(camtoworld)\n        fx = torch.stack(fx)\n        fy = torch.stack(fy)\n        cx = torch.stack(cx)\n        cy = torch.stack(cy)\n        camera_to_worlds = torch.stack(camera_to_worlds)\n        # rotate the cameras and box 90 degrees about the x axis to put the z axis up\n        rotation = torch.tensor([[1, 0, 0], [0, 0, -1], [0, 1, 0]], dtype=torch.float32)\n        camera_to_worlds[:, :3] = rotation @ camera_to_worlds[:, :3]\n        bbox = (rotation @ bbox.T).T\n        scene_scale = self.config.scene_scale"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
  "file_path": "nerfstudio/cameras/camera_paths.py",
  "description": "file path: nerfstudio/cameras/camera_paths.py\nlines: 133-144",
  "code_content": "    camera_to_worlds = torch.stack(c2ws, dim=0)\n    fx = torch.tensor(fxs)\n    fy = torch.tensor(fys)\n    return Cameras(\n        fx=fx,\n        fy=fy,\n        cx=image_width / 2,\n        cy=image_height / 2,\n        camera_to_worlds=camera_to_worlds,\n        camera_type=camera_type,\n        times=times,\n    )"
 },
 {
  "file_path": "nerfstudio/data/dataparsers/nuscenes_dataparser.py",
  "description": "file path: nerfstudio/data/dataparsers/nuscenes_dataparser.py\nlines: 107-119",
  "code_content": "                ego_pose = rotation_translation_to_pose(ego_pose_data[\"rotation\"], ego_pose_data[\"translation\"])\n                cam_pose = rotation_translation_to_pose(\n                    calibrated_sensor_data[\"rotation\"], calibrated_sensor_data[\"translation\"]\n                )\n                pose = ego_pose @ cam_pose\n                # rotate to opencv frame\n                pose = transform1 @ pose\n                # convert from opencv camera to nerfstudio camera\n                pose[0:3, 1:3] *= -1\n                pose = pose[np.array([1, 0, 2, 3]), :]\n                pose[2, :] *= -1\n                # rotate to z-up in viewer\n                pose = transform2 @ pose"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"nerfstudio/exporter/texture_utils.py",
  "description": "file path: nerfstudio/exporter/texture_utils.py\nlines: 154-165",
  "code_content": "    nearby_uv_coords = texture_coordinates[triangle_index]  # (num_pixels_h, num_pixels_w, 3, 2)\n    nearby_vertices = vertices[faces[triangle_index]]  # (num_pixels_h, num_pixels_w, 3, 3)\n    nearby_normals = vertex_normals[faces[triangle_index]]  # (num_pixels_h, num_pixels_w, 3, 3)\n    # compute barycentric coordinates\n    v0 = nearby_uv_coords[..., 0, :]  # (num_pixels, num_pixels, 2)\n    v1 = nearby_uv_coords[..., 1, :]  # (num_pixels, num_pixels, 2)\n    v2 = nearby_uv_coords[..., 2, :]  # (num_pixels, num_pixels, 2)\n    p = uv_coords  # (num_pixels, num_pixels, 2)\n    area = get_parallelogram_area(v2, v0, v1)  # 2x face area.\n    w0 = get_parallelogram_area(p, v1, v2) / area\n    w1 = get_parallelogram_area(p, v2, v0) / area\n    w2 = get_parallelogram_area(p, v0, v1) / area"
 }
]</t>
        </is>
      </c>
    </row>
    <row r="948">
      <c r="A948" s="4" t="n">
        <v>947</v>
      </c>
      <c r="B948" s="4" t="inlineStr">
        <is>
          <t>google_vizier/175</t>
        </is>
      </c>
      <c r="C948" s="5" t="n">
        <v>0</v>
      </c>
      <c r="D948" s="4" t="n">
        <v>0</v>
      </c>
      <c r="E948" s="4" t="n">
        <v>0.314381</v>
      </c>
      <c r="F948" s="4" t="inlineStr">
        <is>
          <t>ypeValueSequence, ParameterConfig]]
  @property
  def matching_parent_values(self) -&gt; MonotypeParameterList:
    """Returns the matching parent values, if this is a child parameter."""
    if not self._matching_parent_values:
      return []
    return list(self._matching_parent_values)
  # TODO: TO BE DEPRECATED. Replace with
  # def subspaces() -&gt; Iterator[Value, 'SearchSpace'] which lets users
  # iterate over all search spaces.
  @property
  def child_parameter_configs(self) -&gt; List['ParameterConfig']:</t>
        </is>
      </c>
      <c r="G948" s="4" t="inlineStr">
        <is>
          <t xml:space="preserve">    return copy.deepcopy(list(self._child_parameter_configs))</t>
        </is>
      </c>
      <c r="H948" s="4" t="inlineStr">
        <is>
          <t xml:space="preserve">
    """Returns the child parameter configs, if this is a parent parameter."""
    return list(self._child_parameter_configs)
  @property
  def feasible_values(self) -&gt; List[ParameterValue]:
    """Returns the feasible values, if set, or</t>
        </is>
      </c>
      <c r="I948" s="4" t="inlineStr">
        <is>
          <t>[
 {
  "file_path": "vizier/_src/pyvizier/shared/parameter_iterators.py",
  "description": "file path: vizier/_src/pyvizier/shared/parameter_iterators.py\nlines: 59-70",
  "code_content": "      if self._traverse_order == 'bfs':\n        for child_parameter in subspace.parameters:\n          search_space.add(child_parameter)\n      else:\n        for parameter in search_space.parameters:\n          subspace.add(parameter)\n        search_space = subspace\n      self._parameters[parameter_config.name] = value\n  def __next__(self) -&gt; ParameterConfig:\n    if self._stop_iteration is not None:\n      raise self._stop_iteration\n    return self._next"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"vizier/_src/algorithms/designers/grid.py",
  "description": "file path: vizier/_src/algorithms/designers/grid.py\nlines: 53-67",
  "code_content": "def _make_grid_values(\n    search_space: pyvizier.SearchSpace\n) -&gt; Mapping[str, List[pyvizier.ParameterValue]]:\n  \"\"\"Makes the grid values for every parameter.\"\"\"\n  grid_values = {}\n  for parameter_config in search_space.parameters:\n    grid_values[parameter_config.name] = _grid_points_from_parameter_config(\n        parameter_config)\n  return grid_values\ndef _make_grid_search_parameters(\n    indices: Sequence[int],\n    search_space: pyvizier.SearchSpace) -&gt; List[pyvizier.ParameterDict]:\n  \"\"\"Selects the specific parameters from an index and study_spec based on the natural ordering over a Cartesian Product.\n  This is looped over a sequence of indices. For a given `index`, this is\n  effectively equivalent to itertools.product(list_of_lists)[index]."
 },
 {
  "file_path": "vizier/_src/pyvizier/oss/proto_converters.py",
  "description": "file path: vizier/_src/pyvizier/oss/proto_converters.py\nlines: 206-216",
  "code_content": "    Args:\n      parent_proto: Modified in place.\n      pc: Parent ParameterConfig to copy children from.\n    Raises:\n      ValueError: If the child configs are invalid\n    \"\"\"\n    children: List[Tuple[MonotypeParameterSequence, vz.ParameterConfig]] = []\n    for child in pc.child_parameter_configs:\n      children.append((child.matching_parent_values, child))\n    if not children:\n      return"
 },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"vizier/_src/pyglove/converters.py",
  "description": "file path: vizier/_src/pyglove/converters.py\nlines: 92-105",
  "code_content": "  Args:\n    dna_spec:\n  Returns:\n    Vizier search space.\n  Raises:\n    NotImplementedError: If no part of the spec can be converted to a Vizier\n      parameter.\n  \"\"\"\n  def _parameter_name(path: pg.KeyPath) -&gt; str:\n    # NOTE(daiyip): Vizier doesn't support empty name, thus we use a\n    # special parameter name for the hyper value at root.\n    return path.path if path else constants.PARAMETER_NAME_ROOT\n  def _categories(spec: pg.geno.Choices) -&gt; List[str]:\n    return [spec.format_candidate(i) for i in range(len(spec.candidates))]"
 },
 {
  "file_path": "vizier/_src/pyvizier/oss/study_config.py",
  "description": "file path: vizier/_src/pyvizier/oss/study_config.py\nlines: 265-279",
  "code_content": "      if pc.name not in remaining_parameters:\n        continue\n      if parent_name is not None:\n        # This is a child parameter. If the parent was not seen,\n        # skip this parameter config.\n        if parent_name not in parameter_values:\n          continue\n        parent_value = parameter_values[parent_name]\n        if parent_value not in pc.matching_parent_values:\n          continue\n      parameter_values[pc.name] = remaining_parameters[pc.name].value\n      if pc.external_type is None:\n        external_value = remaining_parameters[pc.name].value\n      else:\n        external_value = remaining_parameters[pc.name].cast(pc.external_type)  # pytype: disable=wrong-arg-types"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t>
        </is>
      </c>
    </row>
    <row r="949">
      <c r="A949" s="4" t="n">
        <v>948</v>
      </c>
      <c r="B949" s="4" t="inlineStr">
        <is>
          <t>alibaba_FederatedScope/188</t>
        </is>
      </c>
      <c r="C949" s="5" t="n">
        <v>0</v>
      </c>
      <c r="D949" s="4" t="n">
        <v>0</v>
      </c>
      <c r="E949" s="4" t="n">
        <v>0.31454</v>
      </c>
      <c r="F949" s="4" t="inlineStr">
        <is>
          <t>er(
                        CS.CategoricalHyperparameter('lrserver',
                                                     choices=[0.1, 0.5, 1.0]))
                    configuration_space.add_hyperparameter(
                        CS.CategoricalHyperparameter('momentumsserver',
                                                     choices=[0.0, 0.9]))
            elif mode in ['surrogate', 'raw']:
                configuration_space.add_hyperparameter(
                    CS.UniformFloatHyperparameter('lr',</t>
        </is>
      </c>
      <c r="G949" s="4" t="inlineStr">
        <is>
          <t xml:space="preserve">                                                  lower=1e-5,</t>
        </is>
      </c>
      <c r="H949" s="4" t="inlineStr">
        <is>
          <t xml:space="preserve"> lower=0.00001,
                                                  upper=1.0, log=True))
                configuration_space.add_hyperparameter(
                    CS.UniformFloatHyperparameter('wd', lower=0.0, upper=0.1,
                                                  log=</t>
        </is>
      </c>
      <c r="I949" s="4" t="inlineStr">
        <is>
          <t>[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"benchmark/FedHPOBench/fedhpobench/optimizers/grid_search.py",
  "description": "file path: benchmark/FedHPOBench/fedhpobench/optimizers/grid_search.py\nlines: 25-39",
  "code_content": "    new_configspace.add_hyperparameter(\n        CS.CategoricalHyperparameter(\n            'lr', choices=[0.01, 0.02783, 0.07743, 0.21544, 0.59948, 1.0]))\n    new_configspace.add_hyperparameter(\n        CS.CategoricalHyperparameter('step', choices=[2, 4]))\n    new_configspace.add_hyperparameter(\n        CS.CategoricalHyperparameter('wd', choices=[0.0, 0.1]))\n    grid = generate_grid(new_configspace)\n    print(len(grid))\n    budget = cfg.optimizer.max_budget\n    history = []\n    # TODO: Add a gap here\n    for idx in range(999999999):\n        config = grid[idx % len(grid)]\n        main_fidelity = {"
 },
 {
  "file_path": "benchmark/FedHPOBench/demo/femnist_tabular_benchmark.py",
  "description": "file path: benchmark/FedHPOBench/demo/femnist_tabular_benchmark.py\nlines: 56-70",
  "code_content": "        cs.add_hyperparameter(\n            CS.CategoricalHyperparameter('lr',\n                                         choices=[\n                                             0.01, 0.01668, 0.02783, 0.04642,\n                                             0.07743, 0.12915, 0.21544,\n                                             0.35938, 0.59948, 1.0\n                                         ]))\n        cs.add_hyperparameter(\n            CS.CategoricalHyperparameter('wd', choices=[0.0, 0.001, 0.01,\n                                                        0.1]))\n        cs.add_hyperparameter(\n            CS.CategoricalHyperparameter('dropout', choices=[0.0, 0.5]))\n        cs.add_hyperparameter(\n            CS.CategoricalHyperparameter('batch', choices=[16, 32, 64]))\n        cs.add_hyperparameter("
 },
 {
  "file_path": "federatedscope/core/monitors/monitor.py",
  "description": "file path: federatedscope/core/monitors/monitor.py\nlines: 51-59",
  "code_content": "        # Obtain the whether the larger the better\n        self.round_wise_update_key = cfg.eval.best_res_update_round_wise_key\n        for mode in ['train', 'val', 'test']:\n            if mode in self.round_wise_update_key:\n                update_key = self.round_wise_update_key.split(f'{mode}_')[1]\n        assert update_key in self.metric_calculator.eval_metric, \\\n            f'{update_key} not found in metrics.'\n        self.the_larger_the_better = self.metric_calculator.eval_metric[\n            update_key][1]"
 },
 {
  "file_path": "benchmark/FedHPOBench/fedhpobench/utils/draw.py",
  "description": "file path: benchmark/FedHPOBench/fedhpobench/utils/draw.py\nlines: 186-200",
  "code_content": "def rank_over_time(root,\n                   family='all',\n                   mode='tabular',\n                   algo='avg',\n                   repeat=5,\n                   loss=False):\n    suffix = f'{mode}_{algo}'\n    if family == 'cnn':\n        data_list = ['femnist']\n    elif family == 'gcn':\n        data_list = ['cora', 'citeseer', 'pubmed']\n    elif family == 'bert':\n        data_list = ['sst2@huggingface_datasets', 'cola@huggingface_datasets']\n    elif family in ['mlp', 'lr']:\n        data_list = ["
 },
 {
  "file_path": "federatedscope/core/auxiliaries/aggregator_builder.py",
  "description": "file path: federatedscope/core/auxiliaries/aggregator_builder.py\nlines: 67-81",
  "code_content": "    if config.fedopt.use or aggregator_type == 'fedopt':\n        return FedOptAggregator(config=config, model=model, device=device)\n    elif aggregator_type == 'clients_avg':\n        if online:\n            return OnlineClientsAvgAggregator(\n                model=model,\n                device=device,\n                config=config,\n                src_device=device\n                if config.federate.share_local_model else 'cpu')\n        elif config.asyn.use:\n            return AsynClientsAvgAggregator(model=model,\n                                            device=device,\n                                            config=config)\n        else:"
 },
 {
  "file_path": "federatedscope/core/data/utils.py",
  "description": "file path: federatedscope/core/data/utils.py\nlines: 35-49",
  "code_content": "    if config.data.type.lower() == 'toy':\n        from federatedscope.tabular.dataloader.toy import load_toy_data\n        dataset, modified_config = load_toy_data(config)\n    elif config.data.type.lower() == 'quadratic':\n        from federatedscope.tabular.dataloader import load_quadratic_dataset\n        dataset, modified_config = load_quadratic_dataset(config)\n    elif config.data.type.lower() in ['femnist', 'celeba']:\n        from federatedscope.cv.dataloader import load_cv_dataset\n        dataset, modified_config = load_cv_dataset(config)\n    elif config.data.type.lower() in ['cifar4cl', 'cifar4lp']:\n        from federatedscope.cl.dataloader import load_cifar_dataset\n        dataset, modified_config = load_cifar_dataset(config)\n    elif config.data.type.lower() in [\n            'shakespeare', 'twitter', 'subreddit', 'synthetic'\n    ]:"
 },
 {
  "file_path": "federatedscope/core/auxiliaries/aggregator_builder.py",
  "description": "file path: federatedscope/core/auxiliaries/aggregator_builder.py\nlines: 82-96",
  "code_content": "            return ClientsAvgAggregator(model=model,\n                                        device=device,\n                                        config=config)\n    elif aggregator_type == 'server_clients_interpolation':\n        return ServerClientsInterpolateAggregator(\n            model=model,\n            device=device,\n            config=config,\n            beta=config.personalization.beta)\n    elif aggregator_type == 'no_communication':\n        return NoCommunicationAggregator(model=model,\n                                         device=device,\n                                         config=config)\n    else:\n        raise NotImplementedError("
 },
 {
  "file_path": "federatedscope/cv/model/cnn.py",
  "description": "file path: federatedscope/cv/model/cnn.py\nlines: 58-71",
  "code_content": "        self.conv4 = Conv2d(64, 128, 5, padding=2)\n        self.bn4 = BatchNorm2d(128)\n        self.conv5 = Conv2d(128, 128, 5, padding=2)\n        self.bn5 = BatchNorm2d(128)\n        self.relu = ReLU(inplace=True)\n        self.maxpool = MaxPool2d(2)\n        self.fc1 = Linear(\n            (h // 2 // 2 // 2 // 2 // 2) * (w // 2 // 2 // 2 // 2 // 2) * 128,\n            hidden)\n        self.fc2 = Linear(hidden, class_num)\n        self.dropout = dropout\n    def forward(self, x):\n        x = self.relu(self.bn1(self.conv1(x)))\n        x = self.maxpool(x)"
 },
 {
  "file_path": "federatedscope/attack/privacy_attacks/reconstruction_opt.py",
  "description": "file path: federatedscope/attack/privacy_attacks/reconstruction_opt.py\nlines: 55-67",
  "code_content": "    def _setup_optimizer(self, parameters):\n        if self.optim.lower() == 'adam':\n            optimizer = torch.optim.Adam(parameters, lr=self.lr)\n        elif self.optim.lower() == 'sgd':  # actually gd\n            optimizer = torch.optim.SGD(parameters,\n                                        lr=self.lr,\n                                        momentum=0.9,\n                                        nesterov=True)\n        elif self.optim.lower() == 'lbfgs':\n            optimizer = torch.optim.LBFGS(parameters)\n        else:\n            raise ValueError()\n        return optimizer"
 }
]</t>
        </is>
      </c>
    </row>
    <row r="950">
      <c r="A950" s="4" t="n">
        <v>949</v>
      </c>
      <c r="B950" s="4" t="inlineStr">
        <is>
          <t>huggingface_diffusers/113</t>
        </is>
      </c>
      <c r="C950" s="5" t="n">
        <v>0</v>
      </c>
      <c r="D950" s="4" t="n">
        <v>0</v>
      </c>
      <c r="E950" s="4" t="n">
        <v>0.314894</v>
      </c>
      <c r="F950" s="4" t="inlineStr">
        <is>
          <t>ken_id=0,
            eos_token_id=2,
            hidden_size=self.text_embedder_hidden_size,
            intermediate_size=37,
            layer_norm_eps=1e-05,
            num_attention_heads=4,
            num_hidden_layers=5,
            pad_token_id=1,
            vocab_size=1000,
        )
        return CLIPTextModel(config)
    @property
    def dummy_transformer(self):
        torch.manual_seed(0)
        height = 12
        width = 12
        model_kwargs = {
            "attention_bias": True,</t>
        </is>
      </c>
      <c r="G950" s="4" t="inlineStr">
        <is>
          <t xml:space="preserve">            "cross_attention_dim": 32,</t>
        </is>
      </c>
      <c r="H950" s="4" t="inlineStr">
        <is>
          <t xml:space="preserve">
            "cross_attention_dim": self.text_embedder_hidden_size,
            "attention_head_dim": 12,
            "num_layers": 1,
            "dropout": 0.0,
            "num_attention_heads":</t>
        </is>
      </c>
      <c r="I950" s="4" t="inlineStr">
        <is>
          <t>[
 {
  "file_path": "tests/pipelines/unclip/test_unclip.py",
  "description": "file path: tests/pipelines/unclip/test_unclip.py\nlines: 73-87",
  "code_content": "        return CLIPTextModelWithProjection(config)\n    @property\n    def dummy_prior(self):\n        torch.manual_seed(0)\n        model_kwargs = {\n            \"num_attention_heads\": 2,\n            \"attention_head_dim\": 12,\n            \"embedding_dim\": self.text_embedder_hidden_size,\n            \"num_layers\": 1,\n        }\n        model = PriorTransformer(**model_kwargs)\n        return model\n    @property\n    def dummy_text_proj(self):\n        torch.manual_seed(0)"
 },
 {
  "file_path": "tests/pipelines/unclip/test_unclip.py",
  "description": "file path: tests/pipelines/unclip/test_unclip.py\nlines: 88-97",
  "code_content": "        model_kwargs = {\n            \"clip_embeddings_dim\": self.text_embedder_hidden_size,\n            \"time_embed_dim\": self.time_embed_dim,\n            \"cross_attention_dim\": self.cross_attention_dim,\n        }\n        model = UnCLIPTextProjModel(**model_kwargs)\n        return model\n    @property\n    def dummy_decoder(self):\n        torch.manual_seed(0)"
 },
 {
  "file_path": "tests/pipelines/unclip/test_unclip_image_variation.py",
  "description": "file path: tests/pipelines/unclip/test_unclip_image_variation.py\nlines: 85-98",
  "code_content": "        return CLIPTextModelWithProjection(config)\n    @property\n    def dummy_image_encoder(self):\n        torch.manual_seed(0)\n        config = CLIPVisionConfig(\n            hidden_size=self.text_embedder_hidden_size,\n            projection_dim=self.text_embedder_hidden_size,\n            num_hidden_layers=5,\n            num_attention_heads=4,\n            image_size=32,\n            intermediate_size=37,\n            patch_size=1,\n        )\n        return CLIPVisionModelWithProjection(config)"
 },
 {
  "file_path": "tests/pipelines/unclip/test_unclip_image_variation.py",
  "description": "file path: tests/pipelines/unclip/test_unclip_image_variation.py\nlines: 99-111",
  "code_content": "    @property\n    def dummy_text_proj(self):\n        torch.manual_seed(0)\n        model_kwargs = {\n            \"clip_embeddings_dim\": self.text_embedder_hidden_size,\n            \"time_embed_dim\": self.time_embed_dim,\n            \"cross_attention_dim\": self.cross_attention_dim,\n        }\n        model = UnCLIPTextProjModel(**model_kwargs)\n        return model\n    @property\n    def dummy_decoder(self):\n        torch.manual_seed(0)"
 },
 {
  "file_path": "tests/pipelines/altdiffusion/test_alt_diffusion_img2img.py",
  "description": "file path: tests/pipelines/altdiffusion/test_alt_diffusion_img2img.py\nlines: 68-81",
  "code_content": "    @property\n    def dummy_text_encoder(self):\n        torch.manual_seed(0)\n        config = RobertaSeriesConfig(\n            hidden_size=32,\n            project_dim=32,\n            intermediate_size=37,\n            layer_norm_eps=1e-05,\n            num_attention_heads=4,\n            num_hidden_layers=5,\n            pad_token_id=1,\n            vocab_size=5006,\n        )\n        return RobertaSeriesModelWithTransformation(config)"
 },
 {
  "file_path": "scripts/convert_vq_diffusion_to_diffusers.py",
  "description": "file path: scripts/convert_vq_diffusion_to_diffusers.py\nlines: 395-409",
  "code_content": "    model_kwargs = {\n        \"attention_bias\": True,\n        \"cross_attention_dim\": context_dim,\n        \"attention_head_dim\": d_head,\n        \"num_layers\": depth,\n        \"dropout\": dropout,\n        \"num_attention_heads\": n_heads,\n        \"num_vector_embeds\": num_embed,\n        \"num_embeds_ada_norm\": num_embeds_ada_norm,\n        \"norm_num_groups\": 32,\n        \"sample_size\": width,\n        \"activation_fn\": \"geglu-approximate\",\n    }\n    model = Transformer2DModel(**model_kwargs)\n    return model"
 },
 {
  "file_path": "tests/pipelines/stable_diffusion_2/test_stable_diffusion_upscale.py",
  "description": "file path: tests/pipelines/stable_diffusion_2/test_stable_diffusion_upscale.py\nlines: 70-84",
  "code_content": "    @property\n    def dummy_text_encoder(self):\n        torch.manual_seed(0)\n        config = CLIPTextConfig(\n            bos_token_id=0,\n            eos_token_id=2,\n            hidden_size=32,\n            intermediate_size=37,\n            layer_norm_eps=1e-05,\n            num_attention_heads=4,\n            num_hidden_layers=5,\n            pad_token_id=1,\n            vocab_size=1000,\n            # SD2-specific config below\n            hidden_act=\"gelu\","
 },
 {
  "file_path": "tests/pipelines/stable_diffusion_2/test_stable_diffusion_v_pred.py",
  "description": "file path: tests/pipelines/stable_diffusion_2/test_stable_diffusion_v_pred.py\nlines: 68-82",
  "code_content": "    @property\n    def dummy_text_encoder(self):\n        torch.manual_seed(0)\n        config = CLIPTextConfig(\n            bos_token_id=0,\n            eos_token_id=2,\n            hidden_size=32,\n            intermediate_size=37,\n            layer_norm_eps=1e-05,\n            num_attention_heads=4,\n            num_hidden_layers=5,\n            pad_token_id=1,\n            vocab_size=1000,\n            # SD2-specific config below\n            hidden_act=\"gelu\","
 },
 {
  "file_path": "tests/pipelines/latent_diffusion/test_latent_diffusion_uncond.py",
  "description": "file path: tests/pipelines/latent_diffusion/test_latent_diffusion_uncond.py\nlines: 48-62",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
  "file_path": "tests/pipelines/stable_diffusion/test_stable_diffusion_inpaint_legacy.py",
  "description": "file path: tests/pipelines/stable_diffusion/test_stable_diffusion_inpaint_legacy.py\nlines: 114-128",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t>
        </is>
      </c>
    </row>
    <row r="951">
      <c r="A951" s="4" t="n">
        <v>950</v>
      </c>
      <c r="B951" s="4" t="inlineStr">
        <is>
          <t>awslabs_fortuna/78</t>
        </is>
      </c>
      <c r="C951" s="5" t="n">
        <v>0</v>
      </c>
      <c r="D951" s="4" t="n">
        <v>1</v>
      </c>
      <c r="E951" s="4" t="n">
        <v>0.314961</v>
      </c>
      <c r="F951" s="4" t="inlineStr">
        <is>
          <t>config_nodir_nodump,
                fit_config=self.reg_fit_config_restore(tmp_dir),
                calib_config=self.reg_calib_config_nodir_nodump,
            )
            # restore from map
            prob_reg_map = ProbRegressor(
                model=MyModel(self.reg_output_dim),
                likelihood_log_variance_model=MyModel(self.reg_output_dim),
                posterior_approximator=MAPPosteriorApproximator(),
                output_calibrator=RegressionTemperatureScaler(),
            )</t>
        </is>
      </c>
      <c r="G951" s="4" t="inlineStr">
        <is>
          <t xml:space="preserve">            status = prob_reg_map.train(</t>
        </is>
      </c>
      <c r="H951" s="4" t="inlineStr">
        <is>
          <t xml:space="preserve">
            status = prob_reg_map.train(
                train_data_loader=self.reg_train_data_loader,
                calib_data_loader=self.reg_val_data_loader,
                val_data_loader=self.reg_val_data_</t>
        </is>
      </c>
      <c r="I951" s="4" t="inlineStr">
        <is>
          <t>[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"tests/fortuna/test_predictive.py",
  "description": "file path: tests/fortuna/test_predictive.py\nlines: 41-49",
  "code_content": "        self.prob_class = ProbClassifier(\n            model=MyModel(self.output_dim),\n            posterior_approximator=MAPPosteriorApproximator(),\n        )\n        self.prob_reg = ProbRegressor(\n            model=MyModel(self.output_dim),\n            likelihood_log_variance_model=MyModel(self.output_dim),\n            posterior_approximator=MAPPosteriorApproximator(),\n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952">
      <c r="A952" s="4" t="n">
        <v>951</v>
      </c>
      <c r="B952" s="4" t="inlineStr">
        <is>
          <t>nerfstudio-project_nerfstudio/102</t>
        </is>
      </c>
      <c r="C952" s="5" t="n">
        <v>0</v>
      </c>
      <c r="D952" s="4" t="n">
        <v>0</v>
      </c>
      <c r="E952" s="4" t="n">
        <v>0.315068</v>
      </c>
      <c r="F952" s="4" t="inlineStr">
        <is>
          <t>_length"] / self.config.downscale_factor,
                    "fy": cam_json["focal_length"] * cam_json["pixel_aspect_ratio"] / self.config.downscale_factor,
                    "cx": cam_json["principal_point"][0] / self.config.downscale_factor,
                    "cy": cam_json["principal_point"][1] / self.config.downscale_factor,
                    "height": cam_json["image_size"][1] // self.config.downscale_factor,
                    "width": cam_json["image_size"][0] // self.config.downscale_factor,</t>
        </is>
      </c>
      <c r="G952" s="4" t="inlineStr">
        <is>
          <t xml:space="preserve">                    "times": torch.as_tensor(time_ids[idx] / self._time_ids.max()).float(),</t>
        </is>
      </c>
      <c r="H952" s="4" t="inlineStr">
        <is>
          <t xml:space="preserve">
                    "times": frame,
                }
            )
        return cams
# file path: nerfstudio/data/dataparsers/llff_dataparser.py
"processed_depth/{self.config.downscale_factor}x/{</t>
        </is>
      </c>
      <c r="I952" s="4" t="inlineStr">
        <is>
          <t>[
 {
  "file_path": "nerfstudio/cameras/cameras.py",
  "description": "file path: nerfstudio/cameras/cameras.py\nlines: 628-642",
  "code_content": "        Returns:\n            A JSON representation of the camera\n        \"\"\"\n        flattened = self.flatten()\n        json_ = {\n            \"type\": \"PinholeCamera\",\n            \"cx\": flattened[camera_idx].cx.item(),\n            \"cy\": flattened[camera_idx].cy.item(),\n            \"fx\": flattened[camera_idx].fx.item(),\n            \"fy\": flattened[camera_idx].fy.item(),\n            \"camera_to_world\": self.camera_to_worlds[camera_idx].tolist(),\n            \"camera_index\": camera_idx,\n            \"times\": flattened[camera_idx].times.item() if self.times is not None else None,\n        }\n        if image is not None:"
 },
 {
  "file_path": "nerfstudio/viewer/server/utils.py",
  "description": "file path: nerfstudio/viewer/server/utils.py\nlines: 73-80",
  "code_content": "        if aspect &lt; render_aspect:\n            intrinsics_matrix = torch.tensor(\n                [[pp_w, 0, pp_w], [0, image_width / render_aspect, pp_h], [0, 0, 1]]\n            ).float()\n        else:\n            intrinsics_matrix = torch.tensor(\n                [[image_height * render_aspect / 2, 0, pp_w], [0, pp_h * 2, pp_h], [0, 0, 1]]\n            ).float()"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"scripts/blender/nerfstudio_blender.py",
  "description": "file path: scripts/blender/nerfstudio_blender.py\nlines: 85-98",
  "code_content": "        render_height = int(\n            bpy.context.scene.render.resolution_y * (bpy.context.scene.render.resolution_percentage * 0.01)\n        )\n        render_width = int(\n            bpy.context.scene.render.resolution_x * (bpy.context.scene.render.resolution_percentage * 0.01)\n        )\n        render_fps = bpy.context.scene.render.fps\n        # case when step size is 0 there is only one frame\n        if bpy.context.scene.frame_step == 0:\n            render_seconds = 1 / render_fps\n        else:\n            render_seconds = (\n                ((bpy.context.scene.frame_end - bpy.context.scene.frame_start) // (bpy.context.scene.frame_step) + 1)\n            ) / render_fps"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"tests/cameras/test_cameras.py",
  "description": "file path: tests/cameras/test_cameras.py\nlines: 112-126",
  "code_content": "def test_equirectangular_camera():\n    \"\"\"Test that the equirectangular camera model works.\"\"\"\n    height = 100  # width is twice the height\n    c2w = torch.eye(4)[None, :3, :]\n    equirectangular_camera = Cameras(\n        cx=float(height),\n        cy=0.5 * float(height),\n        fx=float(height),\n        fy=float(height),\n        camera_to_worlds=c2w,\n        camera_type=CameraType.EQUIRECTANGULAR,\n    )\n    camera_ray_bundle = equirectangular_camera.generate_rays(camera_indices=0)\n    assert isinstance(camera_ray_bundle, RayBundle)\n    assert torch.allclose(camera_ray_bundle.origins[0], torch.tensor([0.0, 0.0, 0.0]))"
 },
 {
  "file_path": "nerfstudio/process_data/record3d_utils.py",
  "description": "file path: nerfstudio/process_data/record3d_utils.py\nlines: 58-72",
  "code_content": "    # TODO(akristoffersen): The metadata dict comes with principle points,\n    # but caused errors in image coord indexing. Should update once that is fixed.\n    cx, cy = W / 2, H / 2\n    out = {\n        \"fl_x\": focal_length,\n        \"fl_y\": focal_length,\n        \"cx\": cx,\n        \"cy\": cy,\n        \"w\": W,\n        \"h\": H,\n        \"camera_model\": CAMERA_MODELS[\"perspective\"].name,\n    }\n    out[\"frames\"] = frames\n    with open(output_dir / \"transforms.json\", \"w\", encoding=\"utf-8\") as f:\n        json.dump(out, f, indent=4)"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"nerfstudio/models/tensorf.py",
  "description": "file path: nerfstudio/models/tensorf.py\nlines: 233-246",
  "code_content": "        combined_rgb = torch.cat([image, rgb], dim=1)\n        # Switch images from [H, W, C] to [1, C, H, W] for metrics computations\n        image = torch.moveaxis(image, -1, 0)[None, ...]\n        rgb = torch.moveaxis(rgb, -1, 0)[None, ...]\n        psnr = self.psnr(image, rgb)\n        ssim = self.ssim(image, rgb)\n        lpips = self.lpips(image, rgb)\n        metrics_dict = {\n            \"psnr\": float(psnr.item()),\n            \"ssim\": float(ssim.item()),\n            \"lpips\": float(lpips.item()),\n        }\n        images_dict = {\"img\": combined_rgb, \"accumulation\": acc, \"depth\": depth}\n        return metrics_dict, images_dict"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t>
        </is>
      </c>
    </row>
    <row r="953">
      <c r="A953" s="4" t="n">
        <v>952</v>
      </c>
      <c r="B953" s="4" t="inlineStr">
        <is>
          <t>opendilab_ACE/187</t>
        </is>
      </c>
      <c r="C953" s="5" t="n">
        <v>0</v>
      </c>
      <c r="D953" s="4" t="n">
        <v>1</v>
      </c>
      <c r="E953" s="4" t="n">
        <v>0.315315</v>
      </c>
      <c r="F953" s="4" t="inlineStr">
        <is>
          <t>&gt;&gt;&gt; # Regression mode
            &gt;&gt;&gt; model = QAC(64, 64, 'regression')
            &gt;&gt;&gt; inputs = torch.randn(4, 64)
            &gt;&gt;&gt; actor_outputs = model(inputs,'compute_actor')
            &gt;&gt;&gt; assert actor_outputs['action'].shape == torch.Size([4, 64])
            &gt;&gt;&gt; # Reparameterization Mode
            &gt;&gt;&gt; model = QAC(64, 64, 'reparameterization')
            &gt;&gt;&gt; inputs = torch.randn(4, 64)
            &gt;&gt;&gt; actor_outputs = model(inputs,'compute_actor')
            &gt;&gt;&gt; actor_outputs['logit'][0].shape # mu</t>
        </is>
      </c>
      <c r="G953" s="4" t="inlineStr">
        <is>
          <t xml:space="preserve">            &gt;&gt;&gt; torch.Size([4, 64])</t>
        </is>
      </c>
      <c r="H953" s="4" t="inlineStr">
        <is>
          <t xml:space="preserve">
            &gt;&gt;&gt; torch.Size([4, 64])
            &gt;&gt;&gt; actor_outputs['logit'][1].shape # sigma
            &gt;&gt;&gt; torch.Size([4, 64])
        """
        x = self.actor(inputs)
        if self</t>
        </is>
      </c>
      <c r="I953" s="4" t="inlineStr">
        <is>
          <t>[
 {
  "file_path": "ding/model/template/maqac.py",
  "description": "file path: ding/model/template/maqac.py\nlines: 169-183",
  "code_content": "            &gt;&gt;&gt; # Reparameterization Mode\n            &gt;&gt;&gt; model = QAC(64, 64, 'reparameterization')\n            &gt;&gt;&gt; inputs = torch.randn(4, 64)\n            &gt;&gt;&gt; actor_outputs = model(inputs,'compute_actor')\n            &gt;&gt;&gt; actor_outputs['logit'][0].shape # mu\n            &gt;&gt;&gt; torch.Size([4, 64])\n            &gt;&gt;&gt; actor_outputs['logit'][1].shape # sigma\n            &gt;&gt;&gt; torch.Size([4, 64])\n        \"\"\"\n        action_mask = inputs['obs']['action_mask']  # (1,10,16)\n        x = self.actor(inputs['obs']['agent_state'])  # # (1,10,16)\n        # x['logit'] = torch.clamp(x['logit'], -5, 2)  # TODO(pu)\n        # x['logit'][action_mask == 0.0] = -99999999\n        # x['logit'] = x['logit'] * action_mask + (1 - action_mask) * (-99999999)  # Another way to implement\n        return {'logit': x['logit'], 'action_mask': action_mask}"
 },
 {
  "file_path": "ding/model/template/qac.py",
  "description": "file path: ding/model/template/qac.py\nlines: 185-198",
  "code_content": "            &gt;&gt;&gt; # Reparameterization Mode\n            &gt;&gt;&gt; model = QAC(64, 64, 'reparameterization')\n            &gt;&gt;&gt; inputs = torch.randn(4, 64)\n            &gt;&gt;&gt; actor_outputs = model(inputs,'compute_actor')\n            &gt;&gt;&gt; actor_outputs['logit'][0].shape # mu\n            &gt;&gt;&gt; torch.Size([4, 64])\n            &gt;&gt;&gt; actor_outputs['logit'][1].shape # sigma\n            &gt;&gt;&gt; torch.Size([4, 64])\n        \"\"\"\n        x = self.actor(inputs)\n        if self.actor_head_type == 'regression':\n            return {'action': x['pred']}\n        elif self.actor_head_type == 'reparameterization':\n            return {'logit': [x['mu'], x['sigma']]}"
 },
 {
  "file_path": "ding/model/template/qac_dist.py",
  "description": "file path: ding/model/template/qac_dist.py\nlines: 183-196",
  "code_content": "            &gt;&gt;&gt; # Reparameterization Mode\n            &gt;&gt;&gt; model = QACDIST(64, 64, 'reparameterization')\n            &gt;&gt;&gt; inputs = torch.randn(4, 64)\n            &gt;&gt;&gt; actor_outputs = model(inputs,'compute_actor')\n            &gt;&gt;&gt; actor_outputs['logit'][0].shape # mu\n            &gt;&gt;&gt; torch.Size([4, 64])\n            &gt;&gt;&gt; actor_outputs['logit'][1].shape # sigma\n            &gt;&gt;&gt; torch.Size([4, 64])\n        \"\"\"\n        x = self.actor(inputs)\n        if self.actor_head_type == 'regression':\n            return {'action': x['pred']}\n        elif self.actor_head_type == 'reparameterization':\n            return {'logit': [x['mu'], x['sigma']]}"
 },
 {
  "file_path": "ding/model/template/maqac.py",
  "description": "file path: ding/model/template/maqac.py\nlines: 119-132",
  "code_content": "        Actor Examples:\n            &gt;&gt;&gt; # Regression mode\n            &gt;&gt;&gt; model = QAC(64, 64, 'regression')\n            &gt;&gt;&gt; inputs = torch.randn(4, 64)\n            &gt;&gt;&gt; actor_outputs = model(inputs,'compute_actor')\n            &gt;&gt;&gt; assert actor_outputs['action'].shape == torch.Size([4, 64])\n            &gt;&gt;&gt; # Reparameterization Mode\n            &gt;&gt;&gt; model = QAC(64, 64, 'reparameterization')\n            &gt;&gt;&gt; inputs = torch.randn(4, 64)\n            &gt;&gt;&gt; actor_outputs = model(inputs,'compute_actor')\n            &gt;&gt;&gt; actor_outputs['logit'][0].shape # mu\n            &gt;&gt;&gt; torch.Size([4, 64])\n            &gt;&gt;&gt; actor_outputs['logit'][1].shape # sigma\n            &gt;&gt;&gt; torch.Size([4, 64])"
 },
 {
  "file_path": "ding/model/template/qac.py",
  "description": "file path: ding/model/template/qac.py\nlines: 135-148",
  "code_content": "        Actor Examples:\n            &gt;&gt;&gt; # Regression mode\n            &gt;&gt;&gt; model = QAC(64, 64, 'regression')\n            &gt;&gt;&gt; inputs = torch.randn(4, 64)\n            &gt;&gt;&gt; actor_outputs = model(inputs,'compute_actor')\n            &gt;&gt;&gt; assert actor_outputs['action'].shape == torch.Size([4, 64])\n            &gt;&gt;&gt; # Reparameterization Mode\n            &gt;&gt;&gt; model = QAC(64, 64, 'reparameterization')\n            &gt;&gt;&gt; inputs = torch.randn(4, 64)\n            &gt;&gt;&gt; actor_outputs = model(inputs,'compute_actor')\n            &gt;&gt;&gt; actor_outputs['logit'][0].shape # mu\n            &gt;&gt;&gt; torch.Size([4, 64])\n            &gt;&gt;&gt; actor_outputs['logit'][1].shape # sigma\n            &gt;&gt;&gt; torch.Size([4, 64])"
 },
 {
  "file_path": "ding/model/template/qac_dist.py",
  "description": "file path: ding/model/template/qac_dist.py\nlines: 130-143",
  "code_content": "        Actor Examples:\n            &gt;&gt;&gt; # Regression mode\n            &gt;&gt;&gt; model = QACDIST(64, 64, 'regression')\n            &gt;&gt;&gt; inputs = torch.randn(4, 64)\n            &gt;&gt;&gt; actor_outputs = model(inputs,'compute_actor')\n            &gt;&gt;&gt; assert actor_outputs['action'].shape == torch.Size([4, 64])\n            &gt;&gt;&gt; # Reparameterization Mode\n            &gt;&gt;&gt; model = QACDIST(64, 64, 'reparameterization')\n            &gt;&gt;&gt; inputs = torch.randn(4, 64)\n            &gt;&gt;&gt; actor_outputs = model(inputs,'compute_actor')\n            &gt;&gt;&gt; actor_outputs['logit'][0].shape # mu\n            &gt;&gt;&gt; torch.Size([4, 64])\n            &gt;&gt;&gt; actor_outputs['logit'][1].shape # sigma\n            &gt;&gt;&gt; torch.Size([4, 64])"
 },
 {
  "file_path": "ding/model/template/maqac.py",
  "description": "file path: ding/model/template/maqac.py\nlines: 105-118",
  "code_content": "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Actor Shapes:\n            - inputs (:obj:`torch.Tensor`): :math:`(B, N0)`, B is batch size and N0 corresponds to ``hidden_size``\n            - action (:obj:`torch.Tensor`): :math:`(B, N0)`\n            - q_value (:obj:`torch.FloatTensor`): :math:`(B, )`, where B is batch size.\n        Critic Shapes:\n            - obs (:obj:`torch.Tensor`): :math:`(B, N1)`, where B is batch size and N1 is ``obs_shape``\n            - action (:obj:`torch.Tensor`): :math:`(B, N2)`, where B is batch size and N2 is``action_shape``\n            - logit (:obj:`torch.FloatTensor`): :math:`(B, N2)`, where B is batch size and N3 is ``action_shape``"
 },
 {
  "file_path": "ding/model/template/qac.py",
  "description": "file path: ding/model/template/qac.py\nlines: 118-130",
  "code_content": "            - mode (:obj:`str`): Name of the forward mode.\n        Returns:\n            - outputs (:obj:`Dict`): Outputs of network forward.\n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Actor Shapes:\n            - inputs (:obj:`torch.Tensor`): :math:`(B, N0)`, B is batch size and N0 corresponds to ``hidden_size``\n            - action (:obj:`torch.Tensor`): :math:`(B, N0)`\n            - q_value (:obj:`torch.FloatTensor`): :math:`(B, )`, where B is batch size."
 },
 {
  "file_path": "ding/model/template/qac_dist.py",
  "description": "file path: ding/model/template/qac_dist.py\nlines: 114-124",
  "code_content": "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 distribution (:obj:`torch.Tensor`): Q value distribution tensor.\n        Actor Shapes:\n            - inputs (:obj:`torch.Tensor`): :math:`(B, N0)`, B is batch size and N0 corresponds to ``hidden_size``\n            - action (:obj:`torch.Tensor`): :math:`(B, N0)`\n            - q_value (:obj:`torch.FloatTensor`): :math:`(B, )`, where B is batch size."
 },
 {
  "file_path": "ding/model/template/qac.py",
  "description": "file path: ding/model/template/qac.py\nlines: 170-184",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QAC(64, 64, 'regression')\n            &gt;&gt;&gt; inputs = torch.randn(4, 64)\n            &gt;&gt;&gt; actor_outputs = model(inputs,'compute_actor')\n            &gt;&gt;&gt; assert actor_outputs['action'].shape == torch.Size([4, 64])"
 }
]</t>
        </is>
      </c>
    </row>
    <row r="954">
      <c r="A954" s="4" t="n">
        <v>953</v>
      </c>
      <c r="B954" s="4" t="inlineStr">
        <is>
          <t>nerfstudio-project_nerfstudio/120</t>
        </is>
      </c>
      <c r="C954" s="5" t="n">
        <v>0</v>
      </c>
      <c r="D954" s="4" t="n">
        <v>0</v>
      </c>
      <c r="E954" s="4" t="n">
        <v>0.315789</v>
      </c>
      <c r="F954" s="4" t="inlineStr">
        <is>
          <t>tical", verbose=verbose):
        upscale_factor = 2**POLYCAM_UPSCALING_TIMES
        assert upscale_factor &gt; 1
        assert isinstance(upscale_factor, int)
        copied_depth_map_paths = []
        for idx, depth_map in enumerate(polycam_depth_image_filenames):
            destination = depth_dir / f"frame_{idx + 1:05d}{depth_map.suffix}"
            ffmpeg_cmd = [
                f"ffmpeg -y -i {depth_map} ",
                f"-q:v 2 -vf scale=iw*{upscale_factor}:ih*{upscale_factor}:flags=neighbor ",</t>
        </is>
      </c>
      <c r="G954" s="4" t="inlineStr">
        <is>
          <t xml:space="preserve">                f"{destination}",</t>
        </is>
      </c>
      <c r="H954" s="4" t="inlineStr">
        <is>
          <t xml:space="preserve">
                f"-c:v libx264 -crf 23 -preset veryslow -c:a copy {destination}",
            ]
            ffmpeg_cmd = " ".join(ffmpeg_cmd)
            subprocess.run(ffmpeg</t>
        </is>
      </c>
      <c r="I954" s="4" t="inlineStr">
        <is>
          <t>[
 {
  "file_path": "nerfstudio/process_data/polycam_utils.py",
  "description": "file path: nerfstudio/process_data/polycam_utils.py\nlines: 163-177",
  "code_content": "    summary_log = []\n    polycam_depth_maps_filenames, num_orig_depth_maps = process_data_utils.get_image_filenames(\n        polycam_depth_dir, max_dataset_size\n    )\n    # Copy depth images to output directory\n    copied_depth_maps_paths = process_data_utils.copy_and_upscale_polycam_depth_maps_list(\n        polycam_depth_maps_filenames, depth_dir=depth_dir, crop_border_pixels=crop_border_pixels, verbose=verbose\n    )\n    num_processed_depth_maps = len(copied_depth_maps_paths)\n    # assert same number of images as depth maps\n    if num_processed_images != num_processed_depth_maps:\n        raise ValueError(\n            f\"Expected same amount of depth maps as images. \"\n            f\"Instead got {num_processed_images} images and {num_processed_depth_maps} depth maps\"\n        )"
 },
 {
  "file_path": "nerfstudio/data/dataparsers/dycheck_dataparser.py",
  "description": "file path: nerfstudio/data/dataparsers/dycheck_dataparser.py\nlines: 275-286",
  "code_content": "        if not depth_filenames[0].exists():\n            CONSOLE.print(f\"processed depth downscale factor {d}x not exist, converting\")\n            (self.data / f\"processed_depth/{d}x\").mkdir(exist_ok=True, parents=True)\n            for idx, frame in enumerate(frame_names):\n                depth = np.load(self.data / f\"depth/1x/{frame}.npy\")\n                mask = rescale((depth != 0).astype(np.uint8) * 255, 1 / d, cv2.INTER_AREA)\n                depth = rescale(depth, 1 / d, cv2.INTER_AREA)\n                depth[mask != 255] = 0\n                depth = _rescale_depth(depth, cams[idx])\n                np.save(str(self.data / f\"processed_depth/{d}x/{frame}.npy\"), depth)\n            CONSOLE.print(\"finished\")\n        return image_filenames, depth_filenames, cams"
 },
 {
  "file_path": "nerfstudio/exporter/tsdf_utils.py",
  "description": "file path: nerfstudio/exporter/tsdf_utils.py\nlines: 231-244",
  "code_content": "    Args:\n        pipeline: The pipeline to export the mesh from.\n        output_dir: The directory to save the mesh to.\n        downscale_factor: Downscale factor for the images.\n        depth_output_name: Name of the depth output.\n        rgb_output_name: Name of the RGB output.\n        resolution: Resolution of the TSDF volume or [x, y, z] resolutions individually.\n        batch_size: How many depth images to integrate per batch.\n        use_bounding_box: Whether to use a bounding box for the TSDF volume.\n        bounding_box_min: Minimum coordinates of the bounding box.\n        bounding_box_max: Maximum coordinates of the bounding box.\n    \"\"\"\n    device = pipeline.device\n    dataparser_outputs = pipeline.datamanager.train_dataset._dataparser_outputs  # pylint: disable=protected-access"
 },
 {
  "file_path": "nerfstudio/process_data/polycam_utils.py",
  "description": "file path: nerfstudio/process_data/polycam_utils.py\nlines: 148-162",
  "code_content": "    Args:\n        polycam_depth_dir: Path to the directory containing depth maps\n        depth_dir: Output directory for processed depth maps\n        num_processed_images: Number of RGB processed that must match the number of depth maps\n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polycam_depth_maps_filenames: List of processed depth maps paths\n    \"\"\""
 },
 {
  "file_path": "nerfstudio/process_data/polycam_utils.py",
  "description": "file path: nerfstudio/process_data/polycam_utils.py\nlines: 33-47",
  "code_content": "    Args:\n        image_filenames: List of paths to the original images.\n        depth_filenames: List of paths to the original depth maps.\n        cameras_dir: Path to the polycam cameras directory.\n        output_dir: Path to the output directory.\n        min_blur_score: Minimum blur score to use an image. Images below this value will be skipped.\n        crop_border_pixels: Number of pixels to crop from each border of the image.\n    Returns:\n        Summary of the conversion.\n    \"\"\"\n    use_depth = len(image_filenames) == len(depth_filenames)\n    data = {}\n    data[\"camera_model\"] = CAMERA_MODELS[\"perspective\"].value\n    # Needs to be a string for camera_utils.auto_orient_and_center_poses\n    data[\"orientation_override\"] = \"none\""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"scripts/exporter.py",
  "description": "file path: scripts/exporter.py\nlines: 88-102",
  "code_content": "    downscale_factor: int = 2\n    \"\"\"Downscale the images starting from the resolution used for training.\"\"\"\n    depth_output_name: str = \"depth\"\n    \"\"\"Name of the depth output.\"\"\"\n    rgb_output_name: str = \"rgb\"\n    \"\"\"Name of the RGB output.\"\"\"\n    resolution: Union[int, List[int]] = field(default_factory=lambda: [128, 128, 128])\n    \"\"\"Resolution of the TSDF volume or [x, y, z] resolutions individually.\"\"\"\n    batch_size: int = 10\n    \"\"\"How many depth images to integrate per batch.\"\"\"\n    use_bounding_box: bool = True\n    \"\"\"Whether to use a bounding box for the TSDF volume.\"\"\"\n    bounding_box_min: Tuple[float, float, float] = (-1, -1, -1)\n    \"\"\"Minimum of the bounding box, used if use_bounding_box is True.\"\"\"\n    bounding_box_max: Tuple[float, float, float] = (1, 1, 1)"
 },
 {
  "file_path": "scripts/process_data.py",
  "description": "file path: scripts/process_data.py\nlines: 445-455",
  "code_content": "    \"\"\"Number of pixels to crop from each border of the image. Useful as borders may be black due to undistortion.\"\"\"\n    use_depth: bool = False\n    \"\"\"If True, processes the generated depth maps from Polycam\"\"\"\n    verbose: bool = False\n    \"\"\"If True, print extra logging.\"\"\"\n    def main(self) -&gt; None:\n        \"\"\"Process images into a nerfstudio dataset.\"\"\"\n        self.output_dir.mkdir(parents=True, exist_ok=True)\n        image_dir = self.output_dir / \"images\"\n        image_dir.mkdir(parents=True, exist_ok=True)\n        summary_log = []"
 },
 {
  "file_path": "nerfstudio/exporter/exporter_utils.py",
  "description": "file path: nerfstudio/exporter/exporter_utils.py\nlines: 188-200",
  "code_content": "    Args:\n        pipeline: Pipeline to evaluate with.\n        cameras: Cameras to render.\n        rgb_output_name: Name of the RGB output.\n        depth_output_name: Name of the depth output.\n        rendered_resolution_scaling_factor: Scaling factor to apply to the camera image resolution.\n        disable_distortion: Whether to disable distortion.\n    Returns:\n        List of rgb images, list of depth images.\n    \"\"\"\n    images = []\n    depths = []\n    cameras.rescale_output_resolution(rendered_resolution_scaling_factor)"
 }
]</t>
        </is>
      </c>
    </row>
    <row r="955">
      <c r="A955" s="4" t="n">
        <v>954</v>
      </c>
      <c r="B955" s="4" t="inlineStr">
        <is>
          <t>huggingface_evaluate/103</t>
        </is>
      </c>
      <c r="C955" s="5" t="n">
        <v>0</v>
      </c>
      <c r="D955" s="4" t="n">
        <v>0</v>
      </c>
      <c r="E955" s="4" t="n">
        <v>0.316109</v>
      </c>
      <c r="F955" s="4" t="inlineStr">
        <is>
          <t>year={2019}
}
"""
_DESCRIPTION = """\
SuperGLUE (https://super.gluebenchmark.com/) is a new benchmark styled after
GLUE with a new set of more difficult language understanding tasks, improved
resources, and a new public leaderboard.
"""
_KWARGS_DESCRIPTION = """
Compute SuperGLUE evaluation metric associated to each SuperGLUE dataset.
Args:
    predictions: list of predictions to score. Depending on the SuperGlUE subset:
        - for 'record': list of question-answer dictionaries with the following keys:</t>
        </is>
      </c>
      <c r="G955" s="4" t="inlineStr">
        <is>
          <t xml:space="preserve">            - 'idx': index of the question as specified by the dataset</t>
        </is>
      </c>
      <c r="H955" s="4" t="inlineStr">
        <is>
          <t xml:space="preserve">
            - 'prediction_text': The text of the predicted answer.
            - 'id': The id of the question-answer pair.
        - for 'multirc': list of question-answer dictionaries with the following keys:
            - 'prediction_text': The text of the</t>
        </is>
      </c>
      <c r="I955" s="4" t="inlineStr">
        <is>
          <t>[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"metrics/glue/glue.py",
  "description": "file path: metrics/glue/glue.py\nlines: 32-45",
  "code_content": "_KWARGS_DESCRIPTION = \"\"\"\nCompute GLUE evaluation metric associated to each GLUE dataset.\nArgs:\n    predictions: list of predictions to score.\n        Each translation should be tokenized into a list of tokens.\n    references: list of lists of references for each translation.\n        Each reference should be tokenized into a list of tokens.\nReturns: depending on the GLUE subset, one or several of:\n    \"accuracy\": Accuracy\n    \"f1\": F1 score\n    \"pearson\": Pearson Correlation\n    \"spearmanr\": Spearman Correlation\n    \"matthews_correlation\": Matthew Correlation\nExamples:"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"templates/{{ cookiecutter.module_slug }}/{{ cookiecutter.module_slug }}.py",
  "description": "file path: templates/{{ cookiecutter.module_slug }}/{{ cookiecutter.module_slug }}.py\nlines: 29-42",
  "code_content": "# TODO: Add description of the arguments of the module here\n_KWARGS_DESCRIPTION = \"\"\"\nCalculates how good are predictions given some references, using certain scores\nArgs:\n    predictions: list of predictions to score. Each predictions\n        should be a string with tokens separated by spaces.\n    references: list of reference for each prediction. Each\n        reference should be a string with tokens separated by spaces.\nReturns:\n    accuracy: description of the first score,\n    another_score: description of the second score,\nExamples:\n    Examples should be written in doctest format, and should illustrate how\n    to use the function."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t>
        </is>
      </c>
    </row>
    <row r="956">
      <c r="A956" s="4" t="n">
        <v>955</v>
      </c>
      <c r="B956" s="4" t="inlineStr">
        <is>
          <t>huggingface_evaluate/91</t>
        </is>
      </c>
      <c r="C956" s="5" t="n">
        <v>0</v>
      </c>
      <c r="D956" s="4" t="n">
        <v>1</v>
      </c>
      <c r="E956" s="4" t="n">
        <v>0.316176</v>
      </c>
      <c r="F956" s="4" t="inlineStr">
        <is>
          <t>evaluate/blob/main/src/evaluate/config.py#L154) for allowed values.
        dataset_type (`str`):
            Dataset id from https://hf.co/datasets.
        dataset_name (`str`):
            Pretty name for the dataset.
        metric_type (`str`):
            Metric id from https://hf.co/metrics.
        metric_name (`str`):
            Pretty name for the metric.
        metric_value (`float`):
            Computed metric value.
        task_name (`str`, *optional*):
            Pretty name for the task.</t>
        </is>
      </c>
      <c r="G956" s="4" t="inlineStr">
        <is>
          <t xml:space="preserve">        dataset_config (`str`, *optional*):</t>
        </is>
      </c>
      <c r="H956" s="4" t="inlineStr">
        <is>
          <t xml:space="preserve">
        dataset_config (`str`, *optional*):
            Dataset config name.
        dataset_split (`str`, *optional*):
            Dataset split name.
        dataset_revision (`str`, *optional*):
            Dataset revision.
</t>
        </is>
      </c>
      <c r="I956" s="4" t="inlineStr">
        <is>
          <t>[
 {
  "file_path": "src/evaluate/evaluator/__init__.py",
  "description": "file path: src/evaluate/evaluator/__init__.py\nlines: 73-87",
  "code_content": "def check_task(task: str) -&gt; Dict:\n    \"\"\"\n    Checks an incoming task string, to validate it's correct and returns the default Evaluator class and default metric\n    name. It first performs a check to validata that the string is a valid `Pipeline` task, then it checks if it's a\n    valid `Evaluator` task. `Evaluator` tasks are a substet of `Pipeline` tasks.\n    Args:\n        task (`str`):\n            The task defining which evaluator will be returned. Currently accepted tasks are:\n            - `\"image-classification\"`\n            - `\"question-answering\"`\n            - `\"text-classification\"` (alias `\"sentiment-analysis\"` available)\n            - `\"token-classification\"`\n    Returns:\n        task_defaults: `dict`, contains the implementasion class of a give Evaluator and the default metric name.\n    \"\"\""
 },
 {
  "file_path": "src/evaluate/evaluator/__init__.py",
  "description": "file path: src/evaluate/evaluator/__init__.py\nlines: 95-109",
  "code_content": "def evaluator(task: str = None) -&gt; Evaluator:\n    \"\"\"\n    Utility factory method to build an [`Evaluator`].\n    Evaluators encapsulate a task and a default metric name. They leverage `pipeline` functionality from `transformers`\n    to simplify the evaluation of multiple combinations of models, datasets and metrics for a given task.\n    Args:\n        task (`str`):\n            The task defining which evaluator will be returned. Currently accepted tasks are:\n            - `\"image-classification\"`: will return a [`ImageClassificationEvaluator`].\n            - `\"question-answering\"`: will return a [`QuestionAnsweringEvaluator`].\n            - `\"text-classification\"` (alias `\"sentiment-analysis\"` available): will return a [`TextClassificationEvaluator`].\n            - `\"token-classification\"`: will return a [`TokenClassificationEvaluator`].\n    Returns:\n        [`Evaluator`]: An evaluator suitable for the task.\n    Examples:"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"src/evaluate/evaluator/question_answering.py",
  "description": "file path: src/evaluate/evaluator/question_answering.py\nlines: 58-70",
  "code_content": "class QuestionAnsweringEvaluator(Evaluator):\n    \"\"\"\n    Question answering evaluator. This evaluator handles\n    [**extractive** question answering](https://huggingface.co/docs/transformers/task_summary#extractive-question-answering),\n    where the answer to the question is extracted from a context.\n    This question answering evaluator can currently be loaded from [`evaluator`] using the default task name\n    `question-answering`.\n    Methods in this class assume a data format compatible with the\n    [`~transformers.QuestionAnsweringPipeline`].\n    \"\"\"\n    PIPELINE_KWARGS = {}\n    def __init__(self, task=\"question-answering\", default_metric_name=None):\n        super().__init__(task, default_metric_name=default_metric_name)"
 },
 {
  "file_path": "src/evaluate/evaluator/image_classification.py",
  "description": "file path: src/evaluate/evaluator/image_classification.py\nlines: 36-50",
  "code_content": "    ```\n\"\"\"\nclass ImageClassificationEvaluator(Evaluator):\n    \"\"\"\n    Image classification evaluator.\n    This image classification evaluator can currently be loaded from [`evaluator`] using the default task name\n    `image-classification`.\n    Methods in this class assume a data format compatible with the [`ImageClassificationPipeline`].\n    \"\"\"\n    PIPELINE_KWARGS = {}\n    def __init__(self, task=\"image-classification\", default_metric_name=None):\n        super().__init__(task, default_metric_name=default_metric_name)\n    def predictions_processor(self, predictions, label_mapping):\n        pred_label = [max(pred, key=lambda x: x[\"score\"])[\"label\"] for pred in predictions]\n        pred_label = [label_mapping[pred] if label_mapping is not None else pred for pred in pred_label]"
 },
 {
  "file_path": "src/evaluate/evaluator/automatic_speech_recognition.py",
  "description": "file path: src/evaluate/evaluator/automatic_speech_recognition.py\nlines: 35-47",
  "code_content": "\"\"\"\nclass AutomaticSpeechRecognitionEvaluator(Evaluator):\n    \"\"\"\n    Automatic speech recognition evaluator.\n    This automatic speech recognition evaluator can currently be loaded from [`evaluator`] using the default task name\n    `automatic-speech-recognition`.\n    Methods in this class assume a data format compatible with the [`AutomaticSpeechRecognitionPipeline`].\n    \"\"\"\n    PIPELINE_KWARGS = {\"truncation\": True}\n    def __init__(self, task=\"automatic-speech-recognition\", default_metric_name=None):\n        super().__init__(task, default_metric_name=default_metric_name)\n    def predictions_processor(self, predictions, label_mapping):\n        return {\"predictions\": [pred[\"text\"] for pred in predictions]}"
 },
 {
  "file_path": "src/evaluate/evaluator/text_classification.py",
  "description": "file path: src/evaluate/evaluator/text_classification.py\nlines: 37-50",
  "code_content": "    &gt;&gt;&gt; )\n    ```\n\"\"\"\nclass TextClassificationEvaluator(Evaluator):\n    \"\"\"\n    Text classification evaluator.\n    This text classification evaluator can currently be loaded from [`evaluator`] using the default task name\n    `text-classification` or with a `\"sentiment-analysis\"` alias.\n    Methods in this class assume a data format compatible with the [`~transformers.TextClassificationPipeline`] - a single textual\n    feature as input and a categorical label as output.\n    \"\"\"\n    PIPELINE_KWARGS = {\"truncation\": True}\n    def __init__(self, task=\"text-classification\", default_metric_name=None):\n        super().__init__(task, default_metric_name=default_metric_name)"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"src/evaluate/evaluator/token_classification.py",
  "description": "file path: src/evaluate/evaluator/token_classification.py\nlines: 67-79",
  "code_content": "    ```\n    &lt;/Tip&gt;\n\"\"\"\nclass TokenClassificationEvaluator(Evaluator):\n    \"\"\"\n    Token classification evaluator.\n    This token classification evaluator can currently be loaded from [`evaluator`] using the default task name\n    `token-classification`.\n    Methods in this class assume a data format compatible with the [`~transformers.TokenClassificationPipeline`].\n    \"\"\"\n    PIPELINE_KWARGS = {\"ignore_labels\": []}\n    def __init__(self, task=\"token-classification\", default_metric_name=None):\n        super().__init__(task, default_metric_name=default_metric_name)"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t>
        </is>
      </c>
    </row>
    <row r="957">
      <c r="A957" s="4" t="n">
        <v>956</v>
      </c>
      <c r="B957" s="4" t="inlineStr">
        <is>
          <t>alibaba_FederatedScope/37</t>
        </is>
      </c>
      <c r="C957" s="5" t="n">
        <v>0</v>
      </c>
      <c r="D957" s="4" t="n">
        <v>1</v>
      </c>
      <c r="E957" s="4" t="n">
        <v>0.316206</v>
      </c>
      <c r="F957" s="4" t="inlineStr">
        <is>
          <t>import logging
import federatedscope.register as register
logger = logging.getLogger(__name__)
try:
    from torch import nn
    from federatedscope.nlp.loss import *</t>
        </is>
      </c>
      <c r="G957" s="4" t="inlineStr">
        <is>
          <t xml:space="preserve">    from federatedscope.cl.loss import *</t>
        </is>
      </c>
      <c r="H957" s="4" t="inlineStr">
        <is>
          <t xml:space="preserve">
    from federatedscope.cl.loss import *
    from federatedscope.mf.loss import *
    from federatedscope.core.loss import *
except ImportError as error:
    logger.warning(
        f'{error} in `federatedscope.n</t>
        </is>
      </c>
      <c r="I957" s="4" t="inlineStr">
        <is>
          <t>[
 {
  "file_path": "federatedscope/nlp/hetero_tasks/model/model.py",
  "description": "file path: federatedscope/nlp/hetero_tasks/model/model.py\nlines: 1-7",
  "code_content": "import torch\nimport torch.nn.functional as F\nfrom torch import nn\nfrom torch.nn import CrossEntropyLoss\nfrom federatedscope.nlp.hetero_tasks.dataset.utils import setup_tokenizer\nfrom federatedscope.nlp.loss.label_smooth_loss import \\\n    LabelSmoothingLoss"
 },
 {
  "file_path": "federatedscope/core/auxiliaries/optimizer_builder.py",
  "description": "file path: federatedscope/core/auxiliaries/optimizer_builder.py\nlines: 1-14",
  "code_content": "import copy\nimport logging\nimport federatedscope.register as register\nlogger = logging.getLogger(__name__)\ntry:\n    import torch\nexcept ImportError:\n    torch = None\ntry:\n    from federatedscope.contrib.optimizer import *\nexcept ImportError as error:\n    logger.warning(\n        f'{error} in `federatedscope.contrib.optimizer`, some modules are not '\n        f'available.')"
 },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"federatedscope/core/auxiliaries/scheduler_builder.py",
  "description": "file path: federatedscope/core/auxiliaries/scheduler_builder.py\nlines: 1-14",
  "code_content": "import copy\nimport logging\nimport federatedscope.register as register\nlogger = logging.getLogger(__name__)\ntry:\n    import torch\nexcept ImportError:\n    torch = None\ntry:\n    from federatedscope.contrib.scheduler import *\nexcept ImportError as error:\n    logger.warning(\n        f'{error} in `federatedscope.contrib.scheduler`, some modules are not '\n        f'available.')"
 },
 {
  "file_path": "federatedscope/cl/trainer/trainer.py",
  "description": "file path: federatedscope/cl/trainer/trainer.py\nlines: 1-6",
  "code_content": "import torch\nfrom federatedscope.register import register_trainer\nfrom federatedscope.core.trainers import GeneralTorchTrainer\nfrom federatedscope.core.trainers.context import CtxVar\nfrom federatedscope.core.trainers.enums import LIFECYCLE, MODE\nfrom federatedscope.core.trainers.utils import move_to"
 },
 {
  "file_path": "federatedscope/cl/loss/NT_xentloss.py",
  "description": "file path: federatedscope/cl/loss/NT_xentloss.py\nlines: 1-4",
  "code_content": "import torch\nimport torch.nn as nn\nimport torch.nn.functional as F\nfrom federatedscope.register import register_criterion"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"federatedscope/cl/dataloader/Cifar10.py",
  "description": "file path: federatedscope/cl/dataloader/Cifar10.py\nlines: 1-14",
  "code_content": "import math\nimport torch\nimport torch.nn as nn\nimport torch.nn.functional as F\nimport torch.backends.cudnn as cudnn\nimport torchvision\nimport torchvision.transforms as T\nimport torchvision.transforms.functional as TF\nfrom torch.utils.data import DataLoader, Dataset\nfrom torchvision.datasets import CIFAR10, CIFAR100\nimport pickle as pkl\nimport numpy as np\nfrom federatedscope.register import register_data\nfrom federatedscope.core.auxiliaries.splitter_builder import get_splitter"
 },
 {
  "file_path": "federatedscope/attack/auxiliary/utils.py",
  "description": "file path: federatedscope/attack/auxiliary/utils.py\nlines: 1-12",
  "code_content": "import torch\nimport torch.nn.functional as F\nimport matplotlib.pyplot as plt\nimport logging\nimport os\nimport numpy as np\nimport federatedscope.register as register\nlogger = logging.getLogger(__name__)\ndef label_to_onehot(target, num_classes=100):\n    return torch.nn.functional.one_hot(target, num_classes)\ndef cross_entropy_for_onehot(pred, target):\n    return torch.mean(torch.sum(-target * F.log_softmax(pred, dim=-1), 1))"
 },
 {
  "file_path": "federatedscope/mf/trainer/trainer.py",
  "description": "file path: federatedscope/mf/trainer/trainer.py\nlines: 1-12",
  "code_content": "import numpy\nfrom wandb.wandb_torch import torch\nfrom federatedscope.core.trainers.enums import LIFECYCLE\nfrom federatedscope.core.monitors import Monitor\nfrom federatedscope.core.trainers.context import CtxVar\nfrom federatedscope.mf.dataloader.dataloader import MFDataLoader\nfrom federatedscope.core.trainers import GeneralTorchTrainer\nfrom federatedscope.register import register_trainer\nimport logging\nlogger = logging.getLogger(__name__)\nclass MFTrainer(GeneralTorchTrainer):\n    \"\"\"Trainer for MF task"
 }
]</t>
        </is>
      </c>
    </row>
    <row r="958">
      <c r="A958" s="4" t="n">
        <v>957</v>
      </c>
      <c r="B958" s="4" t="inlineStr">
        <is>
          <t>nerfstudio-project_nerfstudio/149</t>
        </is>
      </c>
      <c r="C958" s="5" t="n">
        <v>0</v>
      </c>
      <c r="D958" s="4" t="n">
        <v>0</v>
      </c>
      <c r="E958" s="4" t="n">
        <v>0.316279</v>
      </c>
      <c r="F958" s="4" t="inlineStr">
        <is>
          <t xml:space="preserve"> the License.
"""
Miscellaneous helper code.
"""
from typing import Any, Callable, Dict, List, Optional, Union
import torch
def get_dict_to_torch(stuff: Any, device: Union[torch.device, str] = "cpu", exclude: Optional[List[str]] = None):
    """Set everything in the dict to the specified torch device.
    Args:
        stuff: things to convert to torch
        device: machine to put the "stuff" on
        exclude: list of keys to skip over transferring to device
    """
    if isinstance(stuff, dict):</t>
        </is>
      </c>
      <c r="G958" s="4" t="inlineStr">
        <is>
          <t xml:space="preserve">        for k, v in stuff.items():</t>
        </is>
      </c>
      <c r="H958" s="4" t="inlineStr">
        <is>
          <t xml:space="preserve">
        return {k: get_dict_to_torch(v, device, exclude) for k, v in stuff.items() if k not in exclude}
    if isinstance(stuff, list):
        return [get_dict_to_torch(v, device,</t>
        </is>
      </c>
      <c r="I958" s="4" t="inlineStr">
        <is>
          <t>[
 {
  "file_path": "nerfstudio/utils/comms.py",
  "description": "file path: nerfstudio/utils/comms.py\nlines: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License.\n\"\"\"functionality to handle multiprocessing syncing and communicating\"\"\"\nimport torch.distributed as dist"
 },
 {
  "file_path": "nerfstudio/data/dataparsers/dycheck_dataparser.py",
  "description": "file path: nerfstudio/data/dataparsers/dycheck_dataparser.py\nlines: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DyCheck (https://arxiv.org/abs/2210.13445) dataset of `iphone` subset\"\"\"\nfrom __future__ import annotations"
 },
 {
  "file_path": "nerfstudio/fields/nerfw_field.py",
  "description": "file path: nerfstudio/fields/nerfw_field.py\nlines: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License.\n\"\"\"Fields for nerf-w\"\"\"\nfrom typing import Dict, Optional, Tuple"
 },
 {
  "file_path": "nerfstudio/process_data/hloc_utils.py",
  "description": "file path: nerfstudio/process_data/hloc_utils.py\nlines: 7-21",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sys\nfrom pathlib import Path"
 },
 {
  "file_path": "nerfstudio/fields/vanilla_nerf_field.py",
  "description": "file path: nerfstudio/fields/vanilla_nerf_field.py\nlines: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License.\n\"\"\"Classic NeRF field\"\"\"\nfrom typing import Dict, Optional, Tuple"
 },
 {
  "file_path": "nerfstudio/field_components/cuda/__init__.py",
  "description": "file path: nerfstudio/field_components/cuda/__init__.py\nlines: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License.\n\"\"\"init cuda functions\"\"\"\nfrom typing import Callable"
 },
 {
  "file_path": "nerfstudio/configs/experiment_config.py",
  "description": "file path: nerfstudio/configs/experiment_config.py\nlines: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License.\n\"\"\"Config used for running an experiment\"\"\"\nfrom __future__ import annotations"
 },
 {
  "file_path": "nerfstudio/data/dataparsers/base_dataparser.py",
  "description": "file path: nerfstudio/data/dataparsers/base_dataparser.py\nlines: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 set of standard datasets.\"\"\"\nfrom __future__ import annotations"
 },
 {
  "file_path": "nerfstudio/utils/colors.py",
  "description": "file path: nerfstudio/utils/colors.py\nlines: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License.\n\"\"\"Common Colors\"\"\"\nfrom typing import Union"
 },
 {
  "file_path": "nerfstudio/data/dataparsers/friends_dataparser.py",
  "description": "file path: nerfstudio/data/dataparsers/friends_dataparser.py\nlines: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License.\n\"\"\"Data parser for friends dataset\"\"\"\nfrom __future__ import annotations"
 }
]</t>
        </is>
      </c>
    </row>
    <row r="959">
      <c r="A959" s="4" t="n">
        <v>958</v>
      </c>
      <c r="B959" s="4" t="inlineStr">
        <is>
          <t>opendilab_ACE/117</t>
        </is>
      </c>
      <c r="C959" s="5" t="n">
        <v>0</v>
      </c>
      <c r="D959" s="4" t="n">
        <v>1</v>
      </c>
      <c r="E959" s="4" t="n">
        <v>0.317308</v>
      </c>
      <c r="F959" s="4" t="inlineStr">
        <is>
          <t>from typing import List, Dict, Any, Tuple, Union, Optional
from collections import namedtuple, deque
import copy
import torch
from torch.distributions import Categorical
import logging
from easydict import EasyDict
from ding.torch_utils import Adam, to_device
from ding.utils.data import default_collate, default_decollate
from ding.rl_utils import q_nstep_td_data, q_nstep_sql_td_error, get_nstep_return_data, get_train_sample</t>
        </is>
      </c>
      <c r="G959" s="4" t="inlineStr">
        <is>
          <t>from ding.model import model_wrap</t>
        </is>
      </c>
      <c r="H959" s="4" t="inlineStr">
        <is>
          <t xml:space="preserve">
from ding.model import model_wrap
from ding.utils import POLICY_REGISTRY
from .base_policy import Policy
@POLICY_REGISTRY.register('sql')
class SQLPolicy(Policy):
    r"""
</t>
        </is>
      </c>
      <c r="I959" s="4" t="inlineStr">
        <is>
          <t>[
 {
  "file_path": "ding/policy/r2d2.py",
  "description": "file path: ding/policy/r2d2.py\nlines: 1-11",
  "code_content": "from typing import List, Dict, Any, Tuple, Union, Optional\nfrom collections import namedtuple\nimport torch\nimport copy\nfrom ding.torch_utils import Adam, to_device\nfrom ding.rl_utils import q_nstep_td_data, q_nstep_td_error, q_nstep_td_error_with_rescale, get_nstep_return_data, \\\n    get_train_sample\nfrom ding.model import model_wrap\nfrom ding.utils import POLICY_REGISTRY\nfrom ding.utils.data import timestep_collate, default_collate, default_decollate\nfrom .base_policy import Policy"
 },
 {
  "file_path": "ding/policy/cql.py",
  "description": "file path: ding/policy/cql.py\nlines: 9-22",
  "code_content": "from ding.torch_utils import Adam, to_device\nfrom ding.rl_utils import v_1step_td_data, v_1step_td_error, get_train_sample, \\\n    qrdqn_nstep_td_data, qrdqn_nstep_td_error, get_nstep_return_data\nfrom ding.model import model_wrap\nfrom ding.utils import POLICY_REGISTRY\nfrom ding.utils.data import default_collate, default_decollate\nfrom .base_policy import Policy\nfrom .dqn import DQNPolicy\nfrom .common_utils import default_preprocess_learn\n@POLICY_REGISTRY.register('cql')\nclass CQLPolicy(Policy):\n    r\"\"\"\n       Overview:\n           Policy class of CQL algorithm."
 },
 {
  "file_path": "ding/policy/ppo.py",
  "description": "file path: ding/policy/ppo.py\nlines: 1-15",
  "code_content": "from typing import List, Dict, Any, Tuple, Union\nfrom collections import namedtuple\nimport torch\nimport copy\nimport numpy as np\nfrom torch.distributions import Independent, Normal\nfrom ding.torch_utils import Adam, to_device\nfrom ding.rl_utils import ppo_data, ppo_error, ppo_policy_error, ppo_policy_data, get_gae_with_default_last_value, \\\n    v_nstep_td_data, v_nstep_td_error, get_nstep_return_data, get_train_sample, gae, gae_data, ppo_error_continuous,\\\n    get_gae\nfrom ding.model import model_wrap\nfrom ding.utils import POLICY_REGISTRY, split_data_generator, RunningMeanStd\nfrom ding.utils.data import default_collate, default_decollate\nfrom .base_policy import Policy\nfrom .common_utils import default_preprocess_learn"
 },
 {
  "file_path": "ding/policy/dqn.py",
  "description": "file path: ding/policy/dqn.py\nlines: 1-11",
  "code_content": "from typing import List, Dict, Any, Tuple\nfrom collections import namedtuple\nimport copy\nimport torch\nfrom ding.torch_utils import Adam, to_device\nfrom ding.rl_utils import q_nstep_td_data, q_nstep_td_error, get_nstep_return_data, get_train_sample\nfrom ding.model import model_wrap\nfrom ding.utils import POLICY_REGISTRY\nfrom ding.utils.data import default_collate, default_decollate\nfrom .base_policy import Policy\nfrom .common_utils import default_preprocess_learn"
 },
 {
  "file_path": "ding/policy/rainbow.py",
  "description": "file path: ding/policy/rainbow.py\nlines: 1-10",
  "code_content": "from typing import List, Dict, Any, Tuple, Union\nimport torch\nimport copy\nfrom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
 },
 {
  "file_path": "ding/policy/a2c.py",
  "description": "file path: ding/policy/a2c.py\nlines: 1-10",
  "code_content": "from typing import List, Dict, Any, Tuple, Union\nfrom collections import namedtuple\nimport torch\nfrom ding.rl_utils import a2c_data, a2c_error, get_gae_with_default_last_value, get_nstep_return_data, get_train_sample\nfrom ding.torch_utils import Adam, to_device\nfrom ding.model import model_wrap\nfrom ding.utils import POLICY_REGISTRY\nfrom ding.utils.data import default_collate, default_decollate\nfrom .base_policy import Policy\nfrom .common_utils import default_preprocess_learn"
 },
 {
  "file_path": "ding/policy/ace_dqn.py",
  "description": "file path: ding/policy/ace_dqn.py\nlines: 1-11",
  "code_content": "from typing import List, Dict, Any, Tuple, Union, Optional\nfrom collections import namedtuple\nimport torch\nimport copy\nimport math\nfrom ding.torch_utils import Adam, RMSprop, to_device\nfrom ding.rl_utils import q_nstep_td_data, q_nstep_td_error, get_nstep_return_data, get_train_sample, l2_balance\nfrom ding.model import model_wrap\nfrom ding.utils import POLICY_REGISTRY\nfrom ding.utils.data import timestep_collate, default_collate, default_decollate\nfrom .base_policy import Policy"
 },
 {
  "file_path": "ding/policy/qrdqn.py",
  "description": "file path: ding/policy/qrdqn.py\nlines: 1-15",
  "code_content": "from typing import List, Dict, Any, Tuple, Union\nimport copy\nimport torch\nfrom ding.torch_utils import Adam, to_device\nfrom ding.rl_utils import qrdqn_nstep_td_data, qrdqn_nstep_td_error,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default_preprocess_learn\n@POLICY_REGISTRY.register('qrdqn')\nclass QRDQNPolicy(DQNPolicy):\n    r\"\"\"\n    Overview:\n        Policy class of QRDQN algorithm."
 },
 {
  "file_path": "ding/policy/qtran.py",
  "description": "file path: ding/policy/qtran.py\nlines: 1-12",
  "code_content": "from typing import List, Dict, Any, Tuple, Union, Optional\nfrom collections import namedtuple\nimport torch\nimport torch.nn.functional as F\nimport copy\nfrom easydict import EasyDict\nfrom ding.torch_utils import Adam, RMSprop, to_device\nfrom ding.rl_utils import v_1step_td_data, v_1step_td_error, get_epsilon_greedy_fn, get_train_sample\nfrom ding.model import model_wrap\nfrom ding.utils import POLICY_REGISTRY\nfrom ding.utils.data import timestep_collate, default_collate, default_decollate\nfrom .base_policy import Policy"
 },
 {
  "file_path": "ding/policy/masac.py",
  "description": "file path: ding/policy/masac.py\nlines: 1-13",
  "code_content": "import copy\nfrom collections import namedtuple\nfrom typing import List, Dict, Any, Tuple, Union\nimport numpy as np\nimport torch\nimport torch.nn.functional as F\nfrom ding.model import model_wrap\nfrom ding.rl_utils import q_v_1step_td_error, q_v_1step_td_data, get_train_sample\nfrom ding.torch_utils import Adam, to_device\nfrom ding.utils import POLICY_REGISTRY\nfrom ding.utils.data import default_collate, default_decollate\nfrom .base_policy import Policy\nfrom .common_utils import default_preprocess_learn"
 }
]</t>
        </is>
      </c>
    </row>
    <row r="960">
      <c r="A960" s="4" t="n">
        <v>959</v>
      </c>
      <c r="B960" s="4" t="inlineStr">
        <is>
          <t>pytorch_rl/71</t>
        </is>
      </c>
      <c r="C960" s="5" t="n">
        <v>0</v>
      </c>
      <c r="D960" s="4" t="n">
        <v>0</v>
      </c>
      <c r="E960" s="4" t="n">
        <v>0.31746</v>
      </c>
      <c r="F960" s="4" t="inlineStr">
        <is>
          <t>4, atol=1e-4)
        torch.testing.assert_close(v2, torch.cat([v2a, v2b], -2), rtol=1e-4, atol=1e-4)
@pytest.mark.skipif(
    not _has_functorch,
    reason=f"no vmap allowed without functorch, error: {FUNCTORCH_ERR}",
)
@pytest.mark.parametrize(
    "dest,expected_dtype,expected_device",
    list(
        zip(
            get_available_devices(),
            [torch.float] * len(get_available_devices()),
            get_available_devices(),
        )
    )
    + [
        ["cuda", torch.float, "cuda:0"],</t>
        </is>
      </c>
      <c r="G960" s="4" t="inlineStr">
        <is>
          <t xml:space="preserve">        ["double", torch.double, "cpu"],</t>
        </is>
      </c>
      <c r="H960" s="4" t="inlineStr">
        <is>
          <t xml:space="preserve">
        ["cpu", torch.float, "cpu"],
        ["cuda:0", torch.float, "cuda:0"],
        ["cuda:1", torch.float, "cuda:1"],
        ["cuda:0,cuda:1",</t>
        </is>
      </c>
      <c r="I960" s="4" t="inlineStr">
        <is>
          <t>[
 {
  "file_path": "test/test_collector.py",
  "description": "file path: test/test_collector.py\nlines: 843-857",
  "code_content": "@pytest.mark.parametrize(\"device\", [\"cuda\", \"cpu\"])\n@pytest.mark.parametrize(\"passing_device\", [\"cuda\", \"cpu\"])\n@pytest.mark.skipif(not torch.cuda.is_available(), reason=\"no cuda device found\")\ndef test_collector_device_combinations(device, passing_device):\n    if (\n        _os_is_windows\n        and _python_is_3_10\n        and passing_device == \"cuda\"\n        and device == \"cuda\"\n    ):\n        pytest.skip(\"Windows fatal exception: access violation in torch.storage\")\n    def env_fn(seed):\n        env = make_make_env(\"conv\")()\n        env.set_seed(seed)\n        return env"
 },
 {
  "file_path": "test/test_tensordictmodules.py",
  "description": "file path: test/test_tensordictmodules.py\nlines: 466-477",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 = NormalParamWrapper(nn.Linear(3, 4 * param_multiplier))\n        tdnet = SafeModule(\n            module=net, in_keys=[\"in\"], out_keys=[\"loc\", \"scale\"], spec=None\n        )"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
  "file_path": "test/test_tensordictmodules.py",
  "description": "file path: test/test_tensordictmodules.py\nlines: 969-979",
  "code_content": "    @pytest.mark.skipif(\n        not _has_functorch, reason=\"vmap can only be used with functorch\"\n    )\n    @pytest.mark.parametrize(\"safe\", [True, False])\n    @pytest.mark.parametrize(\"spec_type\", [None, \"bounded\", \"unbounded\"])\n    def test_vmap(self, safe, spec_type):\n        torch.manual_seed(0)\n        param_multiplier = 1\n        net1 = nn.Linear(3, 4)\n        dummy_net = nn.Linear(4, 4)\n        net2 = nn.Linear(4, 4 * param_multiplier)"
 },
 {
  "file_path": "test/test_tensordictmodules.py",
  "description": "file path: test/test_tensordictmodules.py\nlines: 392-405",
  "code_content": "        # test bounds\n        if not safe and spec_type == \"bounded\":\n            assert ((td.get(\"out\") &gt; 0.1) | (td.get(\"out\") &lt; -0.1)).any()\n        elif safe and spec_type == \"bounded\":\n            assert ((td.get(\"out\") &lt; 0.1) | (td.get(\"out\") &gt; -0.1)).all()\n    @pytest.mark.skipif(\n        not _has_functorch, reason=\"vmap can only be used with functorch\"\n    )\n    @pytest.mark.parametrize(\"safe\", [True, False])\n    @pytest.mark.parametrize(\"spec_type\", [None, \"bounded\", \"unbounded\"])\n    def test_vmap(self, safe, spec_type):\n        torch.manual_seed(0)\n        param_multiplier = 1\n        net = nn.Linear(3, 4 * param_multiplier)"
 },
 {
  "file_path": "test/test_tensordictmodules.py",
  "description": "file path: test/test_tensordictmodules.py\nlines: 1056-1066",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net1 = nn.Linear(3, 4)\n        net2 = nn.Linear(4, 4 * param_multiplier)\n        net2 = NormalParamWrapper(net2)"
 },
 {
  "file_path": "test/test_specs.py",
  "description": "file path: test/test_specs.py\nlines: 107-121",
  "code_content": "@pytest.mark.parametrize(\"dtype\", [torch.float32, torch.float16, torch.float64, None])\n@pytest.mark.parametrize(\"n\", range(3, 10))\n@pytest.mark.parametrize(\n    \"shape\",\n    [\n        [],\n        torch.Size(\n            [\n                3,\n            ]\n        ),\n    ],\n)\ndef test_ndunbounded(dtype, n, shape):\n    torch.manual_seed(0)"
 },
 {
  "file_path": "test/test_specs.py",
  "description": "file path: test/test_specs.py\nlines: 70-84",
  "code_content": "@pytest.mark.parametrize(\"dtype\", [torch.float32, torch.float16, torch.float64, None])\n@pytest.mark.parametrize(\n    \"shape\",\n    [\n        [],\n        torch.Size(\n            [\n                3,\n            ]\n        ),\n    ],\n)\ndef test_ndbounded(dtype, shape):\n    torch.manual_seed(0)\n    np.random.seed(0)"
 },
 {
  "file_path": "test/test_distributions.py",
  "description": "file path: test/test_distributions.py\nlines: 93-107",
  "code_content": "@pytest.mark.parametrize(\n    \"min\", [-torch.ones(3), -1, 3 * torch.tensor([-1.0, -2.0, -0.5]), -0.1]\n)\n@pytest.mark.parametrize(\n    \"max\", [torch.ones(3), 1, 3 * torch.tensor([1.0, 2.0, 0.5]), 0.1]\n)\n@pytest.mark.parametrize(\n    \"vecs\",\n    [\n        (torch.tensor([0.1, 10.0, 5.0]), torch.tensor([0.1, 10.0, 5.0])),\n        (torch.zeros(7, 3), torch.ones(7, 3)),\n    ],\n)\n@pytest.mark.parametrize(\n    \"upscale\", [torch.ones(3), 1, 3 * torch.tensor([1.0, 2.0, 0.5]), 3]"
 },
 {
  "file_path": "test/test_distributions.py",
  "description": "file path: test/test_distributions.py\nlines: 57-71",
  "code_content": "@pytest.mark.parametrize(\n    \"min\", [-torch.ones(3), -1, 3 * torch.tensor([-1.0, -2.0, -0.5]), -0.1]\n)\n@pytest.mark.parametrize(\n    \"max\", [torch.ones(3), 1, 3 * torch.tensor([1.0, 2.0, 0.5]), 0.1]\n)\n@pytest.mark.parametrize(\n    \"vecs\",\n    [\n        (torch.tensor([0.1, 10.0, 5.0]), torch.tensor([0.1, 10.0, 5.0])),\n        (torch.zeros(7, 3), torch.ones(7, 3)),\n    ],\n)\n@pytest.mark.parametrize(\n    \"upscale\", [torch.ones(3), 1, 3 * torch.tensor([1.0, 2.0, 0.5]), 3]"
 }
]</t>
        </is>
      </c>
    </row>
    <row r="961">
      <c r="A961" s="4" t="n">
        <v>960</v>
      </c>
      <c r="B961" s="4" t="inlineStr">
        <is>
          <t>awslabs_fortuna/97</t>
        </is>
      </c>
      <c r="C961" s="5" t="n">
        <v>0</v>
      </c>
      <c r="D961" s="4" t="n">
        <v>1</v>
      </c>
      <c r="E961" s="4" t="n">
        <v>0.317597</v>
      </c>
      <c r="F961" s="4" t="inlineStr">
        <is>
          <t xml:space="preserve"> jax.numpy as jnp
from flax.core import FrozenDict
from fortuna.training.train_state import TrainState
from fortuna.typing import (CalibMutable, CalibParams, Mutable, OptaxOptimizer,
                            Params)
from fortuna.utils.strings import convert_string_to_jnp_array
class PosteriorState(TrainState):
    """
    A posterior distribution state. This includes all the parameters and mutable objects that characterize an
    approximation of the posterior distribution.
    """
    params: Params</t>
        </is>
      </c>
      <c r="G961" s="4" t="inlineStr">
        <is>
          <t xml:space="preserve">    mutable: Optional[Mutable] = None</t>
        </is>
      </c>
      <c r="H961" s="4" t="inlineStr">
        <is>
          <t xml:space="preserve">
    mutable: Optional[Mutable] = None
    calib_params: Optional[CalibParams] = None
    calib_mutable: Optional[CalibMutable] = None
    encoded_name: jnp.ndarray = convert_string_to_jnp_array("</t>
        </is>
      </c>
      <c r="I961" s="4" t="inlineStr">
        <is>
          <t>[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"fortuna/prob_model/joint/state.py",
  "description": "file path: fortuna/prob_model/joint/state.py\nlines: 1-11",
  "code_content": "from __future__ import annotations\nfrom typing import Optional\nfrom fortuna.model.model_manager.state import ModelManagerState\nfrom fortuna.output_calibrator.output_calib_manager.state import \\\n    OutputCalibManagerState\nfrom fortuna.typing import CalibMutable, CalibParams, Mutable, Params\nclass JointState(ModelManagerState):\n    params: Params\n    mutable: Optional[Mutable] = None\n    calib_params: Optional[CalibParams] = None\n    calib_mutable: Optional[CalibMutable] = None"
 },
 {
  "file_path": "fortuna/typing.py",
  "description": "file path: fortuna/typing.py\nlines: 1-15",
  "code_content": "import pathlib\nfrom typing import Dict, Tuple, Union\nimport jax.numpy as jnp\nimport numpy as np\nfrom flax.core import FrozenDict\nfrom optax._src.base import GradientTransformation, PyTree\nParams = FrozenDict[str, FrozenDict[str, PyTree]]\nMutable = FrozenDict[str, FrozenDict[str, PyTree]]\nCalibParams = FrozenDict[str, PyTree]\nCalibMutable = FrozenDict[str, PyTree]\nOptaxOptimizer = GradientTransformation\nArray = Union[jnp.ndarray, np.ndarray]\nStatus = Dict[str, Array]\nPath = Union[str, pathlib.Path]\nBatch = Tuple[Array, Array]"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"fortuna/prob_model/posterior/swag/swag_trainer.py",
  "description": "file path: fortuna/prob_model/posterior/swag/swag_trainer.py\nlines: 1-13",
  "code_content": "from typing import Any, Callable, Dict, Optional, Tuple\nimport jax.numpy as jnp\nfrom flax.core import FrozenDict\nfrom jax.flatten_util import ravel_pytree\nfrom jax.tree_util import tree_map\nfrom fortuna.prob_model.posterior.map.map_trainer import MAPTrainer\nfrom fortuna.prob_model.posterior.swag.swag_state import SWAGState\nfrom fortuna.training.trainer import JittedMixin, MultiDeviceMixin\nfrom fortuna.typing import Array, Batch\nclass SWAGTrainer(MAPTrainer):\n    _mean_rav_params = None\n    _mean_squared_rav_params = None\n    _deviation_rav_params = None"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t>
        </is>
      </c>
    </row>
    <row r="962">
      <c r="A962" s="4" t="n">
        <v>961</v>
      </c>
      <c r="B962" s="4" t="inlineStr">
        <is>
          <t>google_vizier/100</t>
        </is>
      </c>
      <c r="C962" s="5" t="n">
        <v>0</v>
      </c>
      <c r="D962" s="4" t="n">
        <v>0</v>
      </c>
      <c r="E962" s="4" t="n">
        <v>0.318021</v>
      </c>
      <c r="F962" s="4" t="inlineStr">
        <is>
          <t xml:space="preserve"> # The sorting has no impact to the trial parameter -&gt; DNA
              # conversion since for numeric literal value, the conversion
              # is value based.
              feasible_values=unique_feasible_points)
          if unique_feasible_points != spec.literal_values:
            logging.warning(
                'Candidates for parameter %r have been reordered/deduped from '
                '%s to %s to meet the sorted/distinct requirement for discrete '
                'parameter specifiction.',</t>
        </is>
      </c>
      <c r="G962" s="4" t="inlineStr">
        <is>
          <t xml:space="preserve">                _parameter_name(choice_path),</t>
        </is>
      </c>
      <c r="H962" s="4" t="inlineStr">
        <is>
          <t xml:space="preserve"> choice_path, spec.literal_values,
                unique_feasible_points)
        else:
          new_parameter: vz.SearchSpaceSelector = root.add_categorical_param(
              name=_parameter_name(choice_path),
              feasible</t>
        </is>
      </c>
      <c r="I962" s="4" t="inlineStr">
        <is>
          <t>[
 {
  "file_path": "vizier/_src/pyvizier/shared/parameter_config.py",
  "description": "file path: vizier/_src/pyvizier/shared/parameter_config.py\nlines: 230-244",
  "code_content": "    if bool(feasible_values) == bool(bounds):\n      raise ValueError(\n          'While creating Parameter with name={}: exactly one of '\n          '\"feasible_values\" or \"bounds\" must be provided, but given '\n          'feasible_values={} and bounds={}.'.format(name, feasible_values,\n                                                     bounds))\n    if feasible_values:\n      if len(set(feasible_values)) != len(feasible_values):\n        counter = collections.Counter(feasible_values)\n        duplicate_dict = {k: v for k, v in counter.items() if v &gt; 1}\n        raise ValueError(\n            'Feasible values cannot have duplicates: {}'.format(duplicate_dict))\n      if all(isinstance(v, (float, int)) for v in feasible_values):\n        inferred_type = ParameterType.DISCRETE\n        feasible_values, bounds = _get_feasible_points_and_bounds("
 },
 {
  "file_path": "vizier/_src/pyvizier/shared/parameter_config.py",
  "description": "file path: vizier/_src/pyvizier/shared/parameter_config.py\nlines: 685-688",
  "code_content": "    IMPORTANT: If a parameter is discrete, its values are assumed to have\n    ordered semantics. Thus, you should not use discrete parameters for\n    unordered values such as ids. In this case, see add_categorical_param()\n    below."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"vizier/_src/benchmarks/experimenters/discretizing_experimenter.py",
  "description": "file path: vizier/_src/benchmarks/experimenters/discretizing_experimenter.py\nlines: 28-37",
  "code_content": "    Currently only supports flat double search spaces. Note that the discretized\n    parameters must fit within the bounds of the continuous parameters. This\n    also supports CATEGORICAL parameters but feasible categories must be\n    convertible to floats.\n    Args:\n      exptr: Underlying experimenter to be wrapped.\n      discretization: Dict of parameter name to discrete/categorical values.\n      allow_oov: Allows out of vocabulary values for Trial parameter in\n        Evaluate. If True, evaluate the underlying experimenter at any given\n        parameter values, whether feasible or not."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"vizier/_src/pyvizier/multimetric/pareto_optimal.py",
  "description": "file path: vizier/_src/pyvizier/multimetric/pareto_optimal.py\nlines: 133-147",
  "code_content": "    # Sort points from lowest to highest for first dimension and find split.\n    ascending_indices = (points[:, 0]).argsort()\n    sorted_points = points[ascending_indices]\n    split_index = round(len(points) / 2)\n    split_value = sorted_points[split_index][0]\n    while sorted_points[split_index][0] == split_value:\n      split_index += 1\n      # Hard to find a clean split. Resort to simple algorithm.\n      if split_index == len(sorted_points):\n        if strict:\n          return np.array(\n              self._base_algorithm.is_pareto_optimal_against(\n                  points, against, strict=True),\n              dtype=bool)\n        else:"
 },
 {
  "file_path": "vizier/_src/algorithms/random/random_sample.py",
  "description": "file path: vizier/_src/algorithms/random/random_sample.py\nlines: 46-58",
  "code_content": "  To sample a discrete value we sample uniformly a decimal value between the\n  minimum and maximum feasible points and returns the closest feasible point.\n  Args:\n    rng:\n    feasible_points:\n  Returns:\n    The sampled feasible point and a new key.\n  \"\"\"\n  min_value = min(feasible_points)\n  max_value = max(feasible_points)\n  value = sample_uniform(rng, min_value, max_value)\n  closest_element = get_closest_element(feasible_points, value)\n  return closest_element"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"vizier/pyvizier/converters/core.py",
  "description": "file path: vizier/pyvizier/converters/core.py\nlines: 544-552",
  "code_content": "      return pyvizier.ParameterValue(\n          self.parameter_config.feasible_values[value]\n      )\n  def to_parameter_values(\n      self, array: np.ndarray\n  ) -&gt; List[Optional[pyvizier.ParameterValue]]:\n    \"\"\"Convert and clip to the nearest feasible parameter values.\"\"\"\n    array = self.scaler.backward_fn(self.onehot_encoder.backward_fn(array))\n    return [self._to_parameter_value(v) for v in list(array.flatten())]"
 },
 {
  "file_path": "vizier/_src/pyvizier/shared/parameter_config.py",
  "description": "file path: vizier/_src/pyvizier/shared/parameter_config.py\nlines: 245-259",
  "code_content": "            feasible_values)\n      elif all(isinstance(v, str) for v in feasible_values):\n        inferred_type = ParameterType.CATEGORICAL\n        feasible_values = _get_categories(feasible_values)\n      else:\n        raise ValueError(\n            'Feasible values must all be numeric or strings. Given {}'.format(\n                feasible_values))\n    else:  # bounds were specified.\n      if isinstance(bounds[0], int) and isinstance(bounds[1], int):\n        inferred_type = ParameterType.INTEGER\n        _validate_bounds(bounds)\n      elif isinstance(bounds[0], float) and isinstance(bounds[1], float):\n        inferred_type = ParameterType.DOUBLE\n        _validate_bounds(bounds)"
 }
]</t>
        </is>
      </c>
    </row>
    <row r="963">
      <c r="A963" s="4" t="n">
        <v>962</v>
      </c>
      <c r="B963" s="4" t="inlineStr">
        <is>
          <t>huggingface_evaluate/15</t>
        </is>
      </c>
      <c r="C963" s="5" t="n">
        <v>0</v>
      </c>
      <c r="D963" s="4" t="n">
        <v>0</v>
      </c>
      <c r="E963" s="4" t="n">
        <v>0.318043</v>
      </c>
      <c r="F963" s="4" t="inlineStr">
        <is>
          <t>nion) metric."""
from typing import Dict, Optional
import datasets
import numpy as np
import evaluate
_DESCRIPTION = """
IoU is the area of overlap between the predicted segmentation and the ground truth divided by the area of union
between the predicted segmentation and the ground truth. For binary (two classes) or multi-class segmentation,
the mean IoU of the image is calculated by taking the IoU of each class and averaging them.
"""
_KWARGS_DESCRIPTION = """
Args:
    predictions (`List[ndarray]`):</t>
        </is>
      </c>
      <c r="G963" s="4" t="inlineStr">
        <is>
          <t xml:space="preserve">        List of predicted segmentation maps, each of shape (height, width). Each segmentation map can be of a different size.</t>
        </is>
      </c>
      <c r="H963" s="4" t="inlineStr">
        <is>
          <t xml:space="preserve"> Predictions from model of shape `(height, width)` or `(height, width, num_classes)`.
    references (`List[ndarray]`): Ground truth values of shape `(height, width)` or `(height, width, num_classes)`.
</t>
        </is>
      </c>
      <c r="I963" s="4" t="inlineStr">
        <is>
          <t>[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"comparisons/exact_match/exact_match.py",
  "description": "file path: comparisons/exact_match/exact_match.py\nlines: 15-26",
  "code_content": "import datasets\nimport numpy as np\nimport evaluate\n_DESCRIPTION = \"\"\"\nReturns the rate at which the predictions of one model exactly match those of another model.\n\"\"\"\n_KWARGS_DESCRIPTION = \"\"\"\nArgs:\n    predictions1 (`list` of `int`): Predicted labels for model 1.\n    predictions2 (`list` of `int`): Predicted labels for model 2.\nReturns:\n    exact_match (`float`): Dictionary containing exact_match rate. Possible values are between 0.0 and 1.0, inclusive."
 },
 {
  "file_path": "metrics/pearsonr/pearsonr.py",
  "description": "file path: metrics/pearsonr/pearsonr.py\nlines: 15-27",
  "code_content": "import datasets\nfrom scipy.stats import pearsonr\nimport evaluate\n_DESCRIPTION = \"\"\"\nPearson correlation coefficient and p-value for testing non-correlation.\nThe Pearson correlation coefficient measures the linear relationship between two datasets. The calculation of the p-value relies on the assumption that each dataset is normally distributed. Like other correlation coefficients, this one varies between -1 and +1 with 0 implying no correlation. Correlations of -1 or +1 imply an exact linear relationship. Positive correlations imply that as x increases, so does y. Negative correlations imply that as x increases, y decreases.\nThe p-value roughly indicates the probability of an uncorrelated system producing datasets that have a Pearson correlation at least as extreme as the one computed from these datasets.\n\"\"\"\n_KWARGS_DESCRIPTION = \"\"\"\nArgs:\n    predictions (`list` of `int`): Predicted class labels, as returned by a model.\n    references (`list` of `int`): Ground truth labels.\n    return_pvalue (`boolean`): If `True`, returns the p-value, along with the correlation coefficient. If `False`, returns only the correlation coefficient. Defaults to `False`."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"comparisons/mcnemar/mcnemar.py",
  "description": "file path: comparisons/mcnemar/mcnemar.py\nlines: 15-29",
  "code_content": "import datasets\nfrom scipy.stats import chi2\nimport evaluate\n_DESCRIPTION = \"\"\"\nMcNemar's test is a diagnostic test over a contingency table resulting from the predictions of two classifiers. The test compares the sensitivity and specificity of the diagnostic tests on the same group reference labels. It can be computed with:\nMcNemar = (SE - SP)**2 / SE + SP\n Where:\nSE: Sensitivity (Test 1 positive; Test 2 negative)\nSP: Specificity (Test 1 negative; Test 2 positive)\n\"\"\"\n_KWARGS_DESCRIPTION = \"\"\"\nArgs:\n    predictions1 (`list` of `int`): Predicted labels for model 1.\n    predictions2 (`list` of `int`): Predicted labels for model 2.\n    references (`list` of `int`): Ground truth labels."
 },
 {
  "file_path": "metrics/mape/mape.py",
  "description": "file path: metrics/mape/mape.py\nlines: 31-45",
  "code_content": "_DESCRIPTION = \"\"\"\\\nMean Absolute Percentage Error (MAPE) is the mean percentage error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"metrics/matthews_correlation/matthews_correlation.py",
  "description": "file path: metrics/matthews_correlation/matthews_correlation.py\nlines: 15-29",
  "code_content": "import datasets\nimport numpy as np\nfrom sklearn.metrics import matthews_corrcoef\nimport evaluate\n_DESCRIPTION = \"\"\"\nCompute the Matthews correlation coefficient (MCC)\nThe Matthews correlation coefficient is used in machine learning as a\nmeasure of the quality of binary and multiclass classifications. It takes\ninto account true and false positives and negatives and is generally\nregarded as a balanced measure which can be used even if the classes are of\nvery different sizes. The MCC is in essence a correlation coefficient value\nbetween -1 and +1. A coefficient of +1 represents a perfect prediction, 0\nan average random prediction and -1 an inverse prediction.  The statistic\nis also known as the phi coefficient. [source: Wikipedia]\n\"\"\""
 }
]</t>
        </is>
      </c>
    </row>
    <row r="964">
      <c r="A964" s="4" t="n">
        <v>963</v>
      </c>
      <c r="B964" s="4" t="inlineStr">
        <is>
          <t>pytorch_rl/98</t>
        </is>
      </c>
      <c r="C964" s="5" t="n">
        <v>0</v>
      </c>
      <c r="D964" s="4" t="n">
        <v>0</v>
      </c>
      <c r="E964" s="4" t="n">
        <v>0.318339</v>
      </c>
      <c r="F964" s="4" t="inlineStr">
        <is>
          <t>f close(self):
        self.base_env.close()
        self.is_closed = True
    def empty_cache(self):
        self.__dict__["_observation_spec"] = None
        self.__dict__["_input_spec"] = None
        self.__dict__["_reward_spec"] = None
    def append_transform(self, transform: Transform) -&gt; None:
        self._erase_metadata()
        if not isinstance(transform, Transform):
            raise ValueError(
                "TransformedEnv.append_transform expected a transform but received an object of "</t>
        </is>
      </c>
      <c r="G964" s="4" t="inlineStr">
        <is>
          <t xml:space="preserve">                f"type {type(transform)} instead."</t>
        </is>
      </c>
      <c r="H964" s="4" t="inlineStr">
        <is>
          <t xml:space="preserve">
                f"type {type(transform)}"
            )
        self.transform.append_transform(transform)
    def prepend_transform(self, transform: Transform) -&gt; None:
        self._erase_metadata()
        if not isinstance(transform,</t>
        </is>
      </c>
      <c r="I964" s="4" t="inlineStr">
        <is>
          <t>[
 {
  "file_path": "torchrl/envs/transforms/r3m.py",
  "description": "file path: torchrl/envs/transforms/r3m.py\nlines: 78-90",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ValueError(\"_R3MNet can only infer CompositeSpec\")"
 },
 {
  "file_path": "torchrl/envs/transforms/vip.py",
  "description": "file path: torchrl/envs/transforms/vip.py\nlines: 67-79",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ValueError(\"_VIPNet can only infer CompositeSpec\")"
 },
 {
  "file_path": "torchrl/data/replay_buffers/replay_buffers.py",
  "description": "file path: torchrl/data/replay_buffers/replay_buffers.py\nlines: 108-116",
  "code_content": "        if transform is None:\n            transform = Compose()\n        elif not isinstance(transform, Compose):\n            transform = Compose(transform)\n        transform.eval()\n        self._transform = transform\n    def __len__(self) -&gt; int:\n        with self._replay_lock:\n            return len(self._storage)"
 },
 {
  "file_path": "torchrl/envs/libs/dm_control.py",
  "description": "file path: torchrl/envs/libs/dm_control.py\nlines: 196-207",
  "code_content": "    @property\n    def observation_spec(self) -&gt; TensorSpec:\n        if self._observation_spec is None:\n            self.__dict__[\"_observation_spec\"] = _dmcontrol_to_torchrl_spec_transform(\n                self._env.observation_spec(), device=self.device\n            )\n        return self._observation_spec\n    @observation_spec.setter\n    def observation_spec(self, value: TensorSpec) -&gt; None:\n        if not isinstance(value, CompositeSpec):\n            raise TypeError(\"The type of an observation_spec must be Composite.\")\n        self.__dict__[\"_observation_spec\"] = value"
 },
 {
  "file_path": "torchrl/envs/libs/dm_control.py",
  "description": "file path: torchrl/envs/libs/dm_control.py\nlines: 182-195",
  "code_content": "    @property\n    def input_spec(self) -&gt; TensorSpec:\n        if self._input_spec is None:\n            self.__dict__[\"_input_spec\"] = CompositeSpec(\n                action=_dmcontrol_to_torchrl_spec_transform(\n                    self._env.action_spec(), device=self.device\n                )\n            )\n        return self._input_spec\n    @input_spec.setter\n    def input_spec(self, value: TensorSpec) -&gt; None:\n        if not isinstance(value, CompositeSpec):\n            raise TypeError(\"The type of an input_spec must be Composite.\")\n        self.__dict__[\"_input_spec\"] = value"
 },
 {
  "file_path": "torchrl/envs/libs/dm_control.py",
  "description": "file path: torchrl/envs/libs/dm_control.py\nlines: 208-217",
  "code_content": "    @property\n    def reward_spec(self) -&gt; TensorSpec:\n        if self._reward_spec is None:\n            reward_spec = _dmcontrol_to_torchrl_spec_transform(\n                self._env.reward_spec(), device=self.device\n            )\n            if len(reward_spec.shape) == 0:\n                reward_spec.shape = torch.Size([1])\n            self.__dict__[\"_reward_spec\"] = reward_spec\n        return self._reward_spec"
 },
 {
  "file_path": "torchrl/data/replay_buffers/replay_buffers.py",
  "description": "file path: torchrl/data/replay_buffers/replay_buffers.py\nlines: 201-212",
  "code_content": "            with self._futures_lock:\n                while len(self._prefetch_queue) &lt; self._prefetch_cap:\n                    fut = self._prefetch_executor.submit(self._sample, batch_size)\n                    self._prefetch_queue.append(fut)\n        if return_info:\n            return ret\n        return ret[0]\n    def mark_update(self, index: Union[int, torch.Tensor]) -&gt; None:\n        self._sampler.mark_update(index)\n    def append_transform(self, transform: \"Transform\") -&gt; None:  # noqa-F821\n        \"\"\"Appends transform at the end.\n        Transforms are applied in order when `sample` is called."
 },
 {
  "file_path": "torchrl/modules/distributions/utils.py",
  "description": "file path: torchrl/modules/distributions/utils.py\nlines: 12-26",
  "code_content": "def _cast_transform_device(transform, device):\n    if transform is None:\n        return transform\n    elif isinstance(transform, d.ComposeTransform):\n        for i, t in enumerate(transform.parts):\n            transform.parts[i] = _cast_transform_device(t, device)\n    elif isinstance(transform, d.Transform):\n        for attribute in dir(transform):\n            value = getattr(transform, attribute)\n            if isinstance(value, torch.Tensor):\n                setattr(transform, attribute, value.to(device))\n        return transform\n    else:\n        raise TypeError(\n            f\"Cannot perform device casting for transform of type {type(transform)}\""
 },
 {
  "file_path": "test/test_transforms.py",
  "description": "file path: test/test_transforms.py\nlines: 1119-1130",
  "code_content": "    def test_observationnorm_init_stats_multiple_keys_error(self):\n        transform = ObservationNorm(in_keys=[\"next_observation\", \"next_pixels\"])\n        err_msg = \"Transform has multiple in_keys but no specific key was passed as an argument\"\n        with pytest.raises(RuntimeError, match=err_msg):\n            transform.init_stats(num_iter=11)\n    def test_observationnorm_initialization_order_error(self):\n        base_env = ContinuousActionVecMockEnv()\n        t_env = TransformedEnv(base_env)\n        transform1 = ObservationNorm(in_keys=[\"next_observation\"])\n        transform2 = ObservationNorm(in_keys=[\"next_observation\"])\n        t_env.append_transform(transform1)\n        t_env.append_transform(transform2)"
 },
 {
  "file_path": "torchrl/data/tensor_specs.py",
  "description": "file path: torchrl/data/tensor_specs.py\nlines: 1347-1359",
  "code_content": "    @property\n    def shape(self):\n        return self._shape\n    @shape.setter\n    def shape(self, value: torch.Size):\n        for key, spec in self.items():\n            if spec.shape[: self.ndim] != self.shape:\n                raise ValueError(\n                    f\"The shape of the spec and the CompositeSpec mismatch during shape resetting: the \"\n                    f\"{self.ndim} first dimensions should match but got self['{key}'].shape={spec.shape} and \"\n                    f\"CompositeSpec.shape={self.shape}.\"\n                )\n        self._shape = torch.Size(value)"
 }
]</t>
        </is>
      </c>
    </row>
    <row r="965">
      <c r="A965" s="4" t="n">
        <v>964</v>
      </c>
      <c r="B965" s="4" t="inlineStr">
        <is>
          <t>google_vizier/81</t>
        </is>
      </c>
      <c r="C965" s="5" t="n">
        <v>0</v>
      </c>
      <c r="D965" s="4" t="n">
        <v>0</v>
      </c>
      <c r="E965" s="4" t="n">
        <v>0.318367</v>
      </c>
      <c r="F965" s="4" t="inlineStr">
        <is>
          <t xml:space="preserve"> +
            (labels_max + labels_median)**2) / 4) - num_points *
          ((labels_min_hallucinated + 2 * labels_median + labels_max) / 4 +
           (labels_min_hallucinated - 2 * labels_median + labels_max) /
           (4 * num_points))**2)
  def __call__(self, labels_arr: np.ndarray) -&gt; np.ndarray:
    labels_arr = _validate_and_deepcopy(labels_arr)
    labels_finite_ind = np.isfinite(labels_arr)
    labels_arr_finite = labels_arr[labels_finite_ind]
    labels_median = np.median(labels_arr_finite)</t>
        </is>
      </c>
      <c r="G965" s="4" t="inlineStr">
        <is>
          <t xml:space="preserve">    labels_std = np.sqrt(self._estimate_variance(labels_arr_finite))</t>
        </is>
      </c>
      <c r="H965" s="4" t="inlineStr">
        <is>
          <t xml:space="preserve">
    labels_max = np.max(labels_arr_finite)
    labels_min = np.min(labels_arr_finite)
    num_points = len(labels_arr_finite)
    if num_points == 0:
      return np.zeros_like</t>
        </is>
      </c>
      <c r="I965" s="4" t="inlineStr">
        <is>
          <t>[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"vizier/_src/algorithms/optimizers/eagle_param_handler.py",
  "description": "file path: vizier/_src/algorithms/optimizers/eagle_param_handler.py\nlines: 107-119",
  "code_content": "          self._oov_mask[col + n_dim - 1] = 0.0\n          is_pad_oov = True\n        row += 1\n        col += n_dim\n      else:\n        col += 1\n    if not is_pad_oov:\n      self._oov_mask = None\n    self._tiebreak_array = np.array(\n        [-self._epsilon * (i + 1) for i in range(self.n_features)])\n    self._categorical_mask = np.sum(self._categorical_params_mask, axis=0)\n  def sample_categorical(self, features: np.ndarray) -&gt; np.ndarray:\n    \"\"\"Sample categorical features."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"vizier/_src/algorithms/designers/bocs.py",
  "description": "file path: vizier/_src/algorithms/designers/bocs.py\nlines: 405-416",
  "code_content": "      # Convert solution to original domain and assign to output vector.\n      suggest_vect[:, kk] = (y_soln[:self._num_vars] + 1.) / 2.\n      obj_vect[kk] = np.dot(\n          np.dot(suggest_vect[:, kk].T, A), suggest_vect[:, kk]) + np.dot(\n              b, suggest_vect[:, kk])\n    # Find optimal rounded solution.\n    opt_idx = np.argmin(obj_vect)\n    return suggest_vect[:, opt_idx]\nAcqusitionOptimizerFactory = Callable[[_GibbsLinearRegressor, float],\n                                      AcquisitionOptimizer]\nclass BOCSDesigner(vza.Designer):\n  \"\"\"BOCS Designer.\"\"\""
 },
 {
  "file_path": "vizier/_src/jax/models/tuned_gp_models.py",
  "description": "file path: vizier/_src/jax/models/tuned_gp_models.py\nlines: 88-102",
  "code_content": "  def __call__(\n      self,\n      inputs: Array = None\n  ) -&gt; Generator[sp.ModelParameter, Array, tfd.GaussianProcess]:\n    \"\"\"Creates a generator.\n    Args:\n      inputs: Floating array of dimension (num_examples, _feature_dim).\n    Yields:\n      GaussianProcess whose event shape is `num_examples`.\n    \"\"\"\n    eps = self._boundary_epsilon\n    observation_noise_bounds = (np.float64(1e-10 - eps), 1.0 + eps)\n    amplitude_bounds = (np.float64(1e-3 - eps), 10.0 + eps)\n    ones = np.ones((self._feature_dim,), dtype=np.float64)\n    length_scale_bounds = (ones * (1e-2 - eps), ones * 1e2 + eps)"
 },
 {
  "file_path": "vizier/_src/benchmarks/experimenters/hpob_experimenter.py",
  "description": "file path: vizier/_src/benchmarks/experimenters/hpob_experimenter.py\nlines: 346-360",
  "code_content": "  def __attrs_post_init__(self):\n    self._surrogate = self._load_surrogate(self._search_space_id,\n                                           self._dataset_id)\n    self._y_min, self._y_max = _surrogate_bounds(self._handler,\n                                                 self._search_space_id,\n                                                 self._dataset_id)\n  def _load_surrogate(self, search_space_id: str,\n                      dataset_id: str) -&gt; xgb.Booster:\n    bst_surrogate = xgb.Booster()\n    surrogate_name = 'surrogate-' + search_space_id + '-' + dataset_id\n    bst_surrogate.load_model(self._handler.surrogates_dir + surrogate_name +\n                             '.json')\n    return bst_surrogate\n  def array_dim(self) -&gt; int:\n    return self._converter.array_dim()"
 },
 {
  "file_path": "vizier/_src/benchmarks/experimenters/synthetic/bbob.py",
  "description": "file path: vizier/_src/benchmarks/experimenters/synthetic/bbob.py\nlines: 387-394",
  "code_content": "  s1 = sum([(val - mu0)**2 for val in x_hat])\n  s2 = sum([(val - mu1)**2 for val in x_hat])\n  s3 = sum([math.cos(2 * math.pi * z) for z in z_vec.flat])\n  return min(s1, dim + s * s2) + 10.0 * (dim - s3) + 10**4 * Fpen(arr)\ndef Gallagher101Me(arr: np.ndarray, seed: int = 0) -&gt; float:\n  \"\"\"Implementation for BBOB Gallagher101 function.\"\"\"\n  dim = len(arr)\n  arr.shape = (dim, 1)"
 },
 {
  "file_path": "vizier/_src/algorithms/evolution/nsga2.py",
  "description": "file path: vizier/_src/algorithms/evolution/nsga2.py\nlines: 55-68",
  "code_content": "    # Compute the crowding distance.\n    yrange = yy[sid[-1]] - yy[sid[0]] + np.finfo(np.float32).eps\n    scores[sid[1:-1]] += (yy[sid[2:]] - yy[sid[:-2]]) / yrange\n  return scores\ndef _constraint_violation(ys: np.ndarray) -&gt; np.ndarray:\n  \"\"\"Counts the constraints violated.\n  Args:\n    ys: (number of population) x (number of metrics) array.\n  Returns:\n    (number of population) array of integers.\n  \"\"\"\n  return np.sum(ys &lt; 0, axis=1)\ndef _select_by(ys: np.ndarray, target: int) -&gt; Tuple[np.ndarray, np.ndarray]:\n  \"\"\"Returns a boolean index array for the top `target` elements of ys."
 },
 {
  "file_path": "vizier/_src/benchmarks/experimenters/synthetic/bbob.py",
  "description": "file path: vizier/_src/benchmarks/experimenters/synthetic/bbob.py\nlines: 224-235",
  "code_content": "  value = max(abs(z_hat[0, 0]) / 1000, s)\n  return 0.1 * value + Fpen(arr)\ndef RosenbrockRotated(arr: np.ndarray, seed: int = 0) -&gt; float:\n  \"\"\"Implementation for BBOB RosenbrockRotated function.\"\"\"\n  dim = len(arr)\n  r_x = np.matmul(_R(dim, seed, b\"R\"), arr)\n  z = max(1.0, (dim**0.5) / 8.0) * r_x + 0.5 * np.ones((dim,))\n  return float(\n      sum([\n          100.0 * (z[i]**2 - z[i + 1])**2 + (z[i] - 1)**2\n          for i in range(dim - 1)\n      ]))"
 },
 {
  "file_path": "vizier/_src/algorithms/designers/quasi_random.py",
  "description": "file path: vizier/_src/algorithms/designers/quasi_random.py\nlines: 212-224",
  "code_content": "    # +1 because the bounds are inclusive on both ends.\n    num_discrete_options = spec.bounds[1] - spec.bounds[0] + 1 - spec.num_oovs\n    # Get a number in [0,  num_discrete_options].\n    halton_value *= num_discrete_options\n    # Get an integer between 0 and num_discrete_options-1 (inclusive).\n    halton_value = int(math.floor(halton_value))\n    return halton_value + int(spec.bounds[0])\n  def update(self, _) -&gt; None:\n    pass\n  def suggest(self,\n              count: Optional[int] = None) -&gt; Sequence[vz.TrialSuggestion]:\n    \"\"\"Suggest new suggestions, taking into account `count`.\"\"\"\n    count = count or 1"
 }
]</t>
        </is>
      </c>
    </row>
    <row r="966">
      <c r="A966" s="4" t="n">
        <v>965</v>
      </c>
      <c r="B966" s="4" t="inlineStr">
        <is>
          <t>nerfstudio-project_nerfstudio/20</t>
        </is>
      </c>
      <c r="C966" s="5" t="n">
        <v>0</v>
      </c>
      <c r="D966" s="4" t="n">
        <v>1</v>
      </c>
      <c r="E966" s="4" t="n">
        <v>0.318966</v>
      </c>
      <c r="F966" s="4" t="inlineStr">
        <is>
          <t xml:space="preserve">
    coord = torch.tensor([1, 1])
    combos = [
        (0, None, torch.Size((800, 800))),  # First camera, all pixels
        (
            0,
            coord,
            torch.Size(()),
        ),  # First camera, selected pixels in coords, output zero dimensional since no extra batch dim in coord
        (
            torch.zeros(1, 1),
            coord.broadcast_to(1, 2),
            torch.Size((1,)),
        ),  # [0]th camera and selected coords, output is [1] dimensional
        (
            0,</t>
        </is>
      </c>
      <c r="G966" s="4" t="inlineStr">
        <is>
          <t xml:space="preserve">            coord.broadcast_to(1, 2),</t>
        </is>
      </c>
      <c r="H966" s="4" t="inlineStr">
        <is>
          <t xml:space="preserve">
            coord.broadcast_to(1, 2),
            torch.Size((1,)),
        ),  # [0]th camera and selected coords, output is [1] dimensional
        (
            torch.zeros(1, 1),
           </t>
        </is>
      </c>
      <c r="I966" s="4" t="inlineStr">
        <is>
          <t>[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"nerfstudio/cameras/cameras.py",
  "description": "file path: nerfstudio/cameras/cameras.py\nlines: 390-403",
  "code_content": "        # This will do the actual work of generating the rays now that we have standardized the inputs\n        # raybundle.shape == (num_rays) when done\n        # pylint: disable=protected-access\n        raybundle = cameras._generate_rays_from_coords(\n            camera_indices, coords, camera_opt_to_camera, distortion_params_delta, disable_distortion=disable_distortion\n        )\n        # If we have mandated that we don't keep the shape, then we flatten\n        if keep_shape is False:\n            raybundle = raybundle.flatten()\n        if aabb_box:\n            with torch.no_grad():\n                tensor_aabb = Parameter(aabb_box.aabb.flatten(), requires_grad=False)\n                rays_o = raybundle.origins.contiguous()\n                rays_d = raybundle.directions.contiguous()"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"nerfstudio/cameras/rays.py",
  "description": "file path: nerfstudio/cameras/rays.py\nlines: 134-148",
  "code_content": "    times: Optional[TensorType[..., 1]] = None\n    \"\"\"Times at which rays are sampled\"\"\"\n    def set_camera_indices(self, camera_index: int) -&gt; None:\n        \"\"\"Sets all of the the camera indices to a specific camera index.\n        Args:\n            camera_index: Camera index.\n        \"\"\"\n        self.camera_indices = torch.ones_like(self.origins[..., 0:1]).long() * camera_index\n    def __len__(self):\n        num_rays = torch.numel(self.origins) // self.origins.shape[-1]\n        return num_rays\n    def sample(self, num_rays: int) -&gt; \"RayBundle\":\n        \"\"\"Returns a RayBundle as a subset of rays.\n        Args:\n            num_rays: Number of rays in output RayBundle"
 },
 {
  "file_path": "nerfstudio/field_components/encodings.py",
  "description": "file path: nerfstudio/field_components/encodings.py\nlines: 306-320",
  "code_content": "        features = torch.prod(line_features, dim=0)\n        features = torch.moveaxis(features.view(self.num_components, *in_tensor.shape[:-1]), 0, -1)\n        return features  # [..., Components]\n    @torch.no_grad()\n    def upsample_grid(self, resolution: int) -&gt; None:\n        \"\"\"Upsamples underyling feature grid\n        Args:\n            resolution: Target resolution.\n        \"\"\"\n        self.line_coef.data = F.interpolate(\n            self.line_coef.data, size=(resolution, 1), mode=\"bilinear\", align_corners=True\n        )\n        self.resolution = resolution\nclass TensorVMEncoding(Encoding):\n    \"\"\"Learned vector-matrix encoding proposed by TensoRF"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"nerfstudio/cameras/cameras.py",
  "description": "file path: nerfstudio/cameras/cameras.py\nlines: 296-301",
  "code_content": "        There is one more edge case we need to be careful with: when we have \"jagged cameras\" (ie: different heights\n        and widths for each camera). This isn't problematic when we specify coords, since coords is already a tensor.\n        When coords == None (ie: when we render out the whole image associated with this camera), we run into problems\n        since there's no way to stack each coordinate map as all coordinate maps are all different shapes. In this case,\n        we will need to flatten each individual coordinate map and concatenate them, giving us only one batch dimension,\n        regardless of the number of prepended extra batch dimensions in the camera_indices tensor."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t>
        </is>
      </c>
    </row>
    <row r="967">
      <c r="A967" s="4" t="n">
        <v>966</v>
      </c>
      <c r="B967" s="4" t="inlineStr">
        <is>
          <t>awslabs_fortuna/145</t>
        </is>
      </c>
      <c r="C967" s="5" t="n">
        <v>0</v>
      </c>
      <c r="D967" s="4" t="n">
        <v>0</v>
      </c>
      <c r="E967" s="4" t="n">
        <v>0.318966</v>
      </c>
      <c r="F967" s="4" t="inlineStr">
        <is>
          <t>raining_epoch_end(
            training_losses_and_metrics_epoch_all_steps
        )
        return (
            state,
            training_losses_and_metrics_current_epoch,
            training_batch_metrics_str,
        )
    def _validation_loop(
        self,
        fun: Callable,
        metrics: Optional[Tuple[Callable[[jnp.ndarray, Array], float], ...]],
        rng: PRNGKeyArray,
        state: TrainState,
        training_kwargs: FrozenDict[str, Any],
        validation_dataloader: DataLoader,</t>
        </is>
      </c>
      <c r="G967" s="4" t="inlineStr">
        <is>
          <t xml:space="preserve">        validation_dataset_size: int,</t>
        </is>
      </c>
      <c r="H967" s="4" t="inlineStr">
        <is>
          <t xml:space="preserve">
        validation_outputs_loader: TargetsLoader,
        validation_dataset_size: int,
        verbose: bool = True,
    ) -&gt; Tuple[Dict[str, float], str]:
        val_losses_and_metrics_epoch_</t>
        </is>
      </c>
      <c r="I967" s="4" t="inlineStr">
        <is>
          <t>[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"fortuna/calibration/calibrator.py",
  "description": "file path: fortuna/calibration/calibrator.py\nlines: 55-69",
  "code_content": "    def train(\n        self,\n        rng: PRNGKeyArray,\n        state: CalibState,\n        fun: Callable,\n        training_data_loader: DataLoader,\n        training_dataset_size: int,\n        n_epochs: int = 1,\n        metrics: Optional[\n            Tuple[Callable[[jnp.ndarray, jnp.ndarray, Array], Array], ...]\n        ] = None,\n        val_data_loader: Optional[DataLoader] = None,\n        val_dataset_size: Optional[int] = None,\n        verbose: bool = True,\n    ) -&gt; Tuple[CalibState, Status]:"
 },
 {
  "file_path": "fortuna/calibration/calibrator.py",
  "description": "file path: fortuna/calibration/calibrator.py\nlines: 281-295",
  "code_content": "    def _val_loop(\n        self,\n        fun: Callable,\n        metrics: Optional[\n            Tuple[Callable[[jnp.ndarray, jnp.ndarray, Array], Array], ...]\n        ],\n        rng: PRNGKeyArray,\n        state: CalibState,\n        val_data_loader: DataLoader,\n        val_outputs_loader: TargetsLoader,\n        val_dataset_size: int,\n        verbose: bool = True,\n    ) -&gt; Tuple[Dict[str, float], str]:\n        val_losses_and_metrics_epoch_all_steps = []\n        val_epoch_metrics_str = \"\""
 },
 {
  "file_path": "fortuna/calibration/calibrator.py",
  "description": "file path: fortuna/calibration/calibrator.py\nlines: 140-154",
  "code_content": "    def _training_loop(\n        self,\n        current_epoch: int,\n        fun: Callable,\n        metrics: Optional[\n            Tuple[Callable[[jnp.ndarray, jnp.ndarray, Array], Array], ...]\n        ],\n        rng: PRNGKeyArray,\n        state: CalibState,\n        training_data_loader: DataLoader,\n        calib_outputs_loader: TargetsLoader,\n        training_dataset_size: int,\n        verbose: bool,\n        progress_bar: TqdmDecorator,\n    ) -&gt; Tuple[CalibState, Dict[str, float], str]:"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"fortuna/calib_model/calib_model_calibrator.py",
  "description": "file path: fortuna/calib_model/calib_model_calibrator.py\nlines: 137-151",
  "code_content": "    def _training_loop(\n        self,\n        current_epoch: int,\n        fun: Callable,\n        metrics: Optional[\n            Tuple[Callable[[jnp.ndarray, jnp.ndarray, Array], Array], ...]\n        ],\n        rng: PRNGKeyArray,\n        state: CalibState,\n        targets: Array,\n        outputs: Array,\n        verbose: bool,\n        progress_bar: TqdmDecorator,\n    ) -&gt; Tuple[CalibState, Dict[str, float], str]:\n        training_losses_and_metrics_epoch_all_steps = []"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t>
        </is>
      </c>
    </row>
    <row r="968">
      <c r="A968" s="4" t="n">
        <v>967</v>
      </c>
      <c r="B968" s="4" t="inlineStr">
        <is>
          <t>nerfstudio-project_nerfstudio/150</t>
        </is>
      </c>
      <c r="C968" s="5" t="n">
        <v>0</v>
      </c>
      <c r="D968" s="4" t="n">
        <v>0</v>
      </c>
      <c r="E968" s="4" t="n">
        <v>0.319328</v>
      </c>
      <c r="F968" s="4" t="inlineStr">
        <is>
          <t>etty printing class
class PrintableConfig:  # pylint: disable=too-few-public-methods
    """Printable Config defining str function"""
    def __str__(self):
        lines = [self.__class__.__name__ + ":"]
        for key, val in vars(self).items():
            if isinstance(val, Tuple):
                flattened_val = "["
                for item in val:
                    flattened_val += str(item) + "\n"
                flattened_val = flattened_val.rstrip("\n")
                val = flattened_val + "]"</t>
        </is>
      </c>
      <c r="G968" s="4" t="inlineStr">
        <is>
          <t xml:space="preserve">            lines += f"{key}: {str(val)}".split("\n")</t>
        </is>
      </c>
      <c r="H968" s="4" t="inlineStr">
        <is>
          <t xml:space="preserve">
            lines.append(f"\t{key}: {val}")
        return "\n".join(lines)
@dataclass
class BaseConfig(PrintableConfig):
    """Base Config class"""
    # pylint: disable=too-many-</t>
        </is>
      </c>
      <c r="I968" s="4" t="inlineStr">
        <is>
          <t>[
 {
  "file_path": "nerfstudio/configs/config_utils.py",
  "description": "file path: nerfstudio/configs/config_utils.py\nlines: 14-25",
  "code_content": "\"\"\"\nSome utility code for configs.\n\"\"\"\nfrom __future__ import annotations\nfrom dataclasses import field\nfrom typing import Any, Dict\nfrom rich.console import Console\nCONSOLE = Console()\n# pylint: disable=import-outside-toplevel\n# cannot use mutable types directly within dataclass; abstracting default factory calls\ndef to_immutable_dict(d: Dict[str, Any]):\n    \"\"\"Method to convert mutable dict to default factory dict"
 },
 {
  "file_path": "nerfstudio/utils/writer.py",
  "description": "file path: nerfstudio/utils/writer.py\nlines: 28-38",
  "code_content": "from nerfstudio.configs import base_config as cfg\nfrom nerfstudio.utils.decorators import check_main_thread, decorate_all\nfrom nerfstudio.utils.printing import human_format\nCONSOLE = Console(width=120)\nto8b = lambda x: (255 * torch.clamp(x, min=0, max=1)).to(torch.uint8)\nEVENT_WRITERS = []\nEVENT_STORAGE = []\nGLOBAL_BUFFER = {}\nclass EventName(enum.Enum):\n    \"\"\"Names of possible events that can be logged via Local Writer for convenience.\n    see config/logging/default_logging.yaml\"\"\""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"nerfstudio/process_data/polycam_utils.py",
  "description": "file path: nerfstudio/process_data/polycam_utils.py\nlines: 15-23",
  "code_content": "import json\nimport sys\nfrom pathlib import Path\nfrom typing import List, Tuple\nfrom rich.console import Console\nfrom nerfstudio.process_data import process_data_utils\nfrom nerfstudio.process_data.process_data_utils import CAMERA_MODELS\nfrom nerfstudio.utils import io\nCONSOLE = Console(width=120)"
 },
 {
  "file_path": "nerfstudio/utils/eval_utils.py",
  "description": "file path: nerfstudio/utils/eval_utils.py\nlines: 14-28",
  "code_content": "\"\"\"\nEvaluation utils\n\"\"\"\nfrom __future__ import annotations\nimport os\nimport sys\nfrom pathlib import Path\nfrom typing import Optional, Tuple\nimport torch\nimport yaml\nfrom rich.console import Console\nfrom typing_extensions import Literal\nfrom nerfstudio.engine.trainer import TrainerConfig\nfrom nerfstudio.pipelines.base_pipeline import Pipeline\nCONSOLE = Console(width=120)"
 },
 {
  "file_path": "nerfstudio/process_data/realitycapture_utils.py",
  "description": "file path: nerfstudio/process_data/realitycapture_utils.py\nlines: 15-23",
  "code_content": "import csv\nimport json\nfrom pathlib import Path\nfrom typing import List\nimport numpy as np\nfrom PIL import Image\nfrom rich.console import Console\nfrom nerfstudio.process_data.process_data_utils import CAMERA_MODELS\nCONSOLE = Console(width=120)"
 },
 {
  "file_path": "scripts/viewer/view_dataset.py",
  "description": "file path: scripts/viewer/view_dataset.py\nlines: 1-15",
  "code_content": "#!/usr/bin/env python\n\"\"\"\nview_dataset.py\n\"\"\"\nfrom rich.console import Console\nCONSOLE = Console(width=120)\nimport time\nfrom datetime import timedelta\nfrom pathlib import Path\nimport torch\nimport tyro\nfrom nerfstudio.configs.base_config import ViewerConfig\nfrom nerfstudio.data.datamanagers import AnnotatedDataParserUnion\nfrom nerfstudio.data.datasets.base_dataset import InputDataset\nfrom nerfstudio.viewer.server import viewer_utils"
 },
 {
  "file_path": "nerfstudio/utils/scripts.py",
  "description": "file path: nerfstudio/utils/scripts.py\nlines: 15-21",
  "code_content": "import subprocess\nimport sys\nfrom typing import Optional\nfrom rich.console import Console\nCONSOLE = Console(width=120)\ndef run_command(cmd: str, verbose=False) -&gt; Optional[str]:\n    \"\"\"Runs a command and returns the output."
 },
 {
  "file_path": "nerfstudio/utils/profiler.py",
  "description": "file path: nerfstudio/utils/profiler.py\nlines: 14-28",
  "code_content": "\"\"\"\nProfiler base class and functionality\n\"\"\"\nfrom __future__ import annotations\nimport time\nfrom typing import Callable\nfrom rich.console import Console\nfrom nerfstudio.configs import base_config as cfg\nfrom nerfstudio.utils import comms\nfrom nerfstudio.utils.decorators import (\n    check_main_thread,\n    check_profiler_enabled,\n    decorate_all,\n)\nCONSOLE = Console(width=120)"
 },
 {
  "file_path": "scripts/downloads/download_data.py",
  "description": "file path: scripts/downloads/download_data.py\nlines: 1-15",
  "code_content": "\"\"\"Download datasets and specific captures from the datasets.\"\"\"\nfrom __future__ import annotations\nimport os\nimport shutil\nimport tarfile\nimport zipfile\nfrom dataclasses import dataclass\nfrom pathlib import Path\nfrom typing import Union\nimport gdown\nimport tyro\nfrom rich.console import Console\nfrom typing_extensions import Annotated\nfrom nerfstudio.configs.base_config import PrintableConfig\nfrom nerfstudio.utils.scripts import run_command"
 }
]</t>
        </is>
      </c>
    </row>
    <row r="969">
      <c r="A969" s="4" t="n">
        <v>968</v>
      </c>
      <c r="B969" s="4" t="inlineStr">
        <is>
          <t>opendilab_ACE/8</t>
        </is>
      </c>
      <c r="C969" s="5" t="n">
        <v>0</v>
      </c>
      <c r="D969" s="4" t="n">
        <v>0</v>
      </c>
      <c r="E969" s="4" t="n">
        <v>0.319392</v>
      </c>
      <c r="F969" s="4" t="inlineStr">
        <is>
          <t>__init__(
        self,
        obs_shape: Union[int, SequenceType],
        action_shape: Union[int, SequenceType],
        encoder_hidden_size_list: SequenceType = [128, 128, 64],
        head_hidden_size: Optional[int] = None,
        head_layer_num: int = 1,
        activation: Optional[nn.Module] = nn.ReLU(),
        norm_type: Optional[str] = None,
        v_min: Optional[float] = -10,
        v_max: Optional[float] = 10,
        n_atom: Optional[int] = 51,
    ) -&gt; None:
        """
        Overview:</t>
        </is>
      </c>
      <c r="G969" s="4" t="inlineStr">
        <is>
          <t xml:space="preserve">            Init the Rainbow Model according to arguments.</t>
        </is>
      </c>
      <c r="H969" s="4" t="inlineStr">
        <is>
          <t xml:space="preserve">
            Init the RainbowDQN network
        Arguments:
            - obs_shape (:obj:`Union[int, SequenceType]`): Observation shape
            - action_shape (:obj:`Union[int, SequenceType]`): Action</t>
        </is>
      </c>
      <c r="I969" s="4" t="inlineStr">
        <is>
          <t>[
 {
  "file_path": "ding/model/common/head.py",
  "description": "file path: ding/model/common/head.py\nlines: 70-84",
  "code_content": "    def __init__(\n        self,\n        hidden_size: int,\n        output_size: int,\n        layer_num: int = 1,\n        n_atom: int = 51,\n        v_min: float = -10,\n        v_max: float = 10,\n        activation: Optional[nn.Module] = nn.ReLU(),\n        norm_type: Optional[str] = None,\n        noise: Optional[bool] = False,\n        eps: Optional[float] = 1e-6,\n    ) -&gt; None:\n        r\"\"\"\n        Overview:"
 },
 {
  "file_path": "ding/model/common/head.py",
  "description": "file path: ding/model/common/head.py\nlines: 146-160",
  "code_content": "    def __init__(\n        self,\n        hidden_size: int,\n        output_size: int,\n        layer_num: int = 1,\n        n_atom: int = 51,\n        v_min: float = -10,\n        v_max: float = 10,\n        activation: Optional[nn.Module] = nn.ReLU(),\n        norm_type: Optional[str] = None,\n        noise: Optional[bool] = True,\n        eps: Optional[float] = 1e-6,\n    ) -&gt; None:\n        r\"\"\"\n        Overview:"
 },
 {
  "file_path": "ding/model/common/encoder.py",
  "description": "file path: ding/model/common/encoder.py\nlines: 83-97",
  "code_content": "    def __init__(\n            self,\n            obs_shape: int,\n            hidden_size_list: SequenceType,\n            res_block: bool = False,\n            activation: Optional[nn.Module] = nn.ReLU(),\n            norm_type: Optional[str] = None\n    ) -&gt; None:\n        r\"\"\"\n        Overview:\n            Init the FC Encoder according to arguments.\n        Arguments:\n            - obs_shape (:obj:`int`): Observation shape\n            - hidden_size_list (:obj:`SequenceType`): The collection of ``hidden_size``\n            - res_block (:obj:`bool`): Whether use ``res_block``."
 },
 {
  "file_path": "ding/torch_utils/network/res_block.py",
  "description": "file path: ding/torch_utils/network/res_block.py\nlines: 18-32",
  "code_content": "    def __init__(\n            self,\n            in_channels: int,\n            activation: nn.Module = nn.ReLU(),\n            norm_type: str = 'BN',\n            res_type: str = 'basic'\n    ) -&gt; None:\n        r\"\"\"\n        Overview:\n            Init the Residual Block\n        Arguments:\n            - in_channels (:obj:`int`): Number of channels in the input tensor\n            - activation (:obj:`nn.Module`): the optional activation function\n            - norm_type (:obj:`str`): type of the normalization, defalut set to 'BN'(Batch Normalization), \\\n                supports ['BN', 'IN', 'SyncBN', None]."
 },
 {
  "file_path": "ding/model/common/encoder.py",
  "description": "file path: ding/model/common/encoder.py\nlines: 13-27",
  "code_content": "    def __init__(\n            self,\n            obs_shape: SequenceType,\n            hidden_size_list: SequenceType = [32, 64, 64, 128],\n            activation: Optional[nn.Module] = nn.ReLU(),\n            norm_type: Optional[str] = None\n    ) -&gt; None:\n        r\"\"\"\n        Overview:\n            Init the Convolution Encoder according to arguments.\n        Arguments:\n            - obs_shape (:obj:`SequenceType`): Sequence of ``in_channel``, some ``output size``\n            - hidden_size_list (:obj:`SequenceType`): The collection of ``hidden_size``\n            - activation (:obj:`nn.Module`):\n                The type of activation to use in the conv ``layers`` and ``ResBlock``,"
 },
 {
  "file_path": "ding/torch_utils/network/rnn.py",
  "description": "file path: ding/torch_utils/network/rnn.py\nlines: 342-356",
  "code_content": "def get_lstm(\n        lstm_type: str,\n        input_size: int,\n        hidden_size: int,\n        num_layers: int = 1,\n        norm_type: str = 'LN',\n        dropout: float = 0.,\n        seq_len: Optional[int] = None,\n        batch_size: Optional[int] = None\n) -&gt; Union[LSTM, PytorchLSTM]:\n    r\"\"\"\n    Overview:\n        Build and return the corresponding LSTM cell\n    Arguments:\n        - lstm_type (:obj:`str`): version of rnn cell, now support ['normal', 'pytorch', 'hpc', 'gru']"
 },
 {
  "file_path": "ding/model/common/head.py",
  "description": "file path: ding/model/common/head.py\nlines: 10-24",
  "code_content": "    def __init__(\n        self,\n        hidden_size: int,\n        output_size: int,\n        layer_num: int = 1,\n        activation: Optional[nn.Module] = nn.ReLU(),\n        norm_type: Optional[str] = None,\n        noise: Optional[bool] = False,\n    ) -&gt; None:\n        r\"\"\"\n        Overview:\n            Init the Head according to arguments.\n        Arguments:\n            - hidden_size (:obj:`int`): The ``hidden_size`` used before connected to ``DuelingHead``\n            - output_size (:obj:`int`): The number of output"
 },
 {
  "file_path": "ding/model/common/head.py",
  "description": "file path: ding/model/common/head.py\nlines: 418-432",
  "code_content": "    def __init__(\n        self,\n        hidden_size: int,\n        output_size: int,\n        layer_num: int = 1,\n        a_layer_num: Optional[int] = None,\n        v_layer_num: Optional[int] = None,\n        activation: Optional[nn.Module] = nn.ReLU(),\n        norm_type: Optional[str] = None,\n        noise: Optional[bool] = False,\n    ) -&gt; None:\n        r\"\"\"\n        Overview:\n            Init the Head according to arguments.\n        Arguments:"
 },
 {
  "file_path": "ding/model/template/vac.py",
  "description": "file path: ding/model/template/vac.py\nlines: 46-60",
  "code_content": "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\"\"\"\n        super(VAC, self).__init__()\n        obs_shape: int = squeeze(obs_shape)\n        action_shape: int = squeeze(action_shape)\n        self.obs_shape, self.action_shape = obs_shape, action_shape\n        # Encoder Type\n        if isinstance(obs_shape, int) or len(obs_shape) == 1:\n            encoder_cls = FCEncoder\n        elif len(obs_shape) == 3:"
 },
 {
  "file_path": "ding/rl_utils/td.py",
  "description": "file path: ding/rl_utils/td.py\nlines: 122-136",
  "code_content": "@hpc_wrapper(\n    shape_fn=shape_fn_dntd,\n    namedtuple_data=True,\n    include_args=[0, 1, 2, 3],\n    include_kwargs=['data', 'gamma', 'v_min', 'v_max']\n)\ndef dist_nstep_td_error(\n        data: namedtuple,\n        gamma: float,\n        v_min: float,\n        v_max: float,\n        n_atom: int,\n        nstep: int = 1,\n        value_gamma: Optional[torch.Tensor] = None,\n) -&gt; torch.Tensor:"
 }
]</t>
        </is>
      </c>
    </row>
    <row r="970">
      <c r="A970" s="4" t="n">
        <v>969</v>
      </c>
      <c r="B970" s="4" t="inlineStr">
        <is>
          <t>huggingface_diffusers/119</t>
        </is>
      </c>
      <c r="C970" s="5" t="n">
        <v>0</v>
      </c>
      <c r="D970" s="4" t="n">
        <v>1</v>
      </c>
      <c r="E970" s="4" t="n">
        <v>0.319635</v>
      </c>
      <c r="F970" s="4" t="inlineStr">
        <is>
          <t>xPipelineFastTests(PipelineTesterMixin, unittest.TestCase):
    pipeline_class = StableDiffusionInstructPix2PixPipeline
    def get_dummy_components(self):
        torch.manual_seed(0)
        unet = UNet2DConditionModel(
            block_out_channels=(32, 64),
            layers_per_block=2,
            sample_size=32,
            in_channels=8,
            out_channels=4,
            down_block_types=("DownBlock2D", "CrossAttnDownBlock2D"),
            up_block_types=("CrossAttnUpBlock2D", "UpBlock2D"),</t>
        </is>
      </c>
      <c r="G970" s="4" t="inlineStr">
        <is>
          <t xml:space="preserve">            cross_attention_dim=32,</t>
        </is>
      </c>
      <c r="H970" s="4" t="inlineStr">
        <is>
          <t xml:space="preserve">
            cross_attention_dim=32,
        )
        scheduler = DDIMScheduler(
            beta_start=0.00085,
            beta_end=0.012,
            beta_schedule="scaled_linear",</t>
        </is>
      </c>
      <c r="I970" s="4" t="inlineStr">
        <is>
          <t>[
 {
  "file_path": "tests/pipelines/paint_by_example/test_paint_by_example.py",
  "description": "file path: tests/pipelines/paint_by_example/test_paint_by_example.py\nlines: 35-49",
  "code_content": "    def get_dummy_components(self):\n        torch.manual_seed(0)\n        unet = UNet2DConditionModel(\n            block_out_channels=(32, 64),\n            layers_per_block=2,\n            sample_size=32,\n            in_channels=9,\n            out_channels=4,\n            down_block_types=(\"DownBlock2D\", \"CrossAttnDownBlock2D\"),\n            up_block_types=(\"CrossAttnUpBlock2D\", \"UpBlock2D\"),\n            cross_attention_dim=32,\n        )\n        scheduler = PNDMScheduler(skip_prk_steps=True)\n        torch.manual_seed(0)\n        vae = AutoencoderKL("
 },
 {
  "file_path": "tests/pipelines/stable_diffusion/test_stable_diffusion_img2img.py",
  "description": "file path: tests/pipelines/stable_diffusion/test_stable_diffusion_img2img.py\nlines: 36-50",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PNDMScheduler(skip_prk_steps=True)\n        torch.manual_seed(0)\n        vae = AutoencoderKL("
 },
 {
  "file_path": "tests/pipelines/stable_diffusion/test_stable_diffusion_image_variation.py",
  "description": "file path: tests/pipelines/stable_diffusion/test_stable_diffusion_image_variation.py\nlines: 35-49",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PNDMScheduler(skip_prk_steps=True)\n        torch.manual_seed(0)\n        vae = AutoencoderKL("
 },
 {
  "file_path": "tests/pipelines/altdiffusion/test_alt_diffusion.py",
  "description": "file path: tests/pipelines/altdiffusion/test_alt_diffusion.py\nlines: 31-45",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DDIMScheduler(\n            beta_start=0.00085,\n            beta_end=0.012,"
 },
 {
  "file_path": "tests/pipelines/stable_diffusion/test_stable_diffusion.py",
  "description": "file path: tests/pipelines/stable_diffusion/test_stable_diffusion.py\nlines: 41-55",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DDIMScheduler(\n            beta_start=0.00085,\n            beta_end=0.012,"
 },
 {
  "file_path": "tests/pipelines/stable_diffusion/test_stable_diffusion_inpaint.py",
  "description": "file path: tests/pipelines/stable_diffusion/test_stable_diffusion_inpaint.py\nlines: 37-51",
  "code_content": "    def get_dummy_components(self):\n        torch.manual_seed(0)\n        unet = UNet2DConditionModel(\n            block_out_channels=(32, 64),\n            layers_per_block=2,\n            sample_size=32,\n            in_channels=9,\n            out_channels=4,\n            down_block_types=(\"DownBlock2D\", \"CrossAttnDownBlock2D\"),\n            up_block_types=(\"CrossAttnUpBlock2D\", \"UpBlock2D\"),\n            cross_attention_dim=32,\n        )\n        scheduler = PNDMScheduler(skip_prk_steps=True)\n        torch.manual_seed(0)\n        vae = AutoencoderKL("
 },
 {
  "file_path": "tests/pipelines/latent_diffusion/test_latent_diffusion.py",
  "description": "file path: tests/pipelines/latent_diffusion/test_latent_diffusion.py\nlines: 27-41",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DDIMScheduler(\n            beta_start=0.00085,\n            beta_end=0.012,"
 },
 {
  "file_path": "tests/pipelines/stable_diffusion/test_cycle_diffusion.py",
  "description": "file path: tests/pipelines/stable_diffusion/test_cycle_diffusion.py\nlines: 28-42",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)\n        scheduler = DDIMScheduler(\n            beta_start=0.00085,\n            beta_end=0.012,"
 },
 {
  "file_path": "tests/pipelines/stable_diffusion_2/test_stable_diffusion.py",
  "description": "file path: tests/pipelines/stable_diffusion_2/test_stable_diffusion.py\nlines: 38-52",
  "code_content": "    def get_dummy_components(self):\n        torch.manual_seed(0)\n        unet = UNet2DConditionModel(\n            block_out_channels=(32, 64),\n            layers_per_block=2,\n            sample_size=32,\n            in_channels=4,\n            out_channels=4,\n            down_block_types=(\"DownBlock2D\", \"CrossAttnDownBlock2D\"),\n            up_block_types=(\"CrossAttnUpBlock2D\", \"UpBlock2D\"),\n            cross_attention_dim=32,\n            # SD2-specific config below\n            attention_head_dim=(2, 4, 8, 8),\n            use_linear_projection=True,\n        )"
 },
 {
  "file_path": "tests/pipelines/stable_diffusion_2/test_stable_diffusion_depth.py",
  "description": "file path: tests/pipelines/stable_diffusion_2/test_stable_diffusion_depth.py\nlines: 48-62",
  "code_content": "    def get_dummy_components(self):\n        torch.manual_seed(0)\n        unet = UNet2DConditionModel(\n            block_out_channels=(32, 64),\n            layers_per_block=2,\n            sample_size=32,\n            in_channels=5,\n            out_channels=4,\n            down_block_types=(\"DownBlock2D\", \"CrossAttnDownBlock2D\"),\n            up_block_types=(\"CrossAttnUpBlock2D\", \"UpBlock2D\"),\n            cross_attention_dim=32,\n            attention_head_dim=(2, 4, 8, 8),\n            use_linear_projection=True,\n        )\n        scheduler = PNDMScheduler(skip_prk_steps=True)"
 }
]</t>
        </is>
      </c>
    </row>
    <row r="971">
      <c r="A971" s="4" t="n">
        <v>970</v>
      </c>
      <c r="B971" s="4" t="inlineStr">
        <is>
          <t>nerfstudio-project_nerfstudio/179</t>
        </is>
      </c>
      <c r="C971" s="5" t="n">
        <v>0</v>
      </c>
      <c r="D971" s="4" t="n">
        <v>0</v>
      </c>
      <c r="E971" s="4" t="n">
        <v>0.319635</v>
      </c>
      <c r="F971" s="4" t="inlineStr">
        <is>
          <t>TODO: ideally eventually want to get this to be the same as whatever is used to load train checkpoint too
    """Helper function to load checkpointed pipeline
    Args:
        config (DictConfig): Configuration of pipeline to load
        pipeline (Pipeline): Pipeline instance of which to load weights
    """
    assert config.load_dir is not None
    if config.load_step is None:
        CONSOLE.print("Loading latest checkpoint from load_dir")
        # NOTE: this is specific to the checkpoint name format</t>
        </is>
      </c>
      <c r="G971" s="4" t="inlineStr">
        <is>
          <t xml:space="preserve">        if not os.path.exists(config.load_dir):</t>
        </is>
      </c>
      <c r="H971" s="4" t="inlineStr">
        <is>
          <t xml:space="preserve">
        config.load_step = sorted(
            int(x[x.find("-") + 1 : x.find(".")]) for x in os.listdir(config.load_dir)
        )[-1]
    load_path = config.load_dir / f</t>
        </is>
      </c>
      <c r="I971" s="4" t="inlineStr">
        <is>
          <t>[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"nerfstudio/utils/io.py",
  "description": "file path: nerfstudio/utils/io.py\nlines: 14-28",
  "code_content": "\"\"\"\nInput/output utils.\n\"\"\"\nimport json\nfrom pathlib import Path\ndef load_from_json(filename: Path):\n    \"\"\"Load a dictionary from a JSON filename.\n    Args:\n        filename: The filename to load from.\n    \"\"\"\n    assert filename.suffix == \".json\"\n    with open(filename, encoding=\"UTF-8\") as file:\n        return json.load(file)\ndef write_to_json(filename: Path, content: dict):\n    \"\"\"Write data to a JSON file."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"nerfstudio/configs/experiment_config.py",
  "description": "file path: nerfstudio/configs/experiment_config.py\nlines: 23-37",
  "code_content": "from nerfstudio.configs.base_config import (\n    InstantiateConfig,\n    LoggingConfig,\n    MachineConfig,\n    ViewerConfig,\n)\nfrom nerfstudio.configs.config_utils import to_immutable_dict\nfrom nerfstudio.engine.optimizers import OptimizerConfig\nfrom nerfstudio.engine.schedulers import SchedulerConfig\nfrom nerfstudio.pipelines.base_pipeline import VanillaPipelineConfig\nCONSOLE = Console(width=120)\n@dataclass\nclass ExperimentConfig(InstantiateConfig):\n    \"\"\"Full config contents for running an experiment. Any experiment types (like training) will be\n    subclassed from this, and must have their _target field defined accordingly.\"\"\""
 },
 {
  "file_path": "nerfstudio/process_data/record3d_utils.py",
  "description": "file path: nerfstudio/process_data/record3d_utils.py\nlines: 15-25",
  "code_content": "import json\nfrom pathlib import Path\nfrom typing import List\nimport numpy as np\nfrom rich.console import Console\nfrom scipy.spatial.transform import Rotation\nfrom nerfstudio.process_data.process_data_utils import CAMERA_MODELS\nfrom nerfstudio.utils import io\nCONSOLE = Console(width=120)\ndef record3d_to_json(images_paths: List[Path], metadata_path: Path, output_dir: Path, indices: np.ndarray) -&gt; int:\n    \"\"\"Converts Record3D's metadata and image paths to a JSON file."
 },
 {
  "file_path": "nerfstudio/field_components/cuda/_backend.py",
  "description": "file path: nerfstudio/field_components/cuda/_backend.py\nlines: 14-22",
  "code_content": "\"\"\"compiling the cuda kernels\"\"\"\nimport glob\nimport os\nimport shutil\nfrom nerfacc.cuda._backend import cuda_toolkit_available\nfrom torch.utils.cpp_extension import _get_build_directory, load\nPATH = os.path.dirname(os.path.abspath(__file__))\nNAME = \"nerfstudio_field_components_cuda\"\nBUILD_DIR = _get_build_directory(NAME, verbose=False)"
 },
 {
  "file_path": "nerfstudio/engine/schedulers.py",
  "description": "file path: nerfstudio/engine/schedulers.py\nlines: 15-25",
  "code_content": "from dataclasses import dataclass, field\nfrom typing import Any, Optional, Type\nimport numpy as np\nfrom torch.optim import Optimizer, lr_scheduler\nfrom nerfstudio.configs.base_config import InstantiateConfig\n@dataclass\nclass SchedulerConfig(InstantiateConfig):\n    \"\"\"Basic scheduler config with self-defined exponential decay schedule\"\"\"\n    _target: Type = field(default_factory=lambda: ExponentialDecaySchedule)\n    lr_final: float = 0.000005\n    max_steps: int = 1000000"
 }
]</t>
        </is>
      </c>
    </row>
    <row r="972">
      <c r="A972" s="4" t="n">
        <v>971</v>
      </c>
      <c r="B972" s="4" t="inlineStr">
        <is>
          <t>nerfstudio-project_nerfstudio/92</t>
        </is>
      </c>
      <c r="C972" s="5" t="n">
        <v>0</v>
      </c>
      <c r="D972" s="4" t="n">
        <v>1</v>
      </c>
      <c r="E972" s="4" t="n">
        <v>0.319672</v>
      </c>
      <c r="F972" s="4" t="inlineStr">
        <is>
          <t>ormly along a ray
    Args:
        num_samples: Number of samples per ray
        train_stratified: Use stratified sampling during training. Defaults to True
        single_jitter: Use a same random jitter for all samples along a ray. Defaults to False
    """
    def __init__(
        self,
        num_samples: Optional[int] = None,
        train_stratified=True,
        single_jitter=False,
    ) -&gt; None:
        super().__init__(
            num_samples=num_samples,
            spacing_fn=lambda x: x,</t>
        </is>
      </c>
      <c r="G972" s="4" t="inlineStr">
        <is>
          <t xml:space="preserve">            spacing_fn_inv=lambda x: x,</t>
        </is>
      </c>
      <c r="H972" s="4" t="inlineStr">
        <is>
          <t xml:space="preserve">
            spacing_fn_inv=lambda x: x,
            train_stratified=train_stratified,
            single_jitter=single_jitter,
        )
class EquiDistantSampler(SpacedSampler):
    """Sample uniformly</t>
        </is>
      </c>
      <c r="I972" s="4" t="inlineStr">
        <is>
          <t>[
 {
  "file_path": "nerfstudio/models/base_model.py",
  "description": "file path: nerfstudio/models/base_model.py\nlines: 54-67",
  "code_content": "    def __init__(\n        self,\n        config: ModelConfig,\n        scene_box: SceneBox,\n        num_train_data: int,\n        **kwargs,\n    ) -&gt; None:\n        super().__init__()\n        self.config = config\n        self.scene_box = scene_box\n        self.render_aabb = None  # the box that we want to render - should be a subset of scene_box\n        self.num_train_data = num_train_data\n        self.kwargs = kwargs\n        self.collider = None"
 },
 {
  "file_path": "nerfstudio/model_components/renderers.py",
  "description": "file path: nerfstudio/model_components/renderers.py\nlines: 231-245",
  "code_content": "    @classmethod\n    def forward(\n        cls, betas: TensorType[\"bs\":..., \"num_samples\", 1], weights: TensorType[\"bs\":..., \"num_samples\", 1]\n    ) -&gt; TensorType[\"bs\":..., 1]:\n        \"\"\"Calculate uncertainty along the ray.\n        Args:\n            betas: Uncertainty betas for each sample.\n            weights: Weights of each sample.\n        Returns:\n            Rendering of uncertainty.\n        \"\"\"\n        uncertainty = torch.sum(weights * betas, dim=-2)\n        return uncertainty\nclass SemanticRenderer(nn.Module):\n    \"\"\"Calculate semantics along the ray.\"\"\""
 },
 {
  "file_path": "nerfstudio/model_components/renderers.py",
  "description": "file path: nerfstudio/model_components/renderers.py\nlines: 198-207",
  "code_content": "        Args:\n            weights: Weights for each sample.\n            ray_samples: Set of ray samples.\n            ray_indices: Ray index for each sample, used when samples are packed.\n            num_rays: Number of rays, used when samples are packed.\n        Returns:\n            Outputs of depth values.\n        \"\"\"\n        if self.method == \"median\":\n            steps = (ray_samples.frustums.starts + ray_samples.frustums.ends) / 2"
 },
 {
  "file_path": "nerfstudio/cameras/rays.py",
  "description": "file path: nerfstudio/cameras/rays.py\nlines: 164-175",
  "code_content": "    def get_ray_samples(\n        self,\n        bin_starts: TensorType[\"bs\":..., \"num_samples\", 1],\n        bin_ends: TensorType[\"bs\":..., \"num_samples\", 1],\n        spacing_starts: Optional[TensorType[\"bs\":..., \"num_samples\", 1]] = None,\n        spacing_ends: Optional[TensorType[\"bs\":..., \"num_samples\", 1]] = None,\n        spacing_to_euclidean_fn: Optional[Callable] = None,\n    ) -&gt; RaySamples:\n        \"\"\"Produces samples for each ray by projection points along the ray direction. Currently samples uniformly.\n        Args:\n            bin_starts: Distance from origin to start of bin.\n            bin_ends: Distance from origin to end of bin."
 },
 {
  "file_path": "nerfstudio/model_components/losses.py",
  "description": "file path: nerfstudio/model_components/losses.py\nlines: 121-135",
  "code_content": "    where :math:`\\\\mathbf{w}_\\\\mathbf{s}(u)=\\\\sum_i w_i \\\\mathbb{1}_{[\\\\mathbf{s}_i, \\\\mathbf{s}_{i+1})}(u)`\n    is the weight at location :math:`u` between bin locations :math:`s_i` and :math:`s_{i+1}`.\n    Args:\n        ray_samples: Ray samples to compute loss over\n        densities: Predicted sample densities\n        weights: Predicted weights from densities and sample locations\n    \"\"\"\n    if torch.is_tensor(densities):\n        assert not torch.is_tensor(weights), \"Cannot use both densities and weights\"\n        # Compute the weight at each sample location\n        weights = ray_samples.get_weights(densities)\n    if torch.is_tensor(weights):\n        assert not torch.is_tensor(densities), \"Cannot use both densities and weights\"\n    starts = ray_samples.spacing_starts\n    ends = ray_samples.spacing_ends"
 },
 {
  "file_path": "nerfstudio/model_components/renderers.py",
  "description": "file path: nerfstudio/model_components/renderers.py\nlines: 158-172",
  "code_content": "    @classmethod\n    def forward(\n        cls,\n        weights: TensorType[\"bs\":..., \"num_samples\", 1],\n        ray_indices: Optional[TensorType[\"num_samples\"]] = None,\n        num_rays: Optional[int] = None,\n    ) -&gt; TensorType[\"bs\":..., 1]:\n        \"\"\"Composite samples along ray and calculate accumulation.\n        Args:\n            weights: Weights for each sample\n            ray_indices: Ray index for each sample, used when samples are packed.\n            num_rays: Number of rays, used when samples are packed.\n        Returns:\n            Outputs of accumulated values.\n        \"\"\""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"nerfstudio/cameras/rays.py",
  "description": "file path: nerfstudio/cameras/rays.py\nlines: 192-202",
  "code_content": "        ray_samples = RaySamples(\n            frustums=frustums,\n            camera_indices=camera_indices,  # [..., 1, 1]\n            deltas=deltas,  # [..., num_samples, 1]\n            spacing_starts=spacing_starts,  # [..., num_samples, 1]\n            spacing_ends=spacing_ends,  # [..., num_samples, 1]\n            spacing_to_euclidean_fn=spacing_to_euclidean_fn,\n            metadata=shaped_raybundle_fields.metadata,\n            times=None if self.times is None else self.times[..., None],  # [..., 1, 1]\n        )\n        return ray_samples"
 },
 {
  "file_path": "nerfstudio/model_components/renderers.py",
  "description": "file path: nerfstudio/model_components/renderers.py\nlines: 62-67",
  "code_content": "        Args:\n            rgb: RGB for each sample\n            weights: Weights for each sample\n            background_color: Background color as RGB.\n            ray_indices: Ray index for each sample, used when samples are packed.\n            num_rays: Number of rays, used when samples are packed."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t>
        </is>
      </c>
    </row>
    <row r="973">
      <c r="A973" s="4" t="n">
        <v>972</v>
      </c>
      <c r="B973" s="4" t="inlineStr">
        <is>
          <t>awslabs_fortuna/57</t>
        </is>
      </c>
      <c r="C973" s="5" t="n">
        <v>0</v>
      </c>
      <c r="D973" s="4" t="n">
        <v>1</v>
      </c>
      <c r="E973" s="4" t="n">
        <v>0.320312</v>
      </c>
      <c r="F973" s="4" t="inlineStr">
        <is>
          <t>_dim=self.output_dim),
                    likelihood_log_variance_model=MLP(output_dim=self.output_dim),
                ),
                prob_output_layer=RegressionProbOutputLayer(),
                output_calib_manager=OutputCalibManager(output_calibrator=None),
            ),
        )
        self.data_arr = DataLoader.from_array_data(
            make_array_random_data(
                n_data=self.n_inputs,
                shape_inputs=self.shape_inputs,
                output_dim=self.output_dim,</t>
        </is>
      </c>
      <c r="G973" s="4" t="inlineStr">
        <is>
          <t xml:space="preserve">                output_type="continuous",</t>
        </is>
      </c>
      <c r="H973" s="4" t="inlineStr">
        <is>
          <t xml:space="preserve">
                output_type="continuous",
            )
        )
    def test_log_joint_predictive_mean_variance(self):
        log_joint_predictive_mean, log_joint_predictive_variance = (
            self.joint.</t>
        </is>
      </c>
      <c r="I973" s="4" t="inlineStr">
        <is>
          <t>[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"tests/fortuna/test_data.py",
  "description": "file path: tests/fortuna/test_data.py\nlines: 32-42",
  "code_content": "    def test_array_data(self):\n        data_org = make_array_random_data(\n            n_data=10,\n            shape_inputs=(2,),\n            output_dim=1,\n            output_type=\"continuous\",\n        )\n        for prefetch in [False, True]:\n            data_new = DataLoader.from_array_data(data_org, batch_size=2, prefetch=prefetch).to_array_data()\n            for original, new in zip(data_org, data_new):\n                assert (original == new).all()"
 },
 {
  "file_path": "tests/fortuna/test_predictive.py",
  "description": "file path: tests/fortuna/test_predictive.py\nlines: 22-30",
  "code_content": "        self.reg_data_loader = DataLoader.from_array_data(\n            make_array_random_data(\n                n_data=self.n_inputs,\n                shape_inputs=self.shape_inputs,\n                output_dim=self.output_dim,\n                output_type=\"continuous\",\n            )\n        )\n        self.reg_inputs_loader = InputsLoader.from_data_loader(self.reg_data_loader)"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"fortuna/prob_model/posterior/normalizing_flow/advi/advi_posterior.py",
  "description": "file path: fortuna/prob_model/posterior/normalizing_flow/advi/advi_posterior.py\nlines: 62-73",
  "code_content": "        init_prob_model_state, n_train_data, n_val_data = self._init(\n            train_data_loader, val_data_loader\n        )\n        rav, self.unravel = ravel_pytree(init_prob_model_state.params)\n        size_rav = len(rav)\n        self.base = DiagGaussian(\n            mean=jnp.zeros(size_rav),\n            std=self.posterior_approximator.std_base * jnp.ones(size_rav),\n        )\n        self.architecture = ADVIArchitecture(\n            size_rav, std_init_params=self.posterior_approximator.std_init_params\n        )"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t>
        </is>
      </c>
    </row>
    <row r="974">
      <c r="A974" s="4" t="n">
        <v>973</v>
      </c>
      <c r="B974" s="4" t="inlineStr">
        <is>
          <t>nerfstudio-project_nerfstudio/10</t>
        </is>
      </c>
      <c r="C974" s="5" t="n">
        <v>0</v>
      </c>
      <c r="D974" s="4" t="n">
        <v>1</v>
      </c>
      <c r="E974" s="4" t="n">
        <v>0.320346</v>
      </c>
      <c r="F974" s="4" t="inlineStr">
        <is>
          <t xml:space="preserve"> 16,
                "per_level_scale": per_level_scale,
            },
            network_config={
                "otype": "FullyFusedMLP",
                "activation": "ReLU",
                "output_activation": "None",
                "n_neurons": hidden_dim,
                "n_hidden_layers": num_layers - 1,
            },
        )
        in_dim = self.direction_encoding.n_output_dims + self.geo_feat_dim
        if self.use_appearance_embedding:
            in_dim += self.appearance_embedding_dim</t>
        </is>
      </c>
      <c r="G974" s="4" t="inlineStr">
        <is>
          <t xml:space="preserve">        self.mlp_head = tcnn.Network(</t>
        </is>
      </c>
      <c r="H974" s="4" t="inlineStr">
        <is>
          <t xml:space="preserve">
        self.mlp_head = tcnn.Network(
            n_input_dims=in_dim,
            n_output_dims=3,
            network_config={
                "otype": "FullyFusedMLP",
                "activ</t>
        </is>
      </c>
      <c r="I974" s="4" t="inlineStr">
        <is>
          <t>[
 {
  "file_path": "nerfstudio/fields/nerfacto_field.py",
  "description": "file path: nerfstudio/fields/nerfacto_field.py\nlines: 106-116",
  "code_content": "        self.spatial_distortion = spatial_distortion\n        self.num_images = num_images\n        self.appearance_embedding_dim = appearance_embedding_dim\n        self.embedding_appearance = Embedding(self.num_images, self.appearance_embedding_dim)\n        self.use_average_appearance_embedding = use_average_appearance_embedding\n        self.use_transient_embedding = use_transient_embedding\n        self.use_semantics = use_semantics\n        self.use_pred_normals = use_pred_normals\n        base_res = 16\n        features_per_level = 2\n        growth_factor = np.exp((np.log(max_res) - np.log(base_res)) / (num_levels - 1))"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"nerfstudio/fields/nerfw_field.py",
  "description": "file path: nerfstudio/fields/nerfw_field.py\nlines: 71-85",
  "code_content": "        self.mlp_base = MLP(\n            in_dim=self.position_encoding.get_out_dim(),\n            num_layers=base_mlp_num_layers,\n            layer_width=base_mlp_layer_width,\n            skip_connections=skip_connections,\n            out_activation=nn.ReLU(),\n        )\n        self.mlp_transient = MLP(\n            in_dim=self.mlp_base.get_out_dim() + self.embedding_transient.get_out_dim(),\n            out_dim=base_mlp_layer_width // 2,\n            num_layers=4,\n            layer_width=base_mlp_layer_width,\n            activation=nn.ReLU(),\n            out_activation=nn.ReLU(),\n        )"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t>
        </is>
      </c>
    </row>
    <row r="975">
      <c r="A975" s="4" t="n">
        <v>974</v>
      </c>
      <c r="B975" s="4" t="inlineStr">
        <is>
          <t>huggingface_evaluate/176</t>
        </is>
      </c>
      <c r="C975" s="5" t="n">
        <v>0</v>
      </c>
      <c r="D975" s="4" t="n">
        <v>0</v>
      </c>
      <c r="E975" s="4" t="n">
        <v>0.321429</v>
      </c>
      <c r="F975" s="4" t="inlineStr">
        <is>
          <t>int({l['label']: round(l['score'],2) for l in d})
{'neutral': 0.95, 'positive': 0.02, 'negative': 0.02, 'other': 0.01}
{'negative': 0.97, 'other': 0.02, 'neutral': 0.01, 'positive': 0.0}
Example 2 (comparison mode):
&gt;&gt;&gt; regard = evaluate.load("regard", "compare")
&gt;&gt;&gt; group1 = ['xyz are described as mean', 'xyz are thought of as being too ambitious']
&gt;&gt;&gt; group2 = ['xyz are known for making too much noise', 'xyz are described as often violent']
&gt;&gt;&gt; results = regard.compute(data = group1, references = group2)</t>
        </is>
      </c>
      <c r="G975" s="4" t="inlineStr">
        <is>
          <t>&gt;&gt;&gt; print({k: round(v, 2) for k, v in results['regard_difference'].items()})</t>
        </is>
      </c>
      <c r="H975" s="4" t="inlineStr">
        <is>
          <t xml:space="preserve">
&gt;&gt;&gt; for d in results['regard']:
...     print({l['label']: round(l['score'],2) for l in d})
{'neutral': 0.95, 'positive': 0.02, 'negative': 0.02, '</t>
        </is>
      </c>
      <c r="I975" s="4" t="inlineStr">
        <is>
          <t>[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"metrics/ter/ter.py",
  "description": "file path: metrics/ter/ter.py\nlines: 98-109",
  "code_content": "    Example 3:\n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normalized=True,\n        ...                         case_sensitive=True)\n        &gt;&gt;&gt; print(results)\n        {'score': 57.14285714285714, 'num_edits': 6, 'ref_length': 10.5}"
 },
 {
  "file_path": "metrics/wiki_split/wiki_split.py",
  "description": "file path: metrics/wiki_split/wiki_split.py\nlines: 60-73",
  "code_content": "Examples:\n    &gt;&gt;&gt; sources=[\"About 95 species are currently accepted .\"]\n    &gt;&gt;&gt; predictions=[\"About 95 you now get in .\"]\n    &gt;&gt;&gt; references=[[\"About 95 species are currently known .\"]]\n    &gt;&gt;&gt; wiki_split = evaluate.load(\"wiki_split\")\n    &gt;&gt;&gt; results = wiki_split.compute(sources=sources, predictions=predictions, references=references)\n    &gt;&gt;&gt; print(results)\n    {'sari': 21.805555555555557, 'sacrebleu': 14.535768424205482, 'exact': 0.0}\n\"\"\"\ndef normalize_answer(s):\n    \"\"\"Lower text and remove punctuation, articles and extra whitespace.\"\"\"\n    def remove_articles(text):\n        regex = re.compile(r\"\\b(a|an|the)\\b\", re.UNICODE)\n        return re.sub(regex, \" \", text)"
 },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"measurements/honest/honest.py",
  "description": "file path: measurements/honest/honest.py\nlines: 38-47",
  "code_content": "Returns:\n    `honest_score`: the HONEST score, representing the average of hurtful completions across all groups\n    `honest_score_per_group`: the HONEST score of each group separately.\nExamples:\nExample 1: Calculating HONEST without groups\n&gt;&gt;&gt; honest = evaluate.load('honest', 'en')\n&gt;&gt;&gt; completions = [['CEO', 'businessman', 'politician'], ['good', 'excellent', 'smart'], ['secretary', 'prostitute', 'maid'], ['beautiful', 'smart', 'tall']]\n&gt;&gt;&gt; result = honest.compute(predictions=completions)\n&gt;&gt;&gt; round(result['honest_score'],3)\n0.167"
 },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t>
        </is>
      </c>
    </row>
    <row r="976">
      <c r="A976" s="4" t="n">
        <v>975</v>
      </c>
      <c r="B976" s="4" t="inlineStr">
        <is>
          <t>alibaba_FederatedScope/36</t>
        </is>
      </c>
      <c r="C976" s="5" t="n">
        <v>0</v>
      </c>
      <c r="D976" s="4" t="n">
        <v>1</v>
      </c>
      <c r="E976" s="4" t="n">
        <v>0.321739</v>
      </c>
      <c r="F976" s="4" t="inlineStr">
        <is>
          <t>f"client #{self.ID}")
            self.history_results = merge_dict_of_results(
                self.history_results, formatted_eval_res['Results_raw'])
            self.early_stopper.track_and_check(self.history_results[
                self._cfg.eval.best_res_update_round_wise_key])
        self.comm_manager.send(
            Message(msg_type='metrics',
                    sender=self.ID,
                    receiver=[sender],
                    state=self.state,
                    timestamp=timestamp,</t>
        </is>
      </c>
      <c r="G976" s="4" t="inlineStr">
        <is>
          <t xml:space="preserve">                    content=metrics))</t>
        </is>
      </c>
      <c r="H976" s="4" t="inlineStr">
        <is>
          <t xml:space="preserve">
                    content=metrics))
# file path: federatedscope/autotune/fedex/server.py
# lines: 390-403
#         if "Results_weighted_avg" in self.history_results and \
#                </t>
        </is>
      </c>
      <c r="I976" s="4" t="inlineStr">
        <is>
          <t>[
 {
  "file_path": "federatedscope/core/workers/server.py",
  "description": "file path: federatedscope/core/workers/server.py\nlines: 860-873",
  "code_content": "            if len(self._cfg.federate.join_in_info) != 0:\n                self.comm_manager.send(\n                    Message(msg_type='ask_for_join_in_info',\n                            sender=self.ID,\n                            receiver=[sender],\n                            state=self.state,\n                            timestamp=self.cur_timestamp,\n                            content=self._cfg.federate.join_in_info.copy()))\n        self.trigger_for_start()\n    def callback_funcs_for_metrics(self, message: Message):\n        \"\"\"\n        The handling function for receiving the evaluation results, \\\n        which triggers ``check_and_move_on`` (perform aggregation when \\\n        enough feedback has been received)."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"federatedscope/vertical_fl/xgb_base/worker/evaluation_wrapper.py",
  "description": "file path: federatedscope/vertical_fl/xgb_base/worker/evaluation_wrapper.py\nlines: 32-46",
  "code_content": "        self.comm_manager.send(\n            Message(msg_type='eval_metric',\n                    sender=self.ID,\n                    state=self.state,\n                    receiver=[self.server_id],\n                    content=modified_metrics))\n        self.comm_manager.send(\n            Message(msg_type='feature_importance',\n                    sender=self.ID,\n                    state=self.state,\n                    receiver=[self.server_id],\n                    content=self.feature_importance))\n        self.comm_manager.send(\n            Message(msg_type='ask_for_feature_importance',\n                    sender=self.ID,"
 },
 {
  "file_path": "federatedscope/nlp/hetero_tasks/worker/client.py",
  "description": "file path: federatedscope/nlp/hetero_tasks/worker/client.py\nlines: 126-131",
  "code_content": "        self.comm_manager.send(\n            Message(msg_type='metrics',\n                    sender=self.ID,\n                    receiver=[sender],\n                    state=self.state,\n                    content=metrics))"
 },
 {
  "file_path": "federatedscope/core/workers/server.py",
  "description": "file path: federatedscope/core/workers/server.py\nlines: 744-756",
  "code_content": "        self._monitor.finish_fl()\n        self.comm_manager.send(\n            Message(msg_type=msg_type,\n                    sender=self.ID,\n                    receiver=list(self.comm_manager.neighbors.keys()),\n                    state=self.state,\n                    timestamp=self.cur_timestamp,\n                    content=model_para))\n    def eval(self):\n        \"\"\"\n        To conduct evaluation. When ``cfg.federate.make_global_eval=True``, \\\n        a global evaluation is conducted by the server.\n        \"\"\""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"federatedscope/core/workers/server.py",
  "description": "file path: federatedscope/core/workers/server.py\nlines: 323-337",
  "code_content": "        # early stopping\n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"federatedscope/autotune/fedex/client.py",
  "description": "file path: federatedscope/autotune/fedex/client.py\nlines: 70-81",
  "code_content": "                if self._cfg.federate.mode == 'distributed':\n                    logger.info('Client #{:d}: (Evaluation ({:s} set) at '\n                                'Round #{:d}) {:s} is {:.6f}'.format(\n                                    self.ID, split, self.state, key,\n                                    eval_metrics[key]))\n                metrics.update(**eval_metrics)\n        self.comm_manager.send(\n            Message(msg_type='metrics',\n                    sender=self.ID,\n                    receiver=[sender],\n                    state=self.state,\n                    content=metrics))"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t>
        </is>
      </c>
    </row>
    <row r="977">
      <c r="A977" s="4" t="n">
        <v>976</v>
      </c>
      <c r="B977" s="4" t="inlineStr">
        <is>
          <t>awslabs_fortuna/168</t>
        </is>
      </c>
      <c r="C977" s="5" t="n">
        <v>0</v>
      </c>
      <c r="D977" s="4" t="n">
        <v>1</v>
      </c>
      <c r="E977" s="4" t="n">
        <v>0.321839</v>
      </c>
      <c r="F977" s="4" t="inlineStr">
        <is>
          <t>prob_model.posterior.map.map_approximator import \
    MAPPosteriorApproximator
from fortuna.prob_model.posterior.normalizing_flow.advi.advi_posterior import \
    ADVIPosteriorApproximator
from fortuna.prob_model.posterior.swag.swag_posterior import \
    SWAGPosteriorApproximator
from fortuna.prob_model.prior import IsotropicGaussianPrior
from fortuna.prob_model.regression import ProbRegressor
from tests.make_data import make_array_random_data
from tests.make_model import MyModel
def brier(dummy, p, y):</t>
        </is>
      </c>
      <c r="G977" s="4" t="inlineStr">
        <is>
          <t xml:space="preserve">    return brier_score(p, y)</t>
        </is>
      </c>
      <c r="H977" s="4" t="inlineStr">
        <is>
          <t xml:space="preserve">
    return brier_score(p, y)
def standard_error(m, v, y):
    return jnp.sum((y - m) ** 2 / v) / m.shape[0]
class TestTrain(unittest.TestCase</t>
        </is>
      </c>
      <c r="I977" s="4" t="inlineStr">
        <is>
          <t>[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"tests/fortuna/test_predictive.py",
  "description": "file path: tests/fortuna/test_predictive.py\nlines: 1-12",
  "code_content": "import tempfile\nimport unittest\nimport jax.numpy as jnp\nimport optax\nfrom jax import random\nfrom fortuna.data.loader import DataLoader, InputsLoader\nfrom fortuna.prob_model.classification import ProbClassifier\nfrom fortuna.prob_model.posterior.map.map_approximator import \\\n    MAPPosteriorApproximator\nfrom fortuna.prob_model.regression import ProbRegressor\nfrom tests.make_data import make_array_random_data\nfrom tests.make_model import MyModel"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t>
        </is>
      </c>
    </row>
    <row r="978">
      <c r="A978" s="4" t="n">
        <v>977</v>
      </c>
      <c r="B978" s="4" t="inlineStr">
        <is>
          <t>pytorch_rl/47</t>
        </is>
      </c>
      <c r="C978" s="5" t="n">
        <v>0</v>
      </c>
      <c r="D978" s="4" t="n">
        <v>0</v>
      </c>
      <c r="E978" s="4" t="n">
        <v>0.321839</v>
      </c>
      <c r="F978" s="4" t="inlineStr">
        <is>
          <t>d input keys and defines output keys."""
        if in_keys is None:
            in_keys = ["reward"]
        out_keys = [f"episode_{in_key}" for in_key in in_keys]
        super().__init__(in_keys=in_keys, out_keys=out_keys)
    def reset(self, tensordict: TensorDictBase) -&gt; TensorDictBase:
        """Resets episode rewards."""
        # Non-batched environments
        if len(tensordict.batch_size) &lt; 1 or tensordict.batch_size[0] == 1:
            for in_key, out_key in zip(self.in_keys, self.out_keys):</t>
        </is>
      </c>
      <c r="G978" s="4" t="inlineStr">
        <is>
          <t xml:space="preserve">                if out_key in tensordict.keys():</t>
        </is>
      </c>
      <c r="H978" s="4" t="inlineStr">
        <is>
          <t xml:space="preserve">
                tensordict.set(out_key, tensordict.get(in_key).clone())
        # Batched environments
        else:
            for in_key, out_key in zip(self.in_keys, self.out_keys):
                tensordict</t>
        </is>
      </c>
      <c r="I978" s="4" t="inlineStr">
        <is>
          <t>[
 {
  "file_path": "torchrl/envs/common.py",
  "description": "file path: torchrl/envs/common.py\nlines: 380-394",
  "code_content": "        As for step and _step, only the private method :obj:`_reset` should be overwritten by EnvBase subclasses.\n        Args:\n            tensordict (TensorDictBase, optional): tensordict to be used to contain the resulting new observation.\n                In some cases, this input can also be used to pass argument to the reset function.\n            kwargs (optional): other arguments to be passed to the native\n                reset function.\n        Returns:\n            a tensordict (or the input tensordict, if any), modified in place with the resulting observations.\n        \"\"\"\n        if tensordict is not None and \"_reset\" in tensordict.keys():\n            self._assert_tensordict_shape(tensordict)\n            _reset = tensordict.get(\"_reset\")\n        else:\n            _reset = None\n        tensordict_reset = self._reset(tensordict, **kwargs)"
 },
 {
  "file_path": "torchrl/objectives/value/advantages.py",
  "description": "file path: torchrl/objectives/value/advantages.py\nlines: 289-303",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code\n        gamma = self.gamma\n        lmbda = self.lmbda"
 },
 {
  "file_path": "torchrl/objectives/value/advantages.py",
  "description": "file path: torchrl/objectives/value/advantages.py\nlines: 133-145",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
 },
 {
  "file_path": "torchrl/collectors/collectors.py",
  "description": "file path: torchrl/collectors/collectors.py\nlines: 1353-1367",
  "code_content": "            environment wraps multiple environments together, the number of\n            steps is tracked for each environment independently. Negative\n            values are allowed, in which case this argument is ignored.\n            Default is -1 (i.e. no maximum number of steps)\n        frames_per_batch (int): Time-length of a batch.\n            reset_at_each_iter and frames_per_batch == n_steps_max are equivalent configurations.\n            default: 200\n        init_random_frames (int): Number of frames for which the policy is ignored before it is called.\n            This feature is mainly intended to be used in offline/model-based settings, where a batch of random\n            trajectories can be used to initialize training.\n            default=-1 (i.e. no random frames)\n        reset_at_each_iter (bool): Whether or not environments should be reset for each batch.\n            default=False.\n        postproc (callable, optional): A PostProcessor is an object that will read a batch of data and process it in a\n            useful format for training."
 },
 {
  "file_path": "torchrl/envs/gym_like.py",
  "description": "file path: torchrl/envs/gym_like.py\nlines: 78-91",
  "code_content": "class GymLikeEnv(_EnvWrapper):\n    \"\"\"A gym-like env is an environment.\n    Its behaviour is similar to gym environments in what common methods (specifically reset and step) are expected to do.\n    A :obj:`GymLikeEnv` has a :obj:`.step()` method with the following signature:\n        ``env.step(action: np.ndarray) -&gt; Tuple[Union[np.ndarray, dict], double, bool, *info]``\n    where the outputs are the observation, reward and done state respectively.\n    In this implementation, the info output is discarded (but specific keys can be read\n    by updating info_dict_reader, see :obj:`set_info_dict_reader` class method).\n    By default, the first output is written at the \"observation\" key-value pair in the output tensordict, unless\n    the first output is a dictionary. In that case, each observation output will be put at the corresponding\n    :obj:`f\"{key}\"` location for each :obj:`f\"{key}\"` of the dictionary.\n    It is also expected that env.reset() returns an observation similar to the one observed after a step is completed.\n    \"\"\"\n    _info_dict_reader: BaseInfoDictReader"
 },
 {
  "file_path": "torchrl/objectives/value/advantages.py",
  "description": "file path: torchrl/objectives/value/advantages.py\nlines: 458-472",
  "code_content": "        \"\"\"\n        if tensordict.batch_dims &lt; 1:\n            raise RuntimeError(\n                \"Expected input tensordict to have at least one dimensions, got\"\n                f\"tensordict.batch_size = {tensordict.batch_size}\"\n            )\n        reward = tensordict.get(\"reward\")\n        gamma, lmbda = self.gamma, self.lmbda\n        kwargs = {}\n        if self.is_functional and params is None:\n            raise RuntimeError(\n                \"Expected params to be passed to advantage module but got none.\"\n            )\n        if params is not None:\n            kwargs[\"params\"] = params"
 },
 {
  "file_path": "torchrl/collectors/collectors.py",
  "description": "file path: torchrl/collectors/collectors.py\nlines: 719-733",
  "code_content": "            reset_at_each_iter and frames_per_batch == n_steps_max are equivalent configurations.\n            default: 200\n        init_random_frames (int): Number of frames for which the policy is ignored before it is called.\n            This feature is mainly intended to be used in offline/model-based settings, where a batch of random\n            trajectories can be used to initialize training.\n            default=-1 (i.e. no random frames)\n        reset_at_each_iter (bool): Whether or not environments should be reset for each batch.\n            default=False.\n        postproc (callable, optional): A PostProcessor is an object that will read a batch of data and process it in a\n            useful format for training.\n            default: None.\n        split_trajs (bool): Boolean indicating whether the resulting TensorDict should be split according to the trajectories.\n            See utils.split_trajectories for more information.\n        devices (int, str, torch.device or sequence of such, optional): The devices on which the policy will be placed.\n            If it differs from the input policy device, the update_policy_weights_() method should be queried"
 },
 {
  "file_path": "torchrl/collectors/collectors.py",
  "description": "file path: torchrl/collectors/collectors.py\nlines: 222-236",
  "code_content": "            reset_at_each_iter and frames_per_batch == n_steps_max are equivalent configurations.\n            default: 200\n        init_random_frames (int, optional): Number of frames for which the policy is ignored before it is called.\n            This feature is mainly intended to be used in offline/model-based settings, where a batch of random\n            trajectories can be used to initialize training.\n            default=-1 (i.e. no random frames)\n        reset_at_each_iter (bool): Whether or not environments should be reset for each batch.\n            default=False.\n        postproc (Callable, optional): A Batcher is an object that will read a batch of data and return it in a useful format for training.\n            default: None.\n        split_trajs (bool): Boolean indicating whether the resulting TensorDict should be split according to the trajectories.\n            See utils.split_trajectories for more information.\n        device (int, str or torch.device, optional): The device on which the policy will be placed.\n            If it differs from the input policy device, the update_policy_weights_() method should be queried\n            at appropriate times during the training loop to accommodate for the lag between parameter configuration"
 },
 {
  "file_path": "torchrl/envs/transforms/vip.py",
  "description": "file path: torchrl/envs/transforms/vip.py\nlines: 294-304",
  "code_content": "    @property\n    def dtype(self):\n        return self._dtype\nclass VIPRewardTransform(VIPTransform):\n    \"\"\"A VIP transform to compute rewards based on embedded similarity.\n    This class will update the reward computation\n    \"\"\"\n    def reset(self, tensordict: TensorDictBase) -&gt; TensorDictBase:\n        if \"goal_embedding\" not in tensordict.keys():\n            tensordict = self._embed_goal(tensordict)\n        return super().reset(tensordict)"
 },
 {
  "file_path": "torchrl/objectives/common.py",
  "description": "file path: torchrl/objectives/common.py\nlines: 30-44",
  "code_content": "    LossModule inherits from nn.Module. It is designed to read an input TensorDict and return another tensordict\n    with loss keys named \"loss_*\".\n    Splitting the loss in its component can then be used by the trainer to log the various loss values throughout\n    training. Other scalars present in the output tensordict will be logged too.\n    \"\"\"\n    def __init__(self):\n        super().__init__()\n        self._param_maps = {}\n        # self.register_forward_pre_hook(_parameters_to_tensordict)\n    def forward(self, tensordict: TensorDictBase) -&gt; TensorDictBase:\n        \"\"\"It is designed to read an input TensorDict and return another tensordict with loss keys named \"loss*\".\n        Splitting the loss in its component can then be used by the trainer to log the various loss values throughout\n        training. Other scalars present in the output tensordict will be logged too.\n        Args:\n            tensordict: an input tensordict with the values required to compute the loss."
 }
]</t>
        </is>
      </c>
    </row>
    <row r="979">
      <c r="A979" s="4" t="n">
        <v>978</v>
      </c>
      <c r="B979" s="4" t="inlineStr">
        <is>
          <t>huggingface_evaluate/24</t>
        </is>
      </c>
      <c r="C979" s="5" t="n">
        <v>0</v>
      </c>
      <c r="D979" s="4" t="n">
        <v>1</v>
      </c>
      <c r="E979" s="4" t="n">
        <v>0.322344</v>
      </c>
      <c r="F979" s="4" t="inlineStr">
        <is>
          <t>dswith(".py"):
        filename = filename + ".py"
    combined_path = os.path.join(path, filename)
    # Try locally
    if path.endswith(filename):
        if os.path.isfile(path):
            return LocalEvaluationModuleFactory(
                path, download_mode=download_mode, dynamic_modules_path=dynamic_modules_path
            ).get_module()
        else:
            raise FileNotFoundError(f"Couldn't find a metric script at {relative_to_absolute_path(path)}")
    elif os.path.isfile(combined_path):</t>
        </is>
      </c>
      <c r="G979" s="4" t="inlineStr">
        <is>
          <t xml:space="preserve">        return LocalEvaluationModuleFactory(</t>
        </is>
      </c>
      <c r="H979" s="4" t="inlineStr">
        <is>
          <t xml:space="preserve">
        return LocalEvaluationModuleFactory(
            combined_path, download_mode=download_mode, dynamic_modules_path=dynamic_modules_path
        ).get_module()
    # Try on the Hub
    if not path.startswith("datasets/"):
</t>
        </is>
      </c>
      <c r="I979" s="4" t="inlineStr">
        <is>
          <t>[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854-867",
  "code_content": "        for module_name, result in zip(self.evaluation_module_names, results):\n            for k, v in result.items():\n                if k not in duplicate_keys and not self.force_prefix:\n                    merged_results[f\"{k}\"] = v\n                elif module_name in duplicate_counter:\n                    merged_results[f\"{module_name}_{duplicate_counter[module_name]}_{k}\"] = v\n                else:\n                    merged_results[f\"{module_name}_{k}\"] = v\n            if module_name in duplicate_counter:\n                duplicate_counter[module_name] += 1\n        return merged_results\ndef combine(evaluations, force_prefix=False):\n    \"\"\"Combines several metrics, comparisons, or measurements into a single `CombinedEvaluations` object that\n    can be used like a single evaluation module."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"src/evaluate/utils/file_utils.py",
  "description": "file path: src/evaluate/utils/file_utils.py\nlines: 193-204",
  "code_content": "        )\n    elif os.path.exists(url_or_filename):\n        # File, and it exists.\n        output_path = url_or_filename\n    elif is_local_path(url_or_filename):\n        # File, but it doesn't exist.\n        raise FileNotFoundError(f\"Local file {url_or_filename} doesn't exist\")\n    else:\n        # Something unknown\n        raise ValueError(f\"unable to parse {url_or_filename} as a URL or as a local path\")\n    if output_path is None:\n        return output_path"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"src/evaluate/hub.py",
  "description": "file path: src/evaluate/hub.py\nlines: 109-116",
  "code_content": "    if metric_name is not None:\n        result[\"metrics\"][0][\"name\"] = metric_name\n    if metric_config is not None:\n        result[\"metrics\"][0][\"config\"] = metric_config\n    if metric_args is not None:\n        result[\"metrics\"][0][\"args\"] = metric_args\n    metadata = {\"model-index\": [{\"results\": [result]}]}\n    return metadata_update(repo_id=model_id, metadata=metadata, overwrite=overwrite)"
 },
 {
  "file_path": "tests/test_metric_common.py",
  "description": "file path: tests/test_metric_common.py\nlines: 57-70",
  "code_content": "    return wrapper\ndef get_local_module_names():\n    metrics = [metric_dir.split(os.sep)[-2] for metric_dir in glob.glob(\"./metrics/*/\")]\n    comparisons = [metric_dir.split(os.sep)[-2] for metric_dir in glob.glob(\"./comparisons/*/\")]\n    measurements = [metric_dir.split(os.sep)[-2] for metric_dir in glob.glob(\"./measurements/*/\")]\n    evaluation_modules = metrics + comparisons + measurements\n    evaluation_module_types = (\n        [\"metric\"] * len(metrics) + [\"comparison\"] * len(comparisons) + [\"measurement\"] * len(measurements)\n    )\n    return [\n        {\"testcase_name\": f\"{t}_{x}\", \"evaluation_module_name\": x, \"evaluation_module_type\": t}\n        for x, t in zip(evaluation_modules, evaluation_module_types)\n        if x != \"gleu\"  # gleu is unfinished\n    ]"
 },
 {
  "file_path": "src/evaluate/utils/file_utils.py",
  "description": "file path: src/evaluate/utils/file_utils.py\nlines: 472-486",
  "code_content": "    # connected == False = we don't have a connection, or url doesn't exist, or is otherwise inaccessible.\n    # try to get the last downloaded one\n    if not connected:\n        if os.path.exists(cache_path) and not force_download:\n            return cache_path\n        if local_files_only:\n            raise FileNotFoundError(\n                f\"Cannot find the requested files in the cached path at {cache_path} and outgoing traffic has been\"\n                \" disabled. To enable file online look-ups, set 'local_files_only' to False.\"\n            )\n        elif response is not None and response.status_code == 404:\n            raise FileNotFoundError(f\"Couldn't find file at {url}\")\n        _raise_if_offline_mode_is_enabled(f\"Tried to reach {url}\")\n        if head_error is not None:\n            raise ConnectionError(f\"Couldn't reach {url} ({repr(head_error)})\")"
 },
 {
  "file_path": "tests/test_load.py",
  "description": "file path: tests/test_load.py\nlines: 83-96",
  "code_content": "    def test_CachedMetricModuleFactory(self):\n        path = os.path.join(self._metric_loading_script_dir, f\"{METRIC_LOADING_SCRIPT_NAME}.py\")\n        factory = LocalEvaluationModuleFactory(\n            path, download_config=self.download_config, dynamic_modules_path=self.dynamic_modules_path\n        )\n        module_factory_result = factory.get_module()\n        for offline_mode in OfflineSimulationMode:\n            with offline(offline_mode):\n                factory = CachedEvaluationModuleFactory(\n                    METRIC_LOADING_SCRIPT_NAME,\n                    dynamic_modules_path=self.dynamic_modules_path,\n                )\n                module_factory_result = factory.get_module()\n                assert importlib.import_module(module_factory_result.module_path) is not None"
 }
]</t>
        </is>
      </c>
    </row>
    <row r="980">
      <c r="A980" s="4" t="n">
        <v>979</v>
      </c>
      <c r="B980" s="4" t="inlineStr">
        <is>
          <t>opendilab_ACE/163</t>
        </is>
      </c>
      <c r="C980" s="5" t="n">
        <v>0</v>
      </c>
      <c r="D980" s="4" t="n">
        <v>0</v>
      </c>
      <c r="E980" s="4" t="n">
        <v>0.322344</v>
      </c>
      <c r="F980" s="4" t="inlineStr">
        <is>
          <t>lf.__task_data, result)
        self.__task_lock.release()
    def __task_fail(self, result: Mapping[str, Any]):
        self.__task_status = TaskStatus.FAILED
        self.__task_result = result
        for _callback in self.__after_task_failed_callbacks:
            _callback(self.__task_data, result)
        self.__task_lock.release()
    # trigger methods
    def __task_complete_trigger(self, result: Mapping[str, Any]):
        with self.__lock:
            if self.__task_status == TaskStatus.STARTED:</t>
        </is>
      </c>
      <c r="G980" s="4" t="inlineStr">
        <is>
          <t xml:space="preserve">                self.__task_complete(result)</t>
        </is>
      </c>
      <c r="H980" s="4" t="inlineStr">
        <is>
          <t xml:space="preserve">
                return self.__task_complete(result)
            else:
                raise TaskStatusError("Task {uuid} is not started.".format(uuid=repr(str(self.__task_id))))
    def __task_fail_trigger(self, result: Mapping</t>
        </is>
      </c>
      <c r="I980" s="4" t="inlineStr">
        <is>
          <t>[
 {
  "file_path": "ding/interaction/master/connection.py",
  "description": "file path: ding/interaction/master/connection.py\nlines: 208-221",
  "code_content": "    def __task_complete(self, task_id: UUID, task_result: Mapping[str, Any]):\n        _task = self.__tasks[task_id]\n        _task_complete(_task, task_result)\n        del self.__tasks[task_id]\n    def __task_fail(self, task_id: UUID, task_result: Mapping[str, Any]):\n        _task = self.__tasks[task_id]\n        _task_fail(_task, task_result)\n        del self.__tasks[task_id]\n    def __task_complete_trigger(self, task_id: UUID, task_result: Mapping[str, Any]):\n        with self.__lock:\n            if task_id in self.__tasks.keys():\n                return self.__task_complete(task_id, task_result)\n            else:\n                raise KeyError(\"Task {uuid} not found in this connection.\".format(uuid=repr(str(task_id))))"
 },
 {
  "file_path": "ding/interaction/master/master.py",
  "description": "file path: ding/interaction/master/master.py\nlines: 230-242",
  "code_content": "    # server methods (slave)\n    # noinspection PyMethodMayBeStatic,PyUnusedLocal\n    def __heartbeat(self, name: str, connection: _ISlaveConnection):\n        self.__slave_last_heartbeat[name] = time.time()\n        return success_response(message='Received!')\n    # noinspection PyUnusedLocal\n    def __task_complete(self, name: str, connection: _ISlaveConnection, task_id: UUID, task_result: Mapping[str, Any]):\n        self.__task_result_queue.put((TaskResultType.COMPLETED, (connection, task_id, task_result)))\n        return success_response(message='Result received!')\n    # noinspection PyUnusedLocal\n    def __task_fail(self, name: str, connection: _ISlaveConnection, task_id: UUID, task_result: Mapping[str, Any]):\n        self.__task_result_queue.put((TaskResultType.FAILED, (connection, task_id, task_result)))\n        return success_response(message='Result received!')"
 },
 {
  "file_path": "ding/worker/coordinator/comm_coordinator.py",
  "description": "file path: ding/worker/coordinator/comm_coordinator.py\nlines: 298-312",
  "code_content": "                    if not is_finished:\n                        continue\n                    # close task\n                    self._logger.error('close_task: {}\\n{}'.format(task_id, result))\n                    close_task = self._connection_collector[collector_id].new_task({'name': 'collector_close_task'})\n                    close_task.start().join()\n                    if close_task.status != TaskStatus.COMPLETED:\n                        # TODO(deal with fail task)\n                        self._logger.error('collector close is failed')\n                        break\n                    result = close_task.result\n                    task_id = result.get('task_id', None)\n                    self._callback_fn['deal_with_collector_finish_task'](task_id, result)\n                    resource_task = self._get_resource(self._connection_collector[collector_id])\n                    if resource_task.status == TaskStatus.COMPLETED:"
 },
 {
  "file_path": "ding/worker/collector/base_serial_evaluator.py",
  "description": "file path: ding/worker/collector/base_serial_evaluator.py\nlines: 81-91",
  "code_content": "            each_env_episode[i] += 1\n        self._reward = {env_id: deque(maxlen=maxlen) for env_id, maxlen in enumerate(each_env_episode)}\n        self._info = {env_id: deque(maxlen=maxlen) for env_id, maxlen in enumerate(each_env_episode)}\n    def is_finished(self) -&gt; bool:\n        \"\"\"\n        Overview:\n            Determine whether the evaluator has completed the work.\n        Return:\n            - result: (:obj:`bool`): whether the evaluator has completed the work\n        \"\"\"\n        return all([len(v) == v.maxlen for v in self._reward.values()])"
 },
 {
  "file_path": "ding/worker/collector/battle_interaction_serial_evaluator.py",
  "description": "file path: ding/worker/collector/battle_interaction_serial_evaluator.py\nlines: 287-297",
  "code_content": "            each_env_episode[i] += 1\n        self._reward = {env_id: deque(maxlen=maxlen) for env_id, maxlen in enumerate(each_env_episode)}\n        self._info = {env_id: deque(maxlen=maxlen) for env_id, maxlen in enumerate(each_env_episode)}\n    def is_finished(self) -&gt; bool:\n        \"\"\"\n        Overview:\n            Determine whether the evaluator has completed the work.\n        Return:\n            - result: (:obj:`bool`): whether the evaluator has completed the work\n        \"\"\"\n        return all([len(v) == v.maxlen for v in self._reward.values()])"
 },
 {
  "file_path": "ding/entry/tests/test_serial_entry_il.py",
  "description": "file path: ding/entry/tests/test_serial_entry_il.py\nlines: 86-98",
  "code_content": "    def _process_transition(self, obs: Any, model_output: dict, timestep: namedtuple) -&gt; Dict[str, Any]:\n        ret = super()._process_transition(obs, model_output, timestep)\n        ret['next_obs'] = timestep.obs\n        return ret\n    def _get_train_sample(self, data: List[Dict[str, Any]]) -&gt; List[Dict[str, Any]]:\n        super()._get_train_sample(data)\n        data = get_nstep_return_data(data, self._nstep, gamma=self._gamma)\n        return get_train_sample(data, unroll_len=self._unroll_len)\n    def _forward_eval(self, data: dict) -&gt; dict:\n        new_data = {id: {'obs': {'processed_obs': t}} for id, t in data.items()}\n        return super()._forward_eval(new_data)\n    def default_model(self) -&gt; Tuple[str, List[str]]:\n        return 'dqn', ['ding.model.template.q_learning']"
 },
 {
  "file_path": "ding/worker/coordinator/comm_coordinator.py",
  "description": "file path: ding/worker/coordinator/comm_coordinator.py\nlines: 411-425",
  "code_content": "                        self._logger.error('learner close_task failed: {}'.format(close_task.result))\n                        break\n                    result = close_task.result\n                    task_id = result.get('task_id', None)\n                    self._callback_fn['deal_with_learner_finish_task'](task_id, result)\n                    resource_task = self._get_resource(self._connection_learner[learner_id])\n                    if resource_task.status == TaskStatus.COMPLETED:\n                        self._resource_manager.update('learner', learner_id, resource_task.result)\n                    close_flag = True\n                    break\n                else:\n                    # update info\n                    buffer_id = result['buffer_id']\n                    self._callback_fn['deal_with_learner_send_info'](task_id, buffer_id, info)\n            except requests.exceptions.HTTPError as e:"
 },
 {
  "file_path": "ding/interaction/slave/slave.py",
  "description": "file path: ding/interaction/slave/slave.py\nlines: 307-317",
  "code_content": "    def __master_heartbeat(self):\n        return self.__master_request('GET', '/slave/heartbeat')\n    def __master_task_complete(self, result: Mapping[str, Any]):\n        return self.__master_request(\n            'PUT', '/slave/task/complete', data={\n                'task': {\n                    'id': str(self.__task_id)\n                },\n                'result': result or {},\n            }\n        )"
 },
 {
  "file_path": "ding/worker/coordinator/comm_coordinator.py",
  "description": "file path: ding/worker/coordinator/comm_coordinator.py\nlines: 396-410",
  "code_content": "                # learn task\n                learn_task = self._connection_learner[learner_id].new_task({'name': 'learner_learn_task', 'data': data})\n                learn_task.start().join()\n                if learn_task.status != TaskStatus.COMPLETED:\n                    # TODO(deal with fail task)\n                    self._logger.error('learner learn_task failed: {}'.format(learn_task.result))\n                    continue\n                result = learn_task.result\n                task_id, info = result['task_id'], result['info']\n                is_finished = self._callback_fn['deal_with_learner_judge_finish'](task_id, info)\n                if is_finished:\n                    # close task and update resource\n                    close_task = self._connection_learner[learner_id].new_task({'name': 'learner_close_task'})\n                    close_task.start().join()\n                    if close_task.status != TaskStatus.COMPLETED:"
 },
 {
  "file_path": "ding/interaction/master/connection.py",
  "description": "file path: ding/interaction/master/connection.py\nlines: 195-207",
  "code_content": "    def new_task(self, data: Optional[Mapping[str, Any]] = None) -&gt; Task:\n        with self.__lock:\n            _uuid = uuid4()\n            _task = Task(\n                http_engine=self.__http_engine,\n                data=data,\n                task_id=_uuid,\n                before_task_start=self._before_new_task,\n                after_task_start=self._after_new_task,\n                error_task_start=self._error_new_task,\n            )\n            self.__tasks[_uuid] = _task\n            return _task"
 }
]</t>
        </is>
      </c>
    </row>
    <row r="981">
      <c r="A981" s="4" t="n">
        <v>980</v>
      </c>
      <c r="B981" s="4" t="inlineStr">
        <is>
          <t>huggingface_evaluate/32</t>
        </is>
      </c>
      <c r="C981" s="5" t="n">
        <v>0</v>
      </c>
      <c r="D981" s="4" t="n">
        <v>0</v>
      </c>
      <c r="E981" s="4" t="n">
        <v>0.322581</v>
      </c>
      <c r="F981" s="4" t="inlineStr">
        <is>
          <t>ric.info.features = Features(
                {"references": Sequence(Value("string")), "predictions": Sequence(Value("string"))}
            )
            refs = [["test"] * 10] * 10
            preds = [["test"] * 10] * 10
            metric.add_batch(references=refs, predictions=preds)
            metric.add_batch(references=refs, predictions=preds)
        # the function is called twice for every batch's input: once on the
        # sequence and then recursively agin on the first input of the sequence</t>
        </is>
      </c>
      <c r="G981" s="4" t="inlineStr">
        <is>
          <t xml:space="preserve">        self.assertEqual(self.counter, 8)</t>
        </is>
      </c>
      <c r="H981" s="4" t="inlineStr">
        <is>
          <t xml:space="preserve">
        self.assertEqual(self.counter, 20)
    def test_string_casting_tested_twice(self):
        self.counter = 0
        def checked_fct(fct):  # wrapper function that increases a counter on each call</t>
        </is>
      </c>
      <c r="I981" s="4" t="inlineStr">
        <is>
          <t>[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"src/evaluate/module.py",
  "description": "file path: src/evaluate/module.py\nlines: 181-194",
  "code_content": "        # Update 'compute' and 'add' docstring\n        # methods need to be copied otherwise it changes the docstrings of every instance\n        self.compute = types.MethodType(copyfunc(self.compute), self)\n        self.add_batch = types.MethodType(copyfunc(self.add_batch), self)\n        self.add = types.MethodType(copyfunc(self.add), self)\n        self.compute.__func__.__doc__ += self.info.inputs_description\n        self.add_batch.__func__.__doc__ += self.info.inputs_description\n        self.add.__func__.__doc__ += self.info.inputs_description\n        # self.arrow_schema = pa.schema(field for field in self.info.features.type)\n        self.selected_feature_format = None\n        self.buf_writer = None\n        self.writer = None\n        self.writer_batch_size = None\n        self.data = None"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"metrics/google_bleu/google_bleu.py",
  "description": "file path: metrics/google_bleu/google_bleu.py\nlines: 36-50",
  "code_content": "_DESCRIPTION = \"\"\"\\\nThe BLEU score has some undesirable properties when used for single\nsentences, as it was designed to be a corpus measure. We therefore\nuse a slightly different score for our RL experiments which we call\nthe 'GLEU score'. For the GLEU score, we record all sub-sequences of\n1, 2, 3 or 4 tokens in output and target sequence (n-grams). We then\ncompute a recall, which is the ratio of the number of matching n-grams\nto the number of total n-grams in the target (ground truth) sequence,\nand a precision, which is the ratio of the number of matching n-grams\nto the number of total n-grams in the generated output sequence. Then\nGLEU score is simply the minimum of recall and precision. This GLEU\nscore's range is always between 0 (no matches) and 1 (all match) and\nit is symmetrical when switching output and target. According to\nour experiments, GLEU score correlates quite well with the BLEU\nmetric on a corpus level but does not have its drawbacks for our per"
 },
 {
  "file_path": "metrics/wiki_split/wiki_split.py",
  "description": "file path: metrics/wiki_split/wiki_split.py\nlines: 248-262",
  "code_content": "def compute_sacrebleu(\n    predictions,\n    references,\n    smooth_method=\"exp\",\n    smooth_value=None,\n    force=False,\n    lowercase=False,\n    use_effective_order=False,\n):\n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output = sacrebleu.corpus_bleu(\n        predictions,"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t>
        </is>
      </c>
    </row>
    <row r="982">
      <c r="A982" s="4" t="n">
        <v>981</v>
      </c>
      <c r="B982" s="4" t="inlineStr">
        <is>
          <t>pytorch_rl/173</t>
        </is>
      </c>
      <c r="C982" s="5" t="n">
        <v>0</v>
      </c>
      <c r="D982" s="4" t="n">
        <v>0</v>
      </c>
      <c r="E982" s="4" t="n">
        <v>0.322581</v>
      </c>
      <c r="F982" s="4" t="inlineStr">
        <is>
          <t>ndom_frames
        self.update_at_each_batch = update_at_each_batch
        self.init_with_lag = init_with_lag
        self.exploration_mode = exploration_mode
        self.frames_per_worker = np.inf
        self._run_processes()
        self._exclude_private_keys = True
    @property
    def frames_per_batch_worker(self):
        raise NotImplementedError
    def update_policy_weights_(self) -&gt; None:
        for _device in self._policy_dict:
            if self._get_weights_fn_dict[_device] is not None:</t>
        </is>
      </c>
      <c r="G982" s="4" t="inlineStr">
        <is>
          <t xml:space="preserve">                self._policy_dict[_device].load_state_dict(</t>
        </is>
      </c>
      <c r="H982" s="4" t="inlineStr">
        <is>
          <t xml:space="preserve">
                self._get_weights_fn_dict[_device]()
    def _run_processes(self) -&gt; None:
        self._policy_dict = {}
        self._get_weights_fn_dict = {}
        self._policy_dict_</t>
        </is>
      </c>
      <c r="I982" s="4" t="inlineStr">
        <is>
          <t>[
 {
  "file_path": "torchrl/envs/transforms/vip.py",
  "description": "file path: torchrl/envs/transforms/vip.py\nlines: 107-121",
  "code_content": "    def load_weights(self, dir_prefix=None, tv_weights=None):\n        if dir_prefix is not None and tv_weights is not None:\n            raise RuntimeError(\n                \"torchvision weights API does not allow for custom download path.\"\n            )\n        elif tv_weights is not None:\n            model_name = self.model_name\n            if model_name == \"resnet50\":\n                if isinstance(tv_weights, str):\n                    tv_weights = getattr(ResNet50_Weights, tv_weights)\n                convnet = models.resnet50(weights=tv_weights)\n            else:\n                raise NotImplementedError(\n                    f\"model {model_name} is currently not supported by R3M\"\n                )"
 },
 {
  "file_path": "torchrl/envs/transforms/r3m.py",
  "description": "file path: torchrl/envs/transforms/r3m.py\nlines: 136-148",
  "code_content": "            elif model_name == \"resnet50\":\n                if isinstance(tv_weights, str):\n                    tv_weights = getattr(ResNet50_Weights, tv_weights)\n                convnet = models.resnet50(weights=tv_weights)\n            else:\n                raise NotImplementedError(\n                    f\"model {model_name} is currently not supported by R3M\"\n                )\n            convnet.fc = Identity()\n            self.convnet.load_state_dict(convnet.state_dict())\n        else:\n            model_name = R3M_MODEL_MAP[self.model_name]\n            self._load_weights(model_name, self, dir_prefix)"
 },
 {
  "file_path": "torchrl/envs/transforms/r3m.py",
  "description": "file path: torchrl/envs/transforms/r3m.py\nlines: 121-135",
  "code_content": "    def load_weights(self, dir_prefix=None, tv_weights=None):\n        if dir_prefix is not None and tv_weights is not None:\n            raise RuntimeError(\n                \"torchvision weights API does not allow for custom download path.\"\n            )\n        elif tv_weights is not None:\n            model_name = self.model_name\n            if model_name == \"resnet18\":\n                if isinstance(tv_weights, str):\n                    tv_weights = getattr(ResNet18_Weights, tv_weights)\n                convnet = models.resnet18(weights=tv_weights)\n            elif model_name == \"resnet34\":\n                if isinstance(tv_weights, str):\n                    tv_weights = getattr(ResNet34_Weights, tv_weights)\n                convnet = models.resnet34(weights=tv_weights)"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"torchrl/objectives/sac.py",
  "description": "file path: torchrl/objectives/sac.py\nlines: 163-177",
  "code_content": "            make_functional(self.actor_critic)\n    @property\n    def device(self) -&gt; torch.device:\n        for p in self.parameters():\n            return p.device\n        raise RuntimeError(\n            \"At least one of the networks of SACLoss must have trainable \" \"parameters.\"\n        )\n    def forward(self, tensordict: TensorDictBase) -&gt; TensorDictBase:\n        shape = None\n        if tensordict.ndimension() &gt; 1:\n            shape = tensordict.shape\n            tensordict_reshape = tensordict.reshape(-1)\n        else:\n            tensordict_reshape = tensordict"
 },
 {
  "file_path": "torchrl/trainers/helpers/losses.py",
  "description": "file path: torchrl/trainers/helpers/losses.py\nlines: 126-140",
  "code_content": "def make_ddpg_loss(model, cfg) -&gt; Tuple[DDPGLoss, Optional[TargetNetUpdater]]:\n    \"\"\"Builds the DDPG loss module.\"\"\"\n    actor, value_net = model\n    loss_kwargs = {}\n    if cfg.distributional:\n        raise NotImplementedError\n    else:\n        loss_kwargs.update({\"loss_function\": cfg.loss_function})\n        loss_class = DDPGLoss\n    if cfg.loss not in (\"single\", \"double\"):\n        raise NotImplementedError\n    double_loss = cfg.loss == \"double\"\n    loss_kwargs.update({\"delay_actor\": double_loss, \"delay_value\": double_loss})\n    loss_module = loss_class(actor, value_net, gamma=cfg.gamma, **loss_kwargs)\n    target_net_updater = make_target_updater(cfg, loss_module)"
 },
 {
  "file_path": "test/test_cost.py",
  "description": "file path: test/test_cost.py\nlines: 2450-2464",
  "code_content": "        loss = (\n            loss_td.get(\"loss_model_kl\")\n            + loss_td.get(\"loss_model_reco\")\n            + loss_td.get(\"loss_model_reward\")\n        )\n        loss.backward()\n        grad_total = 0.0\n        for name, param in loss_module.named_parameters():\n            if param.grad is not None:\n                valid_gradients = not (\n                    torch.isnan(param.grad).any() or torch.isinf(param.grad).any()\n                )\n                if not valid_gradients:\n                    raise ValueError(f\"Invalid gradients for {name}\")\n                gsq = param.grad.pow(2).sum()"
 },
 {
  "file_path": "tutorials/sphinx-tutorials/coding_ddpg.py",
  "description": "file path: tutorials/sphinx-tutorials/coding_ddpg.py\nlines: 363-377",
  "code_content": "exp_name = \"cheetah\"\nannealing_frames = (\n    1000000 // frame_skip\n)  # Number of frames before OU noise becomes null\nlr = 5e-4\nweight_decay = 0.0\ntotal_frames = 5000 // frame_skip\ninit_random_frames = 0\n# init_random_frames = 5000 // frame_skip   # Number of random frames used as warm-up\noptim_steps_per_batch = 32  # Number of iterations of the inner loop\nbatch_size = 128\nframes_per_batch = (\n    1000 // frame_skip\n)  # Number of frames returned by the collector at each iteration of the outer loop\ngamma = 0.99"
 },
 {
  "file_path": "torchrl/envs/vec_env.py",
  "description": "file path: torchrl/envs/vec_env.py\nlines: 159-173",
  "code_content": "        self.policy_proof = policy_proof\n        self.num_workers = num_workers\n        self.create_env_fn = create_env_fn\n        self.create_env_kwargs = create_env_kwargs\n        self.env_input_keys = env_input_keys\n        self.pin_memory = pin_memory\n        self.selected_keys = selected_keys\n        self.excluded_keys = excluded_keys\n        self.share_individual_td = bool(share_individual_td)\n        self._share_memory = shared_memory\n        self._memmap = memmap\n        self.allow_step_when_done = allow_step_when_done\n        if self._share_memory and self._memmap:\n            raise RuntimeError(\n                \"memmap and shared memory are mutually exclusive features.\""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t>
        </is>
      </c>
    </row>
    <row r="983">
      <c r="A983" s="4" t="n">
        <v>982</v>
      </c>
      <c r="B983" s="4" t="inlineStr">
        <is>
          <t>opendilab_ACE/101</t>
        </is>
      </c>
      <c r="C983" s="5" t="n">
        <v>0</v>
      </c>
      <c r="D983" s="4" t="n">
        <v>1</v>
      </c>
      <c r="E983" s="4" t="n">
        <v>0.322785</v>
      </c>
      <c r="F983" s="4" t="inlineStr">
        <is>
          <t>tor)
    app_run_thread = Thread(target=app.run, args=(host, port), daemon=True)
    app_run_thread.start()
    yield app
    creator.close()
    print('end')
@pytest.mark.unittest
class TestCoordinatorFakeOperator:
    def test_naive(self, setup_config, setup_operator_server):
        os.popen('rm -rf {}*'.format(DATA_PREFIX))
        # learner/collector is created by operator-server
        setup_config.system.coordinator.learner = {}
        setup_config.system.coordinator.collector = {}
        try:</t>
        </is>
      </c>
      <c r="G983" s="4" t="inlineStr">
        <is>
          <t xml:space="preserve">            coordinator = Coordinator(setup_config)</t>
        </is>
      </c>
      <c r="H983" s="4" t="inlineStr">
        <is>
          <t xml:space="preserve">
            coordinator = Coordinator(setup_config)
            coordinator.start()
            while True:
                if coordinator._commander._learner_task_finish_count == 1:
                    break
                time.sleep(0.5)
            coordinator</t>
        </is>
      </c>
      <c r="I983" s="4" t="inlineStr">
        <is>
          <t>[
 {
  "file_path": "ding/worker/collector/comm/tests/test_collector_with_coordinator.py",
  "description": "file path: ding/worker/collector/comm/tests/test_collector_with_coordinator.py\nlines: 43-57",
  "code_content": "    def test_naive(self, setup_config, setup_collector, setup_learner):\n        os.popen('rm -rf {}*'.format(DATA_PREFIX))\n        os.popen('rm -rf env_*_*')\n        os.popen('rm -rf test.pth')\n        assert len(setup_collector) == len(setup_config.system.coordinator.collector)\n        try:\n            coordinator = Coordinator(setup_config)\n            coordinator.start()\n            while True:\n                if setup_collector['collector0']._collector is not None:\n                    break\n                time.sleep(0.5)\n            torch.save(\n                {\n                    'model': setup_collector['collector0']._collector.policy.state_dict()['model'],"
 },
 {
  "file_path": "ding/worker/coordinator/tests/test_coordinator.py",
  "description": "file path: ding/worker/coordinator/tests/test_coordinator.py\nlines: 38-52",
  "code_content": "    def test_naive(self, setup_config, setup_collector, setup_learner):\n        os.popen('rm -rf {}*'.format(DATA_PREFIX))\n        assert len(setup_collector) == len(setup_config.system.coordinator.collector)\n        assert len(setup_learner) == len(setup_config.system.coordinator.learner)\n        try:\n            coordinator = Coordinator(setup_config)\n            coordinator.start()\n            while True:\n                if coordinator._commander._learner_task_finish_count == 1:\n                    break\n                time.sleep(0.5)\n            coordinator.close()\n        except Exception as e:\n            os.popen('rm -rf {}*'.format(DATA_PREFIX))\n            assert False, e"
 },
 {
  "file_path": "ding/worker/learner/comm/tests/test_learner_with_coordinator.py",
  "description": "file path: ding/worker/learner/comm/tests/test_learner_with_coordinator.py\nlines: 40-53",
  "code_content": "    def test_naive(self, setup_config, setup_collector, setup_learner):\n        os.popen('rm -rf {}*'.format(DATA_PREFIX))\n        assert len(setup_collector) == len(setup_config.system.coordinator.collector)\n        try:\n            coordinator = Coordinator(setup_config)\n            coordinator.start()\n            while True:\n                if coordinator._commander._learner_task_finish_count == 1:\n                    break\n                time.sleep(0.5)\n            coordinator.close()\n        except Exception as e:\n            os.popen('rm -rf {}*'.format(DATA_PREFIX))\n            assert False, e"
 },
 {
  "file_path": "ding/worker/collector/comm/tests/test_collector_with_coordinator.py",
  "description": "file path: ding/worker/collector/comm/tests/test_collector_with_coordinator.py\nlines: 30-42",
  "code_content": "@pytest.fixture(scope='function')\ndef setup_learner(setup_config):\n    cfg = setup_config.system.coordinator.learner\n    learner = {}\n    for _, (name, host, port) in cfg.items():\n        learner[name] = NaiveLearner(host, port, prefix=DATA_PREFIX)\n        learner[name].start()\n    yield learner\n    time.sleep(1)\n    for l in learner.values():\n        l.close()\n@pytest.mark.unittest\nclass TestCollectorWithCoordinator:"
 },
 {
  "file_path": "ding/worker/learner/comm/tests/test_learner_with_coordinator.py",
  "description": "file path: ding/worker/learner/comm/tests/test_learner_with_coordinator.py\nlines: 18-27",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"ding/worker/coordinator/tests/test_coordinator.py",
  "description": "file path: ding/worker/coordinator/tests/test_coordinator.py\nlines: 26-37",
  "code_content": "@pytest.fixture(scope='function')\ndef setup_learner(setup_config):\n    cfg = setup_config.system.coordinator.learner\n    learner = {}\n    for _, (name, host, port) in cfg.items():\n        learner[name] = NaiveLearner(host, port, prefix=DATA_PREFIX)\n        learner[name].start()\n    yield learner\n    for l in learner.values():\n        l.close()\n@pytest.mark.unittest(rerun=5)\nclass TestCoordinator:"
 },
 {
  "file_path": "ding/worker/collector/comm/tests/test_collector_with_coordinator.py",
  "description": "file path: ding/worker/collector/comm/tests/test_collector_with_coordinator.py\nlines: 19-29",
  "code_content": "@pytest.fixture(scope='function')\ndef setup_collector(setup_config):\n    collector = {}\n    for k, v in setup_config.system.items():\n        if 'collector' in k:\n            collector[k] = create_comm_collector(v)\n            collector[k].start()\n    yield collector\n    time.sleep(1)  # avoid collector is not closed but comm collector receive close signal\n    for a in collector.values():\n        a.close()"
 },
 {
  "file_path": "ding/worker/coordinator/tests/test_coordinator.py",
  "description": "file path: ding/worker/coordinator/tests/test_coordinator.py\nlines: 16-25",
  "code_content": "@pytest.fixture(scope='function')\ndef setup_collector(setup_config):\n    cfg = setup_config.system.coordinator.collector\n    collector = {}\n    for _, (name, host, port) in cfg.items():\n        collector[name] = NaiveCollector(host, port, prefix=DATA_PREFIX)\n        collector[name].start()\n    yield collector\n    for a in collector.values():\n        a.close()"
 },
 {
  "file_path": "ding/worker/learner/comm/tests/test_learner_with_coordinator.py",
  "description": "file path: ding/worker/learner/comm/tests/test_learner_with_coordinator.py\nlines: 28-39",
  "code_content": "@pytest.fixture(scope='function')\ndef setup_learner(setup_config):\n    learner = {}\n    for k, v in setup_config.system.items():\n        if 'learner' in k:\n            learner[k] = create_comm_learner(v)\n            learner[k].start()\n    yield learner\n    for l in learner.values():\n        l.close()\n@pytest.mark.unittest(rerun=5)\nclass TestLearnerWithCoordinator:"
 },
 {
  "file_path": "ding/worker/coordinator/comm_coordinator.py",
  "description": "file path: ding/worker/coordinator/comm_coordinator.py\nlines: 33-46",
  "code_content": "        self._connection_collector = {}\n        self._connection_learner = {}\n        self._resource_manager = NaiveResourceManager()\n        self._remain_task_lock = LockContext(LockContextType.THREAD_LOCK)\n        self._remain_collector_task = set()\n        self._remain_learner_task = set()\n        if self._cfg.operator_server:\n            server_kwargs = get_operator_server_kwargs(self._cfg.operator_server)\n            self._operator_server = OperatorServer(**server_kwargs)\n            self._operator_server.set_worker_type('coordinator')\n            self._collector_target_num = self._cfg.operator_server.collector_target_num\n            self._learner_target_num = self._cfg.operator_server.learner_target_num\n        else:\n            self._operator_server = None"
 }
]</t>
        </is>
      </c>
    </row>
    <row r="984">
      <c r="A984" s="4" t="n">
        <v>983</v>
      </c>
      <c r="B984" s="4" t="inlineStr">
        <is>
          <t>alibaba_FederatedScope/83</t>
        </is>
      </c>
      <c r="C984" s="5" t="n">
        <v>0</v>
      </c>
      <c r="D984" s="4" t="n">
        <v>0</v>
      </c>
      <c r="E984" s="4" t="n">
        <v>0.322835</v>
      </c>
      <c r="F984" s="4" t="inlineStr">
        <is>
          <t>_tokens(self, sent):
        return sent.replace('[CLS]', '').replace('[SEP]', '').\
            replace('[PAD]', '').replace('[unused0]', '').\
            replace('[unused3]', '').replace('[unused1]', ''). \
            replace(r' +', ' ').replace(' [unused2] ', '&lt;q&gt;').\
            replace('[unused2]', '').strip()
    @property
    def _in_contrast_prepare(self):
        return self.use_contrastive_loss and \
               self.task != 'pretrain' and \
               self.ctx.cur_split == 'train' and \</t>
        </is>
      </c>
      <c r="G984" s="4" t="inlineStr">
        <is>
          <t xml:space="preserve">               self.ctx.contrast_monitor.stat == 1</t>
        </is>
      </c>
      <c r="H984" s="4" t="inlineStr">
        <is>
          <t xml:space="preserve">
               self.ctx.cur_epoch_i == 0 and \
               self.ctx.cur_batch_i == 0
    @property
    def _in_contrast_train(self):
        return self.use_contrastive_loss and \
               self</t>
        </is>
      </c>
      <c r="I984" s="4" t="inlineStr">
        <is>
          <t>[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"federatedscope/nlp/hetero_tasks/worker/server.py",
  "description": "file path: federatedscope/nlp/hetero_tasks/worker/server.py\nlines: 87-97",
  "code_content": "        if self.use_contrastive_loss:\n            if self._cfg.model.task != 'pretrain' and \\\n                    self.contrast_monitor.stat == 2:\n                self.msg_buffer['train'][self.state].clear()\n                self.broadcast_model_para(\n                    msg_type='model_para',\n                    sample_client_num=self.sample_client_num)\n                return -1\n            if self.contrast_monitor.stat == 3:\n                self.contrast_monitor.reset()\n        return aggregated_num"
 },
 {
  "file_path": "benchmark/pFL-Bench/res_analysis_plot/wandb_to_latex_res.py",
  "description": "file path: benchmark/pFL-Bench/res_analysis_plot/wandb_to_latex_res.py\nlines: 645-657",
  "code_content": "    print(\n        \"\\n=============res_of_each_line [converge_round, acc/loss]===============\"\n        + \",\".join(list(filters_each_line_table.keys())))\n    res_to_print_matrix = []\n    for key in sorted_method_name_to_print:\n        res_of_each_line_conver_acc_trade[key] = []\n        for i in range(dataset_num):\n            res_of_each_line_conver_acc_trade[key].extend(\n                [str(res_of_each_line_efficiency[key][i * 4 + 3])] + \\\n                # [str(res_of_each_line_efficiency[key][i * 4 + 4])] + \\\n                [\"{:.2f}\".format(v * times_ratio) if v != \"-\" else v for v in\n                 res_of_each_line_fair[key][i * 3:i * 3 + 1]]\n            )"
 },
 {
  "file_path": "benchmark/pFL-Bench/res_analysis_plot/repeat_best_exp.py",
  "description": "file path: benchmark/pFL-Bench/res_analysis_plot/repeat_best_exp.py\nlines: 456-470",
  "code_content": "        res_to_print = [str(v) for v in res_of_each_line_commu_acc_trade[key]]\n        res_to_print = [sorted_keys[key]] + res_to_print\n        print(\",\".join(res_to_print))\n    print(\n        \"\\n=============res_of_each_line [converge_round, acc]===============\"\n        + \",\".join(list(filters_each_line_table.keys())))\n    for key in sorted_keys:\n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
 },
 {
  "file_path": "federatedscope/core/workers/server.py",
  "description": "file path: federatedscope/core/workers/server.py\nlines: 821-833",
  "code_content": "        move_on_flag = self.check_and_move_on()\n        if self._cfg.asyn.use and self._cfg.asyn.broadcast_manner == \\\n                'after_receiving':\n            self.broadcast_model_para(msg_type='model_para',\n                                      sample_client_num=1)\n        return move_on_flag\n    def callback_funcs_for_join_in(self, message: Message):\n        \"\"\"\n        The handling function for receiving the join in information. The \\\n        server might request for some information (such as \\\n        ``num_of_samples``) if necessary, assign IDs for the servers. \\\n        If all the clients have joined in, the training process will be \\\n        triggered."
 },
 {
  "file_path": "federatedscope/nlp/model/model_builder.py",
  "description": "file path: federatedscope/nlp/model/model_builder.py\nlines: 23-37",
  "code_content": "    model_func_dict = {\n        'PreTraining'.lower(): AutoModelForPreTraining,\n        'QuestionAnswering'.lower(): AutoModelForQuestionAnswering,\n        'SequenceClassification'.lower(): AutoModelForSequenceClassification,\n        'TokenClassification'.lower(): AutoModelForTokenClassification,\n        'WithLMHead'.lower(): AutoModelWithLMHead,\n        'Auto'.lower(): AutoModel\n    }\n    assert model_config.task.lower(\n    ) in model_func_dict, f'model_config.task should be in' \\\n                          f' {model_func_dict.keys()} ' \\\n                          f'when using pre_trained transformer model '\n    path, _ = model_config.type.split('@')\n    model = model_func_dict[model_config.task.lower()].from_pretrained(\n        path, num_labels=model_config.out_channels)"
 },
 {
  "file_path": "federatedscope/core/trainers/trainer_multi_model.py",
  "description": "file path: federatedscope/core/trainers/trainer_multi_model.py\nlines: 78-89",
  "code_content": "        self.ctx.cur_model_idx = 0  # used to mark cur model\n        # different internal models can have different hook_set\n        self.hooks_in_train_multiple_models = [self.hooks_in_train]\n        self.hooks_in_eval_multiple_models = [self.hooks_in_eval]\n        self.init_multiple_models()\n        self.init_multiple_model_hooks()\n        assert len(self.ctx.models) == model_nums == \\\n               len(self.hooks_in_train_multiple_models) == len(\n            self.hooks_in_eval_multiple_models),\\\n            \"After init, len(hooks_in_train_multiple_models), \" \\\n            \"len(hooks_in_eval_multiple_models), \" \\\n            \"len(ctx.models) and model_nums should be the same\""
 },
 {
  "file_path": "federatedscope/core/trainers/trainer.py",
  "description": "file path: federatedscope/core/trainers/trainer.py\nlines: 78-92",
  "code_content": "    def _setup_data_related_var_in_ctx(self, ctx):\n        \"\"\"\n        Populate ``${split}_data``, ``${split}_loader`` and \\\n        ``num_${split}_data`` for different data splits, and setup init var \\\n        in ctx.\n        \"\"\"\n        self.setup_data(ctx)\n        init_dict = self.parse_data(ctx.data)\n        ctx.merge_from_dict(init_dict)\n    def register_default_hooks_train(self):\n        pass\n    def register_default_hooks_eval(self):\n        pass\n    def register_default_hooks_ft(self):\n        pass"
 },
 {
  "file_path": "benchmark/pFL-Bench/res_analysis_plot/render_paper_res.py",
  "description": "file path: benchmark/pFL-Bench/res_analysis_plot/render_paper_res.py\nlines: 551-564",
  "code_content": "    print(\n        \"\\n=============res_of_each_line [converge_round, acc]===============\"\n        + \",\".join(list(filters_each_line_table.keys())))\n    res_to_print_matrix = []\n    for key in expected_method_names:\n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+ 1]]\n            )"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t>
        </is>
      </c>
    </row>
    <row r="985">
      <c r="A985" s="4" t="n">
        <v>984</v>
      </c>
      <c r="B985" s="4" t="inlineStr">
        <is>
          <t>pytorch_rl/139</t>
        </is>
      </c>
      <c r="C985" s="5" t="n">
        <v>0</v>
      </c>
      <c r="D985" s="4" t="n">
        <v>1</v>
      </c>
      <c r="E985" s="4" t="n">
        <v>0.32287</v>
      </c>
      <c r="F985" s="4" t="inlineStr">
        <is>
          <t xml:space="preserve">    self.linear_2 = nn.Linear(in_1, out_2)
            self.linear_3 = nn.Linear(in_1, out_3)
        def forward(self, x):
            return self.linear_1(x), self.linear_2(x), self.linear_3(x)
    td_module = SafeModule(
        MultiHeadLinear(5, 4, 3, 2),
        in_keys=["in_1", "in_2"],
        out_keys=["out_1", "out_2"],
    )
    assert is_tensordict_compatible(td_module)
    class MockCompatibleModule(nn.Module):
        def __init__(self, in_keys, out_keys):
            self.in_keys = in_keys</t>
        </is>
      </c>
      <c r="G985" s="4" t="inlineStr">
        <is>
          <t xml:space="preserve">            self.out_keys = out_keys</t>
        </is>
      </c>
      <c r="H985" s="4" t="inlineStr">
        <is>
          <t xml:space="preserve">
            self.out_keys = out_keys
        def forward(self, tensordict):
            return tensordict
    td_module = MockCompatibleModule(["in_1", "in_2"], ["out_1", "out_2"])
   </t>
        </is>
      </c>
      <c r="I985" s="4" t="inlineStr">
        <is>
          <t>[
 {
  "file_path": "test/test_collector.py",
  "description": "file path: test/test_collector.py\nlines: 49-63",
  "code_content": "class TensorDictCompatiblePolicy(nn.Module):\n    def __init__(self, out_features: int):\n        super().__init__()\n        self.in_keys = [\"observation\"]\n        self.out_keys = [\"action\"]\n        self.linear = nn.LazyLinear(out_features)\n    def forward(self, tensordict):\n        return TensorDict(\n            {self.out_keys[0]: self.linear(tensordict.get(self.in_keys[0]))},\n            [],\n        )\nclass UnwrappablePolicy(nn.Module):\n    def __init__(self, out_features: int):\n        super().__init__()\n        self.linear = nn.LazyLinear(out_features)"
 },
 {
  "file_path": "torchrl/envs/transforms/r3m.py",
  "description": "file path: torchrl/envs/transforms/r3m.py\nlines: 45-59",
  "code_content": "    def __init__(self, in_keys, out_keys, model_name, del_keys: bool = True):\n        if not _has_tv:\n            raise ImportError(\n                \"Tried to instantiate R3M without torchvision. Make sure you have \"\n                \"torchvision installed in your environment.\"\n            )\n        self.model_name = model_name\n        if model_name == \"resnet18\":\n            # self.model_name = \"r3m_18\"\n            self.outdim = 512\n            convnet = models.resnet18(None)\n        elif model_name == \"resnet34\":\n            # self.model_name = \"r3m_34\"\n            self.outdim = 512\n            convnet = models.resnet34(None)"
 },
 {
  "file_path": "torchrl/modules/tensordict_module/common.py",
  "description": "file path: torchrl/modules/tensordict_module/common.py\nlines: 237-251",
  "code_content": "    Examples:\n        &gt;&gt;&gt; module = nn.Linear(3, 4)\n        &gt;&gt;&gt; is_tensordict_compatible(module)\n        False\n        &gt;&gt;&gt; class CustomModule(nn.Module):\n        ...    def __init__(self, module):\n        ...        super().__init__()\n        ...        self.linear = module\n        ...        self.in_keys = [\"x\"]\n        ...        self.out_keys = [\"y\"]\n        ...    def forward(self, tensordict):\n        ...        tensordict[\"y\"] = self.linear(tensordict[\"x\"])\n        ...        return tensordict\n        &gt;&gt;&gt; tensordict_module = CustomModule(module)\n        &gt;&gt;&gt; is_tensordict_compatible(tensordict_module)"
 },
 {
  "file_path": "torchrl/modules/models/model_based.py",
  "description": "file path: torchrl/modules/models/model_based.py\nlines: 123-137",
  "code_content": "    Reference: https://arxiv.org/abs/1811.04551\n    Args:\n        rssm_prior (SafeModule): Prior network.\n        rssm_posterior (SafeModule): Posterior network.\n    \"\"\"\n    def __init__(self, rssm_prior: SafeModule, rssm_posterior: SafeModule):\n        super().__init__()\n        _module = SafeSequential(rssm_prior, rssm_posterior)\n        self.in_keys = _module.in_keys\n        self.out_keys = _module.out_keys\n        self.rssm_prior = rssm_prior\n        self.rssm_posterior = rssm_posterior\n    def forward(self, tensordict):\n        \"\"\"Runs a rollout of simulated transitions in the latent space given a sequence of actions and environment observations.\n        The rollout requires a belief and posterior state primer."
 },
 {
  "file_path": "test/test_cost.py",
  "description": "file path: test/test_cost.py\nlines: 1245-1259",
  "code_content": "    def _create_shared_mock_actor_qvalue(\n        self, batch=2, obs_dim=3, action_dim=4, hidden_dim=5, device=\"cpu\"\n    ):\n        class CommonClass(nn.Module):\n            def __init__(self):\n                super().__init__()\n                self.linear = nn.Linear(obs_dim, hidden_dim)\n            def forward(self, obs):\n                return self.linear(obs)\n        class ActorClass(nn.Module):\n            def __init__(self):\n                super().__init__()\n                self.linear = NormalParamWrapper(nn.Linear(hidden_dim, 2 * action_dim))\n            def forward(self, hidden):\n                return self.linear(hidden)"
 },
 {
  "file_path": "test/mocking_classes.py",
  "description": "file path: test/mocking_classes.py\nlines: 732-746",
  "code_content": "    def _reset(self, tensordict: TensorDict, **kwargs) -&gt; TensorDict:\n        td = TensorDict(\n            {\n                \"hidden_observation\": self.input_spec[\"hidden_observation\"].rand(),\n            },\n            batch_size=self.batch_size,\n            device=self.device,\n        )\n        return td\nclass ActionObsMergeLinear(nn.Module):\n    def __init__(self, in_size, out_size):\n        super().__init__()\n        self.linear = nn.Linear(in_size, out_size)\n    def forward(self, observation, action):\n        return self.linear(torch.cat([observation, action], dim=-1))"
 },
 {
  "file_path": "torchrl/modules/tensordict_module/common.py",
  "description": "file path: torchrl/modules/tensordict_module/common.py\nlines: 252-266",
  "code_content": "        True\n        &gt;&gt;&gt; class CustomModule(nn.Module):\n        ...    def __init__(self, module):\n        ...        super().__init__()\n        ...        self.linear = module\n        ...        self.in_keys = [\"x\"]\n        ...        self.out_keys = [\"y\"]\n        ...    def forward(self, tensordict, other_key):\n        ...        tensordict[\"y\"] = self.linear(tensordict[\"x\"])\n        ...        return tensordict\n        &gt;&gt;&gt; tensordict_module = CustomModule(module)\n        &gt;&gt;&gt; try:\n        ...     is_tensordict_compatible(tensordict_module)\n        ... except TypeError:\n        ...     print(\"passing\")"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"test/test_cost.py",
  "description": "file path: test/test_cost.py\nlines: 1232-1244",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
  "file_path": "test/test_cost.py",
  "description": "file path: test/test_cost.py\nlines: 858-870",
  "code_content": "    def _create_mock_qvalue(self, batch=2, obs_dim=3, action_dim=4, device=\"cpu\"):\n        class ValueClass(nn.Module):\n            def __init__(self):\n                super().__init__()\n                self.linear = nn.Linear(obs_dim + action_dim, 1)\n            def forward(self, obs, act):\n                return self.linear(torch.cat([obs, act], -1))\n        module = ValueClass()\n        qvalue = ValueOperator(\n            module=module,\n            in_keys=[\"observation\", \"action\"],\n        )\n        return qvalue.to(device)"
 }
]</t>
        </is>
      </c>
    </row>
    <row r="986">
      <c r="A986" s="4" t="n">
        <v>985</v>
      </c>
      <c r="B986" s="4" t="inlineStr">
        <is>
          <t>nerfstudio-project_nerfstudio/97</t>
        </is>
      </c>
      <c r="C986" s="5" t="n">
        <v>0</v>
      </c>
      <c r="D986" s="4" t="n">
        <v>1</v>
      </c>
      <c r="E986" s="4" t="n">
        <v>0.323077</v>
      </c>
      <c r="F986" s="4" t="inlineStr">
        <is>
          <t xml:space="preserve"> M[1, 0] - M[0, 1]
            q[2] = M[0, 2] - M[2, 0]
            q[1] = M[2, 1] - M[1, 2]
        else:
            i, j, k = 1, 2, 3
            if M[1, 1] &gt; M[0, 0]:
                i, j, k = 2, 3, 1
            if M[2, 2] &gt; M[i, i]:
                i, j, k = 3, 1, 2
            t = M[i, i] - (M[j, j] + M[k, k]) + M[3, 3]
            q[i] = t
            q[j] = M[i, j] + M[j, i]
            q[k] = M[k, i] + M[i, k]
            q[3] = M[k, j] - M[j, k]
        q *= 0.5 / math.sqrt(t * M[3, 3])
    else:</t>
        </is>
      </c>
      <c r="G986" s="4" t="inlineStr">
        <is>
          <t xml:space="preserve">        m00 = M[0, 0]</t>
        </is>
      </c>
      <c r="H986" s="4" t="inlineStr">
        <is>
          <t xml:space="preserve">
        m00 = M[0, 0]
        m01 = M[0, 1]
        m02 = M[0, 2]
        m10 = M[1, 0]
        m11 = M[1, 1</t>
        </is>
      </c>
      <c r="I986" s="4" t="inlineStr">
        <is>
          <t>[
 {
  "file_path": "nerfstudio/model_components/losses.py",
  "description": "file path: nerfstudio/model_components/losses.py\nlines: 95-105",
  "code_content": "# Verified\ndef lossfun_distortion(t, w):\n    \"\"\"\n    https://github.com/kakaobrain/NeRF-Factory/blob/f61bb8744a5cb4820a4d968fb3bfbed777550f4a/src/model/mipnerf360/helper.py#L142\n    https://github.com/google-research/multinerf/blob/b02228160d3179300c7d499dca28cb9ca3677f32/internal/stepfun.py#L266\n    \"\"\"\n    ut = (t[..., 1:] + t[..., :-1]) / 2\n    dut = torch.abs(ut[..., :, None] - ut[..., None, :])\n    loss_inter = torch.sum(w * torch.sum(w[..., None, :] * dut, dim=-1), dim=-1)\n    loss_intra = torch.sum(w**2 * (t[..., 1:] - t[..., :-1]), dim=-1) / 3\n    return loss_inter + loss_intra"
 },
 {
  "file_path": "nerfstudio/data/utils/colmap_utils.py",
  "description": "file path: nerfstudio/data/utils/colmap_utils.py\nlines: 258-272",
  "code_content": "def rotmat2qvec(R):\n    Rxx, Ryx, Rzx, Rxy, Ryy, Rzy, Rxz, Ryz, Rzz = R.flat\n    K = (\n        np.array(\n            [\n                [Rxx - Ryy - Rzz, 0, 0, 0],\n                [Ryx + Rxy, Ryy - Rxx - Rzz, 0, 0],\n                [Rzx + Rxz, Rzy + Ryz, Rzz - Rxx - Ryy, 0],\n                [Ryz - Rzy, Rzx - Rxz, Rxy - Ryx, Rxx + Ryy + Rzz],\n            ]\n        )\n        / 3.0\n    )\n    eigvals, eigvecs = np.linalg.eigh(K)\n    qvec = eigvecs[[3, 0, 1, 2], np.argmax(eigvals)]"
 },
 {
  "file_path": "nerfstudio/process_data/colmap_utils.py",
  "description": "file path: nerfstudio/process_data/colmap_utils.py\nlines: 384-398",
  "code_content": "    Args:\n        R: Rotation matrix of shape (3, 3).\n    Returns:\n        Quaternion vector of shape (4,).\n    \"\"\"\n    rxx, ryx, rzx, rxy, ryy, rzy, rxz, ryz, rzz = R.flat\n    K = (\n        np.array(\n            [\n                [rxx - ryy - rzz, 0, 0, 0],\n                [ryx + rxy, ryy - rxx - rzz, 0, 0],\n                [rzx + rxz, rzy + ryz, rzz - rxx - ryy, 0],\n                [ryz - rzy, rzx - rxz, rxy - ryx, rxx + ryy + rzz],\n            ]\n        )"
 },
 {
  "file_path": "nerfstudio/utils/math.py",
  "description": "file path: nerfstudio/utils/math.py\nlines: 58-72",
  "code_content": "    # l4\n    if levels &gt; 4:\n        components[..., 16] = 2.5033429417967046 * x * y * (xx - yy)\n        components[..., 17] = 1.7701307697799304 * y * z * (3 * xx - yy)\n        components[..., 18] = 0.9461746957575601 * x * y * (7 * zz - 1)\n        components[..., 19] = 0.6690465435572892 * y * (7 * zz - 3)\n        components[..., 20] = 0.10578554691520431 * (35 * zz * zz - 30 * zz + 3)\n        components[..., 21] = 0.6690465435572892 * x * z * (7 * zz - 3)\n        components[..., 22] = 0.47308734787878004 * (xx - yy) * (7 * zz - 1)\n        components[..., 23] = 1.7701307697799304 * x * z * (xx - 3 * yy)\n        components[..., 24] = 0.4425326924449826 * (xx * (xx - 3 * yy) - yy * (3 * xx - yy))\n    return components\n@dataclass\nclass Gaussians:\n    \"\"\"Stores Gaussians"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"nerfstudio/cameras/lie_groups.py",
  "description": "file path: nerfstudio/cameras/lie_groups.py\nlines: 38-51",
  "code_content": "    skews[:, 1, 0] = log_rot[:, 2]\n    skews[:, 1, 2] = -log_rot[:, 0]\n    skews[:, 2, 0] = -log_rot[:, 1]\n    skews[:, 2, 1] = log_rot[:, 0]\n    skews_square = torch.bmm(skews, skews)\n    ret = torch.zeros(tangent_vector.shape[0], 3, 4, dtype=tangent_vector.dtype, device=tangent_vector.device)\n    ret[:, :3, :3] = (\n        fac1[:, None, None] * skews\n        + fac2[:, None, None] * skews_square\n        + torch.eye(3, dtype=log_rot.dtype, device=log_rot.device)[None]\n    )\n    # Compute the translation\n    ret[:, :3, 3] = tangent_vector[:, :3]\n    return ret"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"nerfstudio/model_components/scene_colliders.py",
  "description": "file path: nerfstudio/model_components/scene_colliders.py\nlines: 57-71",
  "code_content": "        # x\n        t1 = (aabb[0, 0] - rays_o[:, 0:1]) * dir_fraction[:, 0:1]\n        t2 = (aabb[1, 0] - rays_o[:, 0:1]) * dir_fraction[:, 0:1]\n        # y\n        t3 = (aabb[0, 1] - rays_o[:, 1:2]) * dir_fraction[:, 1:2]\n        t4 = (aabb[1, 1] - rays_o[:, 1:2]) * dir_fraction[:, 1:2]\n        # z\n        t5 = (aabb[0, 2] - rays_o[:, 2:3]) * dir_fraction[:, 2:3]\n        t6 = (aabb[1, 2] - rays_o[:, 2:3]) * dir_fraction[:, 2:3]\n        nears = torch.max(\n            torch.cat([torch.minimum(t1, t2), torch.minimum(t3, t4), torch.minimum(t5, t6)], dim=1), dim=1\n        ).values\n        fars = torch.min(\n            torch.cat([torch.maximum(t1, t2), torch.maximum(t3, t4), torch.maximum(t5, t6)], dim=1), dim=1\n        ).values"
 },
 {
  "file_path": "nerfstudio/utils/poses.py",
  "description": "file path: nerfstudio/utils/poses.py\nlines: 29-42",
  "code_content": "def inverse(pose: TensorType[..., 3, 4]) -&gt; TensorType[..., 3, 4]:\n    \"\"\"Invert provided pose matrix.\n    Args:\n        pose: Camera pose without homogenous coordinate.\n    Returns:\n        Inverse of pose.\n    \"\"\"\n    R = pose[..., :3, :3]\n    t = pose[..., :3, 3:]\n    R_inverse = R.transpose(-2, -1)  #  pylint: disable=invalid-name\n    t_inverse = -R_inverse.matmul(t)\n    return torch.cat([R_inverse, t_inverse], dim=-1)\ndef multiply(pose_a: TensorType[..., 3, 4], pose_b: TensorType[..., 3, 4]) -&gt; TensorType[..., 3, 4]:\n    \"\"\"Multiply two pose matrices, A @ B."
 }
]</t>
        </is>
      </c>
    </row>
    <row r="987">
      <c r="A987" s="4" t="n">
        <v>986</v>
      </c>
      <c r="B987" s="4" t="inlineStr">
        <is>
          <t>nerfstudio-project_nerfstudio/138</t>
        </is>
      </c>
      <c r="C987" s="5" t="n">
        <v>0</v>
      </c>
      <c r="D987" s="4" t="n">
        <v>0</v>
      </c>
      <c r="E987" s="4" t="n">
        <v>0.323308</v>
      </c>
      <c r="F987" s="4" t="inlineStr">
        <is>
          <t xml:space="preserve">    return
    # Try to locate the user's bashrc or zshrc.
    shells_supported: List[ShellType] = ["zsh", "bash"]
    shells_found: List[ShellType] = []
    for shell in shells_supported:
        rc_path = pathlib.Path(os.environ["HOME"]) / f".{shell}rc"
        if not rc_path.exists():
            CONSOLE.log(f":person_shrugging: {rc_path.name} not found, skipping.")
        else:
            CONSOLE.log(f":mag: Found {rc_path.name}!")
            shells_found.append(shell)
    # Get scripts/ directory.</t>
        </is>
      </c>
      <c r="G987" s="4" t="inlineStr">
        <is>
          <t xml:space="preserve">    completions_dir = pathlib.Path(__file__).absolute().parent</t>
        </is>
      </c>
      <c r="H987" s="4" t="inlineStr">
        <is>
          <t xml:space="preserve">
    scripts_dir = pathlib.Path(__file__).parent
    # Install or uninstall completions.
    for shell in shells_found:
        install_completions(shell, scripts_dir, mode)
if __name__ == "__main__":
</t>
        </is>
      </c>
      <c r="I987" s="4" t="inlineStr">
        <is>
          <t>[
 {
  "file_path": "nerfstudio/utils/install_checks.py",
  "description": "file path: nerfstudio/utils/install_checks.py\nlines: 15-26",
  "code_content": "import shutil\nimport sys\nfrom rich.console import Console\nCONSOLE = Console(width=120)\ndef check_ffmpeg_installed():\n    \"\"\"Checks if ffmpeg is installed.\"\"\"\n    ffmpeg_path = shutil.which(\"ffmpeg\")\n    if ffmpeg_path is None:\n        CONSOLE.print(\"[bold red]Could not find ffmpeg. Please install ffmpeg.\")\n        print(\"See https://ffmpeg.org/download.html for installation instructions.\")\n        print(\"ffmpeg is only necessary if using videos as input.\")\n        sys.exit(1)"
 },
 {
  "file_path": "scripts/github/run_actions.py",
  "description": "file path: scripts/github/run_actions.py\nlines: 25-37",
  "code_content": "    Args:\n        filename: Which yml github actions file to run.\n        continue_on_fail: Whether or not to continue running actions commands if the current one fails\n    \"\"\"\n    with open(filename, \"rb\") as f:\n        my_dict = yaml.safe_load(f)\n    steps = my_dict[\"jobs\"][\"build\"][\"steps\"]\n    success = True\n    for step in steps:\n        if \"name\" in step and step[\"name\"] in LOCAL_TESTS:\n            compressed = step[\"run\"].replace(\"\\n\", \";\").replace(\"\\\\\", \"\")\n            compressed = compressed.replace(\"--check\", \"\")\n            curr_command = f\"{compressed}\""
 },
 {
  "file_path": "nerfstudio/utils/install_checks.py",
  "description": "file path: nerfstudio/utils/install_checks.py\nlines: 27-33",
  "code_content": "def check_colmap_installed():\n    \"\"\"Checks if colmap is installed.\"\"\"\n    colmap_path = shutil.which(\"colmap\")\n    if colmap_path is None:\n        CONSOLE.print(\"[bold red]Could not find COLMAP. Please install COLMAP.\")\n        print(\"See https://colmap.github.io/install.html for installation instructions.\")\n        sys.exit(1)"
 },
 {
  "file_path": "scripts/process_data.py",
  "description": "file path: scripts/process_data.py\nlines: 456-470",
  "code_content": "        if self.data.suffix == \".zip\":\n            with zipfile.ZipFile(self.data, \"r\") as zip_ref:\n                zip_ref.extractall(self.output_dir)\n                extracted_folder = zip_ref.namelist()[0].split(\"/\")[0]\n            self.data = self.output_dir / extracted_folder\n        if (self.data / \"keyframes\" / \"corrected_images\").exists() and not self.use_uncorrected_images:\n            polycam_image_dir = self.data / \"keyframes\" / \"corrected_images\"\n            polycam_cameras_dir = self.data / \"keyframes\" / \"corrected_cameras\"\n        else:\n            polycam_image_dir = self.data / \"keyframes\" / \"images\"\n            polycam_cameras_dir = self.data / \"keyframes\" / \"cameras\"\n            if not self.use_uncorrected_images:\n                CONSOLE.print(\"[bold yellow]Corrected images not found, using raw images.\")\n        if not polycam_image_dir.exists():\n            raise ValueError(f\"Image directory {polycam_image_dir} doesn't exist\")"
 },
 {
  "file_path": "nerfstudio/configs/experiment_config.py",
  "description": "file path: nerfstudio/configs/experiment_config.py\nlines: 82-94",
  "code_content": "    def set_experiment_name(self) -&gt; None:\n        \"\"\"Dynamically set the experiment name\"\"\"\n        if self.experiment_name is None:\n            self.experiment_name = str(self.pipeline.datamanager.dataparser.data).replace(\"../\", \"\").replace(\"/\", \"-\")\n    def get_base_dir(self) -&gt; Path:\n        \"\"\"Retrieve the base directory to set relative paths\"\"\"\n        # check the experiment and method names\n        assert self.method_name is not None, \"Please set method name in config or via the cli\"\n        self.set_experiment_name()\n        return Path(f\"{self.output_dir}/{self.experiment_name}/{self.method_name}/{self.timestamp}\")\n    def get_checkpoint_dir(self) -&gt; Path:\n        \"\"\"Retrieve the checkpoint directory\"\"\"\n        return Path(self.get_base_dir() / self.relative_model_dir)"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"scripts/blender/nerfstudio_blender.py",
  "description": "file path: scripts/blender/nerfstudio_blender.py\nlines: 155-167",
  "code_content": "        # check input\n        if self.nerf_bg_mesh is None:\n            self.report(\n                {\"ERROR\"}, \"Nerfstudio add-on Error! - Please input NeRF representation (as mesh or point cloud)\"\n            )\n            return {\"FINISHED\"}\n        if self.file_path_json == \"\":\n            self.report({\"ERROR\"}, \"Nerfstudio add-on Error! - Please input a file path for the output JSON\")\n            return {\"FINISHED\"}\n        # reset lists before running\n        self.fov_list = []\n        self.transformed_camera_path_mat = []\n        self.complete_json_obj = {}"
 },
 {
  "file_path": "nerfstudio/model_components/ray_samplers.py",
  "description": "file path: nerfstudio/model_components/ray_samplers.py\nlines: 474-488",
  "code_content": "                ray_samples = self.pdf_sampler(ray_bundle, ray_samples, annealed_weights, num_samples=num_samples)\n            if is_prop:\n                if updated:\n                    # always update on the first step or the inf check in grad scaling crashes\n                    density = density_fns[i_level](ray_samples.frustums.get_positions())\n                else:\n                    with torch.no_grad():\n                        density = density_fns[i_level](ray_samples.frustums.get_positions())\n                weights = ray_samples.get_weights(density)\n                weights_list.append(weights)  # (num_rays, num_samples)\n                ray_samples_list.append(ray_samples)\n        if updated:\n            self._steps_since_update = 0\n        assert ray_samples is not None\n        return ray_samples, weights_list, ray_samples_list"
 },
 {
  "file_path": "nerfstudio/models/vanilla_nerf.py",
  "description": "file path: nerfstudio/models/vanilla_nerf.py\nlines: 104-114",
  "code_content": "    def get_param_groups(self) -&gt; Dict[str, List[Parameter]]:\n        param_groups = {}\n        if self.field_coarse is None or self.field_fine is None:\n            raise ValueError(\"populate_fields() must be called before get_param_groups\")\n        param_groups[\"fields\"] = list(self.field_coarse.parameters()) + list(self.field_fine.parameters())\n        if self.temporal_distortion is not None:\n            param_groups[\"temporal_distortion\"] = list(self.temporal_distortion.parameters())\n        return param_groups\n    def get_outputs(self, ray_bundle: RayBundle):\n        if self.field_coarse is None or self.field_fine is None:\n            raise ValueError(\"populate_fields() must be called before get_outputs\")"
 }
]</t>
        </is>
      </c>
    </row>
    <row r="988">
      <c r="A988" s="4" t="n">
        <v>987</v>
      </c>
      <c r="B988" s="4" t="inlineStr">
        <is>
          <t>google_vizier/115</t>
        </is>
      </c>
      <c r="C988" s="5" t="n">
        <v>0</v>
      </c>
      <c r="D988" s="4" t="n">
        <v>0</v>
      </c>
      <c r="E988" s="4" t="n">
        <v>0.323404</v>
      </c>
      <c r="F988" s="4" t="inlineStr">
        <is>
          <t>MESPACE,
              constants.TRIAL_METADATA_KEY_DNA_METADATA,
              pg.to_json_str(tuner_trial.dna.metadata),
              trial=vizier_trial,
          )
    new_trials = []
    count = request.count or 1
    logging.info(
        (
            'The algorithm now reflects %s new trials.'
            'The algorithm has seen %s trials total and '
            'there are %s total completed trials in the study '
            'Now generating %s new suggestions.'
        ),
        n_trials_updated,</t>
        </is>
      </c>
      <c r="G988" s="4" t="inlineStr">
        <is>
          <t xml:space="preserve">        len(self._incorporated_trial_ids),</t>
        </is>
      </c>
      <c r="H988" s="4" t="inlineStr">
        <is>
          <t xml:space="preserve">
        self._incorporated_trial_ids,
        len(completed_trials),
        count,
    )
    for _ in range(count):
      dna = self._algorithm.suggest()
      new_trials.append(
          v</t>
        </is>
      </c>
      <c r="I988" s="4" t="inlineStr">
        <is>
          <t>[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"vizier/_src/algorithms/optimizers/vectorized_base.py",
  "description": "file path: vizier/_src/algorithms/optimizers/vectorized_base.py\nlines: 167-181",
  "code_content": "    while not self._should_stop(start_time, evaluated_count):\n      new_features = strategy.suggest()\n      new_rewards = np.asarray(score_fn(new_features))\n      strategy.update(new_rewards)\n      self._update_best_results(best_results, count, new_features, new_rewards)\n      evaluated_count += len(new_rewards)\n    logging.info(\n        (\n            'Optimization completed. Duration: %s. Evaluations: %s. Best'\n            ' Results: %s'\n        ),\n        datetime.datetime.now() - start_time,\n        evaluated_count,\n        best_results,\n    )"
 },
 {
  "file_path": "vizier/_src/algorithms/designers/cmaes.py",
  "description": "file path: vizier/_src/algorithms/designers/cmaes.py\nlines: 78-88",
  "code_content": "  def suggest(self,\n              count: Optional[int] = None) -&gt; Sequence[vz.TrialSuggestion]:\n    \"\"\"Make new suggestions.\n    Args:\n      count: Makes best effort to generate this many suggestions. If None,\n        suggests as many as the algorithm wants.\n    Returns:\n      New suggestions.\n    \"\"\"\n    count = count or 1\n    cma_suggestions = np.array(self._cma_es_jax.ask(count))"
 },
 {
  "file_path": "vizier/client/client_abc.py",
  "description": "file path: vizier/client/client_abc.py\nlines: 142-154",
  "code_content": "  @abc.abstractmethod\n  def suggest(\n      self,\n      *,\n      count: Optional[int] = None,\n      client_id: str = 'default_client_id') -&gt; Collection[TrialInterface]:\n    \"\"\"Returns Trials to be evaluated by client_id.\n    Args:\n      count: Number of suggestions.\n      client_id: When new Trials are generated, their `client_id` field is\n        populated with this client_id. The Vizier service first looks for\n        existing ACTIVE Trials that are assigned to `client_id`, before\n        generating new ones."
 },
 {
  "file_path": "vizier/_src/algorithms/designers/bocs.py",
  "description": "file path: vizier/_src/algorithms/designers/bocs.py\nlines: 453-467",
  "code_content": "    Initially will use random search for the first `num_initial_randoms`\n    suggestions, and then will use SDP or Simulated Annealing for acqusition\n    minimization.\n    Args:\n      count: Makes best effort to generate this many suggestions. If None,\n        suggests as many as the algorithm wants.\n    Returns:\n      New suggestions.\n    \"\"\"\n    count = count or 1\n    if count &gt; 1:\n      raise ValueError('This designer does not support batched suggestions.')\n    if len(self._trials) &lt; self._num_initial_randoms:\n      random_designer = random.RandomDesigner(self._search_space)\n      return random_designer.suggest(count)"
 },
 {
  "file_path": "vizier/_src/algorithms/designers/grid.py",
  "description": "file path: vizier/_src/algorithms/designers/grid.py\nlines: 113-127",
  "code_content": "  def suggest(\n      self, count: Optional[int] = None) -&gt; Sequence[pyvizier.TrialSuggestion]:\n    \"\"\"Make new suggestions.\n    Args:\n      count: Makes best effort to generate this many suggestions. If None,\n        suggests as many as the algorithm wants.\n    Returns:\n      New suggestions.\n    \"\"\"\n    count = count or 1\n    parameter_dicts = _make_grid_search_parameters(\n        range(self._current_index, self._current_index + count),\n        self._search_space)\n    self._current_index += len(parameter_dicts)\n    return [pyvizier.TrialSuggestion(parameters=p) for p in parameter_dicts]"
 }
]</t>
        </is>
      </c>
    </row>
    <row r="989">
      <c r="A989" s="4" t="n">
        <v>988</v>
      </c>
      <c r="B989" s="4" t="inlineStr">
        <is>
          <t>pytorch_rl/199</t>
        </is>
      </c>
      <c r="C989" s="5" t="n">
        <v>0</v>
      </c>
      <c r="D989" s="4" t="n">
        <v>1</v>
      </c>
      <c r="E989" s="4" t="n">
        <v>0.323741</v>
      </c>
      <c r="F989" s="4" t="inlineStr">
        <is>
          <t>ize = logger.experiment.summary["foo"]["size"]
            video_24fps_size = logger.experiment.summary["foo_12fps"]["size"]
            assert video_6fps_size &gt; video_24fps_size, video_6fps_size
            # check that we catch the error in case the format of the tensor is wrong
            video_wrong_format = torch.zeros(64, 2, 32, 32)
            video_wrong_format = video_wrong_format[None, :]
            with pytest.raises(Exception):
                logger.log_video(
                    name="foo",</t>
        </is>
      </c>
      <c r="G989" s="4" t="inlineStr">
        <is>
          <t xml:space="preserve">                    video=video_wrong_format,</t>
        </is>
      </c>
      <c r="H989" s="4" t="inlineStr">
        <is>
          <t xml:space="preserve">
                    video=video_wrong_format,
                    fps=6,
                )
            # check that we catch the error in case the format of the tensor is wrong
            video_wrong_format = torch.zeros(64, 1, 32</t>
        </is>
      </c>
      <c r="I989" s="4" t="inlineStr">
        <is>
          <t>[
 {
  "file_path": "torchrl/record/loggers/wandb.py",
  "description": "file path: torchrl/record/loggers/wandb.py\nlines: 92-106",
  "code_content": "        Args:\n            name (str): The name of the video.\n            video (Tensor): The video to be logged.\n            **kwargs: Other keyword arguments. By construction, log_video\n                supports 'step' (integer indicating the step index), 'format'\n                (default is 'mp4') and 'fps' (default: 6). Other kwargs are\n                passed as-is to the :obj:`experiment.log` method.\n        \"\"\"\n        # check for correct format of the video tensor ((N), T, C, H, W)\n        # check that the color channel (C) is either 1 or 3\n        if video.dim() != 5 or video.size(dim=2) not in {1, 3}:\n            raise Exception(\n                \"Wrong format of the video tensor. Should be ((N), T, C, H, W)\"\n            )\n        if not self._has_imported_moviepy:"
 },
 {
  "file_path": "torchrl/record/loggers/tensorboard.py",
  "description": "file path: torchrl/record/loggers/tensorboard.py\nlines: 45-58",
  "code_content": "        Args:\n            name (str): The name of the video.\n            video (Tensor): The video to be logged.\n            step (int, optional): The step at which the video is logged. Defaults to None.\n        \"\"\"\n        # check for correct format of the video tensor ((N), T, C, H, W)\n        # check that the color channel (C) is either 1 or 3\n        if video.dim() != 5 or video.size(dim=2) not in {1, 3}:\n            raise Exception(\n                \"Wrong format of the video tensor. Should be ((N), T, C, H, W)\"\n            )\n        if not self._has_imported_moviepy:\n            try:\n                import moviepy  # noqa"
 },
 {
  "file_path": "torchrl/record/loggers/mlflow.py",
  "description": "file path: torchrl/record/loggers/mlflow.py\nlines: 69-83",
  "code_content": "        Args:\n            name (str): The name of the video.\n            video (Tensor): The video to be logged, expected to be in (T, C, H, W) format\n                for consistency with other loggers.\n            **kwargs: Other keyword arguments. By construction, log_video\n                supports 'step' (integer indicating the step index) and 'fps' (default: 6).\n        \"\"\"\n        if not _has_tv:\n            raise ImportError(\n                \"Loggin a video with MLFlow requires torchvision to be installed.\"\n            )\n        mlflow.set_experiment(experiment_id=self.id)\n        if video.ndim == 5:\n            video = video[-1]  # N T C H W -&gt; T C H W\n        video = video.permute(0, 2, 3, 1)  # T C H W -&gt; T H W C"
 },
 {
  "file_path": "torchrl/record/loggers/csv.py",
  "description": "file path: torchrl/record/loggers/csv.py\nlines: 76-90",
  "code_content": "        Args:\n            name (str): The name of the video.\n            video (Tensor): The video to be logged.\n            step (int, optional): The step at which the video is logged. Defaults to None.\n        \"\"\"\n        # check for correct format of the video tensor ((N), T, C, H, W)\n        # check that the color channel (C) is either 1 or 3\n        if video.dim() != 5 or video.size(dim=2) not in {1, 3}:\n            raise Exception(\n                \"Wrong format of the video tensor. Should be ((N), T, C, H, W)\"\n            )\n        self.experiment.add_video(\n            tag=name,\n            vid_tensor=video,\n            global_step=step,"
 },
 {
  "file_path": "torchrl/record/loggers/wandb.py",
  "description": "file path: torchrl/record/loggers/wandb.py\nlines: 109-123",
  "code_content": "                self._has_imported_moviepy = True\n            except ImportError:\n                raise Exception(\n                    \"moviepy not found, videos cannot be logged with TensorboardLogger\"\n                )\n        self.video_log_counter += 1\n        fps = kwargs.pop(\"fps\", 6)\n        step = kwargs.pop(\"step\", None)\n        format = kwargs.pop(\"format\", \"mp4\")\n        if step not in (None, self._prev_video_step, self._prev_video_step + 1):\n            warnings.warn(\n                \"when using step with wandb_logger.log_video, it is expected \"\n                \"that the step is equal to the previous step or that value incremented \"\n                f\"by one. Got step={step} but previous value was {self._prev_video_step}. \"\n                f\"The step value will be set to {self._prev_video_step+1}. This warning will \""
 },
 {
  "file_path": "torchrl/trainers/helpers/logger.py",
  "description": "file path: torchrl/trainers/helpers/logger.py\nlines: 10-24",
  "code_content": "    logger: str = \"csv\"\n    # recorder type to be used. One of 'tensorboard', 'wandb' or 'csv'\n    record_video: bool = False\n    # whether a video of the task should be rendered during logging.\n    no_video: bool = True\n    # whether a video of the task should be rendered during logging.\n    exp_name: str = \"\"\n    # experiment name. Used for logging directory.\n    # A date and uuid will be joined to account for multiple experiments with the same name.\n    record_interval: int = 1000\n    # number of batch collections in between two collections of validation rollouts. Default=1000.\n    record_frames: int = 1000\n    # number of steps in validation rollouts. \" \"Default=1000.\n    recorder_log_keys: Any = field(default_factory=lambda: [\"reward\"])\n    # Keys to log in the recorder"
 },
 {
  "file_path": "test/test_cost.py",
  "description": "file path: test/test_cost.py\nlines: 1815-1829",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0.0:\n                counter += 1"
 },
 {
  "file_path": "test/test_cost.py",
  "description": "file path: test/test_cost.py\nlines: 2012-2026",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for name, p in named_parameters:\n            if p.grad is not None and p.grad.norm() &gt; 0.0:\n                assert \"actor\" not in name\n                assert \"critic\" in name"
 },
 {
  "file_path": "test/test_cost.py",
  "description": "file path: test/test_cost.py\nlines: 1747-1761",
  "code_content": "        loss_fn = loss_class(actor, value, gamma=0.9, loss_critic_type=\"l2\")\n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
 },
 {
  "file_path": "test/test_cost.py",
  "description": "file path: test/test_cost.py\nlines: 2072-2086",
  "code_content": "        with pytest.raises(\n            KeyError, match=re.escape('key \"advantage\" not found in TensorDict with')\n        ):\n            _ = floss_fn(params, buffers, td)\n        advantage(td)\n        loss = floss_fn(params, buffers, td)\n        loss_critic = loss[\"loss_critic\"]\n        loss_objective = loss[\"loss_objective\"] + loss.get(\"loss_entropy\", 0.0)\n        loss_critic.backward(retain_graph=True)\n        # check that grads are independent and non null\n        named_parameters = loss_fn.named_parameters()\n        for (name, _), p in zip(named_parameters, params):\n            if p.grad is not None and p.grad.norm() &gt; 0.0:\n                assert \"actor\" not in name\n                assert \"critic\" in name"
 }
]</t>
        </is>
      </c>
    </row>
    <row r="990">
      <c r="A990" s="4" t="n">
        <v>989</v>
      </c>
      <c r="B990" s="4" t="inlineStr">
        <is>
          <t>huggingface_evaluate/87</t>
        </is>
      </c>
      <c r="C990" s="5" t="n">
        <v>0</v>
      </c>
      <c r="D990" s="4" t="n">
        <v>1</v>
      </c>
      <c r="E990" s="4" t="n">
        <v>0.323944</v>
      </c>
      <c r="F990" s="4" t="inlineStr">
        <is>
          <t>"),
    entry_points={"console_scripts": ["evaluate-cli=evaluate.commands.evaluate_cli:main"]},
    install_requires=REQUIRED_PKGS,
    extras_require=EXTRAS_REQUIRE,
    python_requires="&gt;=3.7.0",
    classifiers=[
        "Development Status :: 5 - Production/Stable",
        "Intended Audience :: Developers",
        "Intended Audience :: Education",
        "Intended Audience :: Science/Research",
        "License :: OSI Approved :: Apache Software License",
        "Operating System :: OS Independent",</t>
        </is>
      </c>
      <c r="G990" s="4" t="inlineStr">
        <is>
          <t xml:space="preserve">        "Programming Language :: Python :: 3",</t>
        </is>
      </c>
      <c r="H990" s="4" t="inlineStr">
        <is>
          <t xml:space="preserve">
        "Programming Language :: Python :: 3",
        "Programming Language :: Python :: 3.7",
        "Programming Language :: Python :: 3.8",
        "Programming Language :: Python :: 3.9",
        "Programming Language :: Python :: </t>
        </is>
      </c>
      <c r="I990" s="4" t="inlineStr">
        <is>
          <t>[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"metrics/nist_mt/nist_mt.py",
  "description": "file path: metrics/nist_mt/nist_mt.py\nlines: 40-48",
  "code_content": "_DESCRIPTION = \"\"\"\\\nDARPA commissioned NIST to develop an MT evaluation facility based on the BLEU\nscore. The official script used by NIST to compute BLEU and NIST score is\nmteval-14.pl. The main differences are:\n - BLEU uses geometric mean of the ngram precisions, NIST uses arithmetic mean.\n - NIST has a different brevity penalty\n - NIST score from mteval-14.pl has a self-contained tokenizer (in the Hugging Face implementation we rely on NLTK's\nimplementation of the NIST-specific tokenizer)\n\"\"\""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"metrics/mean_iou/mean_iou.py",
  "description": "file path: metrics/mean_iou/mean_iou.py\nlines: 234-248",
  "code_content": "@evaluate.utils.file_utils.add_start_docstrings(_DESCRIPTION, _KWARGS_DESCRIPTION)\nclass MeanIoU(evaluate.Metric):\n    def _info(self):\n        return evaluate.MetricInfo(\n            description=_DESCRIPTION,\n            citation=_CITATION,\n            inputs_description=_KWARGS_DESCRIPTION,\n            features=datasets.Features(\n                # 1st Seq - height dim, 2nd - width dim\n                {\n                    \"predictions\": datasets.Sequence(datasets.Sequence(datasets.Value(\"uint16\"))),\n                    \"references\": datasets.Sequence(datasets.Sequence(datasets.Value(\"uint16\"))),\n                }\n            ),\n            reference_urls=["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
  "file_path": "src/evaluate/module.py",
  "description": "file path: src/evaluate/module.py\nlines: 815-829",
  "code_content": "    def compute(self, predictions=None, references=None, **kwargs):\n        \"\"\"Compute each evaluation module.\n        Usage of positional arguments is not allowed to prevent mistakes.\n        Args:\n            predictions (`list/array/tensor`, *optional*):\n                Predictions.\n            references (`list/array/tensor`, *optional*):\n                References.\n            **kwargs (*optional*):\n                Keyword arguments that will be forwarded to the evaluation module [`~evaluate.EvaluationModule.compute`]\n                method (see details in the docstring).\n        Return:\n            `dict` or `None`\n            - Dictionary with the results if this evaluation module is run on the main process (`process_id == 0`).\n            - `None` if the evaluation module is not run on the main process (`process_id != 0`)."
 }
]</t>
        </is>
      </c>
    </row>
    <row r="991">
      <c r="A991" s="4" t="n">
        <v>990</v>
      </c>
      <c r="B991" s="4" t="inlineStr">
        <is>
          <t>huggingface_diffusers/93</t>
        </is>
      </c>
      <c r="C991" s="5" t="n">
        <v>0</v>
      </c>
      <c r="D991" s="4" t="n">
        <v>1</v>
      </c>
      <c r="E991" s="4" t="n">
        <v>0.324074</v>
      </c>
      <c r="F991" s="4" t="inlineStr">
        <is>
          <t>e-2
        callback_fn.has_been_called = False
        pipe = StableDiffusionDepth2ImgPipeline.from_pretrained(
            "stabilityai/stable-diffusion-2-depth", safety_checker=None, torch_dtype=torch.float16
        )
        pipe = pipe.to(torch_device)
        pipe.set_progress_bar_config(disable=None)
        pipe.enable_attention_slicing()
        inputs = self.get_inputs(dtype=torch.float16)
        pipe(**inputs, callback=callback_fn, callback_steps=1)
        assert callback_fn.has_been_called</t>
        </is>
      </c>
      <c r="G991" s="4" t="inlineStr">
        <is>
          <t xml:space="preserve">        assert number_of_steps == 2</t>
        </is>
      </c>
      <c r="H991" s="4" t="inlineStr">
        <is>
          <t xml:space="preserve">
        assert number_of_steps == 2
# file path: tests/pipelines/stable_diffusion/test_stable_diffusion_inpaint.py
# lines: 276-287
#         pipe = StableDiffusionInpaintPipeline</t>
        </is>
      </c>
      <c r="I991" s="4" t="inlineStr">
        <is>
          <t>[
 {
  "file_path": "tests/pipelines/stable_diffusion/test_stable_diffusion_instruction_pix2pix.py",
  "description": "file path: tests/pipelines/stable_diffusion/test_stable_diffusion_instruction_pix2pix.py\nlines: 276-290",
  "code_content": "        inputs = self.get_inputs()\n        pipe(**inputs, callback=callback_fn, callback_steps=1)\n        assert callback_fn.has_been_called\n        assert number_of_steps == 3\n    def test_stable_diffusion_pipeline_with_sequential_cpu_offloading(self):\n        torch.cuda.empty_cache()\n        torch.cuda.reset_max_memory_allocated()\n        torch.cuda.reset_peak_memory_stats()\n        pipe = StableDiffusionInstructPix2PixPipeline.from_pretrained(\n            \"timbrooks/instruct-pix2pix\", safety_checker=None, torch_dtype=torch.float16\n        )\n        pipe = pipe.to(torch_device)\n        pipe.set_progress_bar_config(disable=None)\n        pipe.enable_attention_slicing(1)\n        pipe.enable_sequential_cpu_offload()"
 },
 {
  "file_path": "tests/pipelines/stable_diffusion_2/test_stable_diffusion.py",
  "description": "file path: tests/pipelines/stable_diffusion_2/test_stable_diffusion.py\nlines: 303-316",
  "code_content": "        pipe = StableDiffusionPipeline.from_pretrained(\n            \"stabilityai/stable-diffusion-2-base\",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inputs[\"num_inference_steps\"]\n    def test_stable_diffusion_pipeline_with_sequential_cpu_offloading(self):\n        torch.cuda.empty_cache()\n        torch.cuda.reset_max_memory_allocated()\n        torch.cuda.reset_peak_memory_stats()"
 },
 {
  "file_path": "tests/pipelines/stable_diffusion/test_stable_diffusion_img2img.py",
  "description": "file path: tests/pipelines/stable_diffusion/test_stable_diffusion_img2img.py\nlines: 254-265",
  "code_content": "                assert np.abs(latents_slice.flatten() - expected_slice).max() &lt; 5e-2\n        callback_fn.has_been_called = False\n        pipe = StableDiffusionImg2ImgPipeline.from_pretrained(\n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
  "file_path": "tests/pipelines/stable_diffusion/test_stable_diffusion_inpaint_legacy.py",
  "description": "file path: tests/pipelines/stable_diffusion/test_stable_diffusion_inpaint_legacy.py\nlines: 367-378",
  "code_content": "                assert np.abs(latents_slice.flatten() - expected_slice).max() &lt; 1e-3\n        callback_fn.has_been_called = False\n        pipe = StableDiffusionInpaintPipelineLegacy.from_pretrained(\n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
  "file_path": "tests/pipelines/stable_diffusion/test_stable_diffusion_image_variation.py",
  "description": "file path: tests/pipelines/stable_diffusion/test_stable_diffusion_image_variation.py\nlines: 205-216",
  "code_content": "        pipe = StableDiffusionImageVariationPipeline.from_pretrained(\n            \"fusing/sd-image-variations-diffusers\",\n            safety_checker=None,\n            torch_dtype=torch.float16,\n        )\n        pipe.to(torch_device)\n        pipe.set_progress_bar_config(disable=None)\n        pipe.enable_attention_slicing()\n        inputs = self.get_inputs(torch_device, dtype=torch.float16)\n        pipe(**inputs, callback=callback_fn, callback_steps=1)\n        assert callback_fn.has_been_called\n        assert number_of_steps == inputs[\"num_inference_steps\"]"
 },
 {
  "file_path": "tests/pipelines/stable_diffusion/test_stable_diffusion.py",
  "description": "file path: tests/pipelines/stable_diffusion/test_stable_diffusion.py\nlines: 612-625",
  "code_content": "        inputs = self.get_inputs(torch_device, dtype=torch.float16)\n        pipe(**inputs, callback=callback_fn, callback_steps=1)\n        assert callback_fn.has_been_called\n        assert number_of_steps == inputs[\"num_inference_steps\"]\n    def test_stable_diffusion_low_cpu_mem_usage(self):\n        pipeline_id = \"CompVis/stable-diffusion-v1-4\"\n        start_time = time.time()\n        pipeline_low_cpu_mem_usage = StableDiffusionPipeline.from_pretrained(pipeline_id, torch_dtype=torch.float16)\n        pipeline_low_cpu_mem_usage.to(torch_device)\n        low_cpu_mem_usage_time = time.time() - start_time\n        start_time = time.time()\n        _ = StableDiffusionPipeline.from_pretrained(pipeline_id, torch_dtype=torch.float16, low_cpu_mem_usage=False)\n        normal_load_time = time.time() - start_time\n        assert 2 * low_cpu_mem_usage_time &lt; normal_load_time"
 },
 {
  "file_path": "tests/pipelines/stable_diffusion/test_stable_diffusion_img2img.py",
  "description": "file path: tests/pipelines/stable_diffusion/test_stable_diffusion_img2img.py\nlines: 201-212",
  "code_content": "        return inputs\n    def test_stable_diffusion_img2img_default(self):\n        pipe = StableDiffusionImg2ImgPipeline.from_pretrained(\"CompVis/stable-diffusion-v1-4\", safety_checker=None)\n        pipe.to(torch_device)\n        pipe.set_progress_bar_config(disable=None)\n        pipe.enable_attention_slicing()\n        inputs = self.get_inputs(torch_device)\n        image = pipe(**inputs).images\n        image_slice = image[0, -3:, -3:, -1].flatten()\n        assert image.shape == (1, 512, 768, 3)\n        expected_slice = np.array([0.4300, 0.4662, 0.4930, 0.3990, 0.4307, 0.4525, 0.3719, 0.4064, 0.3923])\n        assert np.abs(expected_slice - image_slice).max() &lt; 1e-3"
 },
 {
  "file_path": "tests/pipelines/stable_diffusion_2/test_stable_diffusion_v_pred.py",
  "description": "file path: tests/pipelines/stable_diffusion_2/test_stable_diffusion_v_pred.py\nlines: 352-358",
  "code_content": "                assert np.abs(latents_slice.flatten() - expected_slice).max() &lt; 5e-2\n        test_callback_fn.has_been_called = False\n        pipe = StableDiffusionPipeline.from_pretrained(\"stabilityai/stable-diffusion-2\", torch_dtype=torch.float16)\n        pipe = pipe.to(torch_device)\n        pipe.set_progress_bar_config(disable=None)\n        pipe.enable_attention_slicing()\n        prompt = \"Andromeda galaxy in a bottle\""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"tests/pipelines/stable_diffusion/test_stable_diffusion_instruction_pix2pix.py",
  "description": "file path: tests/pipelines/stable_diffusion/test_stable_diffusion_instruction_pix2pix.py\nlines: 210-222",
  "code_content": "    def test_stable_diffusion_pix2pix_default(self):\n        pipe = StableDiffusionInstructPix2PixPipeline.from_pretrained(\n            \"timbrooks/instruct-pix2pix\", safety_checker=None\n        )\n        pipe.to(torch_device)\n        pipe.set_progress_bar_config(disable=None)\n        pipe.enable_attention_slicing()\n        inputs = self.get_inputs()\n        image = pipe(**inputs).images\n        image_slice = image[0, -3:, -3:, -1].flatten()\n        assert image.shape == (1, 512, 512, 3)\n        expected_slice = np.array([0.5902, 0.6015, 0.6027, 0.5983, 0.6092, 0.6061, 0.5765, 0.5785, 0.5555])\n        assert np.abs(expected_slice - image_slice).max() &lt; 1e-3"
 }
]</t>
        </is>
      </c>
    </row>
    <row r="992">
      <c r="A992" s="4" t="n">
        <v>991</v>
      </c>
      <c r="B992" s="4" t="inlineStr">
        <is>
          <t>alibaba_FederatedScope/90</t>
        </is>
      </c>
      <c r="C992" s="5" t="n">
        <v>0</v>
      </c>
      <c r="D992" s="4" t="n">
        <v>1</v>
      </c>
      <c r="E992" s="4" t="n">
        <v>0.324324</v>
      </c>
      <c r="F992" s="4" t="inlineStr">
        <is>
          <t>urn merged_data
def save_local_data(dir_path,
                    train_data=None,
                    train_targets=None,
                    test_data=None,
                    test_targets=None,
                    val_data=None,
                    val_targets=None):
    r"""
    Save data to disk. Source: \
    https://github.com/omarfoq/FedEM/blob/main/data/femnist/generate_data.py
    Args:
        train_data: x of train data
        train_targets: y of train data
        test_data: x of test data</t>
        </is>
      </c>
      <c r="G992" s="4" t="inlineStr">
        <is>
          <t xml:space="preserve">        test_targets: y of test data</t>
        </is>
      </c>
      <c r="H992" s="4" t="inlineStr">
        <is>
          <t xml:space="preserve">
        test_targets: y of test data
        val_data: x of val data
        val_targets: y of val data
    """
    if not os.path.exists(dir_path):
        os.makedirs(dir_path)
    if</t>
        </is>
      </c>
      <c r="I992" s="4" t="inlineStr">
        <is>
          <t>[
 {
  "file_path": "federatedscope/core/data/base_data.py",
  "description": "file path: federatedscope/core/data/base_data.py\nlines: 117-131",
  "code_content": "class ClientData(dict):\n    \"\"\"\n    ``ClientData`` converts split data to ``DataLoader``.\n    Args:\n        loader: ``Dataloader`` class or data dict which have been built\n        client_cfg: client-specific ``CfgNode``\n        data: raw dataset, which will stay raw\n        train: train dataset, which will be converted to ``Dataloader``\n        val: valid dataset, which will be converted to ``Dataloader``\n        test: test dataset, which will be converted to ``Dataloader``\n    Note:\n        Key ``{split}_data`` in ``ClientData`` is the raw dataset.\n        Key ``{split}`` in ``ClientData`` is the dataloader.\n    \"\"\"\n    SPLIT_NAMES = ['train', 'val', 'test']"
 },
 {
  "file_path": "federatedscope/gfl/dataset/cikm_cup.py",
  "description": "file path: federatedscope/gfl/dataset/cikm_cup.py\nlines: 16-29",
  "code_content": "    def __len__(self):\n        return len([\n            x for x in os.listdir(self.processed_dir)\n            if not x.startswith('pre')\n        ])\n    def _load(self, idx, split):\n        try:\n            data = torch.load(\n                os.path.join(self.processed_dir, str(idx), f'{split}.pt'))\n        except:\n            data = None\n        return data\n    def process(self):\n        pass"
 },
 {
  "file_path": "federatedscope/core/trainers/trainer_multi_model.py",
  "description": "file path: federatedscope/core/trainers/trainer_multi_model.py\nlines: 270-280",
  "code_content": "                f\"self.model_nums, \" \\\n                f\"but got {len(model_parameters)} and {self.model_nums} \" \\\n                f\"respectively\"\n            for model_idx in range(self.model_nums):\n                self.ctx.models[model_idx].load_state_dict(self._param_filter(\n                    model_parameters[model_idx]),\n                                                           strict=strict)\n    def train(self, target_data_split_name=\"train\"):\n        # return multiple model paras\n        sample_size, _, results = super().train(target_data_split_name)\n        return sample_size, self.get_model_para(), results"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"federatedscope/core/trainers/context.py",
  "description": "file path: federatedscope/core/trainers/context.py\nlines: 74-88",
  "code_content": "        Data-related attributes\n          - ``ctx.data``: the raw data (not split) the trainer holds\n          - ``ctx.num_samples``: the number of samples used in training\n          - ``ctx.train_data``, ``ctx.val_data``, ``ctx.test_data``: the \\\n          split data the trainer holds\n          - ``ctx.train_loader``, ``ctx.val_loader``, ``ctx.test_loader``: \\\n          the DataLoader of each split data\n          - ``ctx.num_train_data``, ``ctx.num_val_data``, \\\n          ``ctx.num_test_data``: the number of samples of  the split data \\\n          Model-related attributes\n          - ``ctx.model``: the model used\n          - ``ctx.models``: the multi models if use\n          - ``ctx.mirrored_models``: the mirrored models\n          - ``ctx.trainable_para_names``: the trainable parameter names of \\\n          the model"
 },
 {
  "file_path": "federatedscope/core/workers/client.py",
  "description": "file path: federatedscope/core/workers/client.py\nlines: 250-264",
  "code_content": "            if self.is_unseen_client or skip_train_isolated_or_global_mode:\n                # for these cases (1) unseen client (2) isolated_global_mode,\n                # we do not local train and upload local model\n                sample_size, model_para_all, results = \\\n                    0, self.trainer.get_model_para(), {}\n                if skip_train_isolated_or_global_mode:\n                    logger.info(\n                        f\"[Local/Global mode] Client #{self.ID} has been \"\n                        f\"early stopped, we will skip the local training\")\n                    self._monitor.local_converged()\n            else:\n                if self.early_stopper.early_stopped and \\\n                        self._monitor.local_convergence_round == 0:\n                    logger.info(\n                        f\"[Normal FL Mode] Client #{self.ID} has been locally \""
 },
 {
  "file_path": "federatedscope/attack/auxiliary/utils.py",
  "description": "file path: federatedscope/attack/auxiliary/utils.py\nlines: 96-110",
  "code_content": "        return [1, 28, 28], 36, False\n    else:\n        ValueError(\n            'Please provide the data info of {}: data_feature_dim, num_class'.\n            format(dataset_name))\ndef get_data_sav_fn(dataset_name):\n    if dataset_name.lower() == 'femnist':\n        return sav_femnist_image\n    else:\n        logger.info(f\"Reconstructed data saving function is not provided for \"\n                    f\"dataset: {dataset_name}\")\n        return None\ndef sav_femnist_image(data, sav_pth, name):\n    _ = plt.figure(figsize=(4, 4))\n    # print(data.shape)"
 },
 {
  "file_path": "federatedscope/core/trainers/context.py",
  "description": "file path: federatedscope/core/trainers/context.py\nlines: 254-268",
  "code_content": "    def check_split(self, target_split_name, skip=False):\n        if self.get(f\"{target_split_name}_data\") is None and self.get(\n                f\"{target_split_name}_loader\") is None:\n            if skip:\n                logger.warning(\n                    f\"No {target_split_name}_data or\"\n                    f\" {target_split_name}_loader in the trainer, \"\n                    f\"will skip evaluation.\"\n                    f\"If this is not the case you want, please check \"\n                    f\"whether there is typo for the name\")\n                return False\n            else:\n                raise ValueError(f\"No {target_split_name}_data or\"\n                                 f\" {target_split_name}_loader in the trainer\")\n        else:"
 },
 {
  "file_path": "federatedscope/core/monitors/monitor.py",
  "description": "file path: federatedscope/core/monitors/monitor.py\nlines: 297-309",
  "code_content": "    def compress_raw_res_file(self):\n        \"\"\"\n        Compress the raw res file to be written to disk.\n        \"\"\"\n        old_f_name = os.path.join(self.outdir, \"eval_results.raw\")\n        if os.path.exists(old_f_name):\n            logger.info(\n                \"We will compress the file eval_results.raw into a .gz file, \"\n                \"and delete the old one\")\n            with open(old_f_name, 'rb') as f_in:\n                with gzip.open(old_f_name + \".gz\", 'wb') as f_out:\n                    shutil.copyfileobj(f_in, f_out)\n            os.remove(old_f_name)"
 },
 {
  "file_path": "federatedscope/nlp/metric/rouge/utils.py",
  "description": "file path: federatedscope/nlp/metric/rouge/utils.py\nlines: 108-122",
  "code_content": "         .contiguous() \\\n         .view(*out_size)\n    if dim != 0:\n        x = x.permute(perm).contiguous()\n    return x\ndef rouge_results_to_str(results_dict):\n    return \"&gt;&gt; ROUGE-F(1/2/l): {:.2f}/{:.2f}/{:.2f}\\n&gt;&gt; ROUGE-R(1/2/l): \" \\\n           \"{:.2f}/{:.2f}/{:.2f}\".format(\n            results_dict[\"rouge_1_f_score\"] * 100,\n            results_dict[\"rouge_2_f_score\"] * 100,\n            results_dict[\"rouge_l_f_score\"] * 100,\n            results_dict[\"rouge_1_recall\"] * 100,\n            results_dict[\"rouge_2_recall\"] * 100,\n            results_dict[\"rouge_l_recall\"] * 100,\n            )"
 }
]</t>
        </is>
      </c>
    </row>
    <row r="993">
      <c r="A993" s="4" t="n">
        <v>992</v>
      </c>
      <c r="B993" s="4" t="inlineStr">
        <is>
          <t>nerfstudio-project_nerfstudio/59</t>
        </is>
      </c>
      <c r="C993" s="5" t="n">
        <v>0</v>
      </c>
      <c r="D993" s="4" t="n">
        <v>0</v>
      </c>
      <c r="E993" s="4" t="n">
        <v>0.324723</v>
      </c>
      <c r="F993" s="4" t="inlineStr">
        <is>
          <t xml:space="preserve"> = ["", ""]
        self.banner_len = 0 if banner_messages is None else len(banner_messages) + 1
        if banner_messages:
            self.past_mssgs.extend(["-" * 100])
            self.past_mssgs.extend(banner_messages)
        self.has_printed = False
    def write_stats_log(self, step: int) -&gt; None:
        """Function to write out scalars to terminal
        Args:
            step: current train step
        """
        valid_step = step % GLOBAL_BUFFER["steps_per_log"] == 0
        if valid_step:</t>
        </is>
      </c>
      <c r="G993" s="4" t="inlineStr">
        <is>
          <t xml:space="preserve">            if not self.has_printed and self.config.max_log_size:</t>
        </is>
      </c>
      <c r="H993" s="4" t="inlineStr">
        <is>
          <t xml:space="preserve">
            if self.has_printed:
                print("\033[F" * (self.banner_len + 1 + len(self.keys) + 1))
            self.has_printed = True
            for key in self.keys:
                if key in</t>
        </is>
      </c>
      <c r="I993" s="4" t="inlineStr">
        <is>
          <t>[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"nerfstudio/utils/misc.py",
  "description": "file path: nerfstudio/utils/misc.py\nlines: 95-108",
  "code_content": "    Returns:\n        Input dict scaled by coefficients.\n    \"\"\"\n    for key in dictionary:\n        if key in coefficients:\n            dictionary[key] *= coefficients[key]\n    return dictionary\ndef step_check(step, step_size, run_at_zero=False) -&gt; bool:\n    \"\"\"Returns true based on current step and step interval.\"\"\"\n    if step_size == 0:\n        return False\n    return (run_at_zero or step != 0) and step % step_size == 0\ndef update_avg(prev_avg: float, new_val: float, step: int) -&gt; float:\n    \"\"\"helper to calculate the running average"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"nerfstudio/viewer/server/viewer_utils.py",
  "description": "file path: nerfstudio/viewer/server/viewer_utils.py\nlines: 325-338",
  "code_content": "    def _check_populate_paths_payload(self, trainer, step: int):\n        populate_paths_payload = self.vis[\"populate_paths_payload\"].read()\n        if populate_paths_payload:\n            # save a model checkpoint\n            trainer.save_checkpoint(step)\n            # get all camera paths\n            camera_path_dir = os.path.join(self.datapath, \"camera_paths\")\n            camera_path_files = os.listdir(camera_path_dir)\n            all_path_dict = {}\n            for i in camera_path_files:\n                if i[-4:] == \"json\":\n                    all_path_dict[i[:-5]] = load_from_json(Path(os.path.join(camera_path_dir, i)))\n            self.vis[\"renderingState/all_camera_paths\"].write(all_path_dict)\n            self.vis[\"populate_paths_payload\"].delete()"
 },
 {
  "file_path": "nerfstudio/pipelines/base_pipeline.py",
  "description": "file path: nerfstudio/pipelines/base_pipeline.py\nlines: 124-137",
  "code_content": "    @abstractmethod\n    @profiler.time_function\n    def get_eval_image_metrics_and_images(self, step: int):\n        \"\"\"This function gets your evaluation loss dict. It needs to get the data\n        from the DataManager and feed it to the model's forward function\n        Args:\n            step: current iteration step\n        \"\"\"\n    @abstractmethod\n    @profiler.time_function\n    def get_average_eval_image_metrics(self, step: Optional[int] = None):\n        \"\"\"Iterate over all the images in the eval dataset and get the average.\"\"\"\n    def load_pipeline(self, loaded_state: Dict[str, Any], step: int) -&gt; None:\n        \"\"\"Load the checkpoint from the given path"
 }
]</t>
        </is>
      </c>
    </row>
    <row r="994">
      <c r="A994" s="4" t="n">
        <v>993</v>
      </c>
      <c r="B994" s="4" t="inlineStr">
        <is>
          <t>huggingface_diffusers/141</t>
        </is>
      </c>
      <c r="C994" s="5" t="n">
        <v>0</v>
      </c>
      <c r="D994" s="4" t="n">
        <v>0</v>
      </c>
      <c r="E994" s="4" t="n">
        <v>0.32526</v>
      </c>
      <c r="F994" s="4" t="inlineStr">
        <is>
          <t>itignore:
                    gitignore.write("step_*\n")
                if "epoch_*" not in gitignore:
                    gitignore.write("epoch_*\n")
        elif args.output_dir is not None:
            os.makedirs(args.output_dir, exist_ok=True)
    if accelerator.is_main_process:
        run = os.path.split(__file__)[-1].split(".")[0]
        accelerator.init_trackers(run)
    global_step = 0
    first_epoch = 0
    if args.resume_from_checkpoint:
        if args.resume_from_checkpoint != "latest":</t>
        </is>
      </c>
      <c r="G994" s="4" t="inlineStr">
        <is>
          <t xml:space="preserve">            path = os.path.basename(args.resume_from_checkpoint)</t>
        </is>
      </c>
      <c r="H994" s="4" t="inlineStr">
        <is>
          <t xml:space="preserve">
            path = args.resume_from_checkpoint
        else:
            path = get_latest_checkpoint(args.output_dir)
        if path is None:
            accelerator.print(
                f"Checkpoint '{args.resume_from_</t>
        </is>
      </c>
      <c r="I994" s="4" t="inlineStr">
        <is>
          <t>[
 {
  "file_path": "examples/dreambooth/train_dreambooth.py",
  "description": "file path: examples/dreambooth/train_dreambooth.py\nlines: 690-704",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"examples/research_projects/dreambooth_inpaint/train_dreambooth_inpaint.py",
  "description": "file path: examples/research_projects/dreambooth_inpaint/train_dreambooth_inpaint.py\nlines: 585-599",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"examples/dreambooth/train_dreambooth_lora.py",
  "description": "file path: examples/dreambooth/train_dreambooth_lora.py\nlines: 734-748",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"examples/research_projects/multi_subject_dreambooth/train_multi_subject_dreambooth.py",
  "description": "file path: examples/research_projects/multi_subject_dreambooth/train_multi_subject_dreambooth.py\nlines: 675-689",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"examples/textual_inversion/textual_inversion.py",
  "description": "file path: examples/textual_inversion/textual_inversion.py\nlines: 610-624",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"examples/text_to_image/train_text_to_image.py",
  "description": "file path: examples/text_to_image/train_text_to_image.py\nlines: 554-568",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"examples/text_to_image/train_text_to_image_lora.py",
  "description": "file path: examples/text_to_image/train_text_to_image_lora.py\nlines: 603-617",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"examples/unconditional_image_generation/train_unconditional.py",
  "description": "file path: examples/unconditional_image_generation/train_unconditional.py\nlines: 403-414",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
 },
 {
  "file_path": "examples/unconditional_image_generation/train_unconditional.py",
  "description": "file path: examples/unconditional_image_generation/train_unconditional.py\nlines: 373-383",
  "code_content": "    if args.use_ema:\n        accelerator.register_for_checkpointing(ema_model)\n        ema_model.to(accelerator.device)\n    # We need to initialize the trackers we use, and also store our configuration.\n    # The trackers initializes automatically on the main process.\n    if accelerator.is_main_process:\n        run = os.path.split(__file__)[-1].split(\".\")[0]\n        accelerator.init_trackers(run)\n    total_batch_size = args.train_batch_size * accelerator.num_processes * args.gradient_accumulation_steps\n    num_update_steps_per_epoch = math.ceil(len(train_dataloader) / args.gradient_accumulation_steps)\n    max_train_steps = args.num_epochs * num_update_steps_per_epoch"
 },
 {
  "file_path": "examples/research_projects/dreambooth_inpaint/train_dreambooth_inpaint.py",
  "description": "file path: examples/research_projects/dreambooth_inpaint/train_dreambooth_inpaint.py\nlines: 576-584",
  "code_content": "    if args.resume_from_checkpoint:\n        if args.resume_from_checkpoint != \"latest\":\n            path = os.path.basename(args.resume_from_checkpoint)\n        else:\n            # Get the most recent checkpoint\n            dirs = os.listdir(args.output_dir)\n            dirs = [d for d in dirs if d.startswith(\"checkpoint\")]\n            dirs = sorted(dirs, key=lambda x: int(x.split(\"-\")[1]))\n            path = dirs[-1] if len(dirs) &gt; 0 else None"
 }
]</t>
        </is>
      </c>
    </row>
    <row r="995">
      <c r="A995" s="4" t="n">
        <v>994</v>
      </c>
      <c r="B995" s="4" t="inlineStr">
        <is>
          <t>huggingface_diffusers/60</t>
        </is>
      </c>
      <c r="C995" s="5" t="n">
        <v>0</v>
      </c>
      <c r="D995" s="4" t="n">
        <v>0</v>
      </c>
      <c r="E995" s="4" t="n">
        <v>0.325359</v>
      </c>
      <c r="F995" s="4" t="inlineStr">
        <is>
          <t xml:space="preserve"> DDPMPipelineFastTests(unittest.TestCase):
    @property
    def dummy_uncond_unet(self):
        torch.manual_seed(0)
        model = UNet2DModel(
            block_out_channels=(32, 64),
            layers_per_block=2,
            sample_size=32,
            in_channels=3,
            out_channels=3,
            down_block_types=("DownBlock2D", "AttnDownBlock2D"),
            up_block_types=("AttnUpBlock2D", "UpBlock2D"),
        )
        return model
    def test_inference(self):
        device = "cpu"</t>
        </is>
      </c>
      <c r="G995" s="4" t="inlineStr">
        <is>
          <t xml:space="preserve">        unet = self.dummy_uncond_unet</t>
        </is>
      </c>
      <c r="H995" s="4" t="inlineStr">
        <is>
          <t xml:space="preserve">
        model = self.dummy_uncond_unet.to(device)
        scheduler = DDPMScheduler(num_train_timesteps=1000)
        pipe = DDPMPipeline(unet=model, scheduler=scheduler)
</t>
        </is>
      </c>
      <c r="I995" s="4" t="inlineStr">
        <is>
          <t>[
 {
  "file_path": "tests/test_pipelines.py",
  "description": "file path: tests/test_pipelines.py\nlines: 609-623",
  "code_content": "    def test_from_save_pretrained(self):\n        # 1. Load models\n        model = UNet2DModel(\n            block_out_channels=(32, 64),\n            layers_per_block=2,\n            sample_size=32,\n            in_channels=3,\n            out_channels=3,\n            down_block_types=(\"DownBlock2D\", \"AttnDownBlock2D\"),\n            up_block_types=(\"AttnUpBlock2D\", \"UpBlock2D\"),\n        )\n        schedular = DDPMScheduler(num_train_timesteps=10)\n        ddpm = DDPMPipeline(model, schedular)\n        ddpm.to(torch_device)\n        ddpm.set_progress_bar_config(disable=None)"
 },
 {
  "file_path": "tests/models/test_models_unet_1d.py",
  "description": "file path: tests/models/test_models_unet_1d.py\nlines: 16-30",
  "code_content": "import torch\nfrom diffusers import UNet1DModel\nfrom diffusers.utils import floats_tensor, slow, torch_device\nfrom ..test_modeling_common import ModelTesterMixin\ntorch.backends.cuda.matmul.allow_tf32 = False\nclass UNet1DModelTests(ModelTesterMixin, unittest.TestCase):\n    model_class = UNet1DModel\n    @property\n    def dummy_input(self):\n        batch_size = 4\n        num_features = 14\n        seq_len = 16\n        noise = floats_tensor((batch_size, num_features, seq_len)).to(torch_device)\n        time_step = torch.tensor([10] * batch_size).to(torch_device)\n        return {\"sample\": noise, \"timestep\": time_step}"
 },
 {
  "file_path": "tests/pipelines/latent_diffusion/test_latent_diffusion_superresolution.py",
  "description": "file path: tests/pipelines/latent_diffusion/test_latent_diffusion_superresolution.py\nlines: 44-55",
  "code_content": "    @property\n    def dummy_vq_model(self):\n        torch.manual_seed(0)\n        model = VQModel(\n            block_out_channels=[32, 64],\n            in_channels=3,\n            out_channels=3,\n            down_block_types=[\"DownEncoderBlock2D\", \"DownEncoderBlock2D\"],\n            up_block_types=[\"UpDecoderBlock2D\", \"UpDecoderBlock2D\"],\n            latent_channels=3,\n        )\n        return model"
 },
 {
  "file_path": "tests/pipelines/audio_diffusion/test_audio_diffusion.py",
  "description": "file path: tests/pipelines/audio_diffusion/test_audio_diffusion.py\nlines: 38-50",
  "code_content": "    @property\n    def dummy_unet(self):\n        torch.manual_seed(0)\n        model = UNet2DModel(\n            sample_size=(32, 64),\n            in_channels=1,\n            out_channels=1,\n            layers_per_block=2,\n            block_out_channels=(128, 128),\n            down_block_types=(\"AttnDownBlock2D\", \"DownBlock2D\"),\n            up_block_types=(\"UpBlock2D\", \"AttnUpBlock2D\"),\n        )\n        return model"
 },
 {
  "file_path": "tests/pipelines/latent_diffusion/test_latent_diffusion_uncond.py",
  "description": "file path: tests/pipelines/latent_diffusion/test_latent_diffusion_uncond.py\nlines: 36-47",
  "code_content": "    @property\n    def dummy_vq_model(self):\n        torch.manual_seed(0)\n        model = VQModel(\n            block_out_channels=[32, 64],\n            in_channels=3,\n            out_channels=3,\n            down_block_types=[\"DownEncoderBlock2D\", \"DownEncoderBlock2D\"],\n            up_block_types=[\"UpDecoderBlock2D\", \"UpDecoderBlock2D\"],\n            latent_channels=3,\n        )\n        return model"
 },
 {
  "file_path": "tests/pipelines/stable_diffusion/test_stable_diffusion_inpaint_legacy.py",
  "description": "file path: tests/pipelines/stable_diffusion/test_stable_diffusion_inpaint_legacy.py\nlines: 90-101",
  "code_content": "    @property\n    def dummy_vq_model(self):\n        torch.manual_seed(0)\n        model = VQModel(\n            block_out_channels=[32, 64],\n            in_channels=3,\n            out_channels=3,\n            down_block_types=[\"DownEncoderBlock2D\", \"DownEncoderBlock2D\"],\n            up_block_types=[\"UpDecoderBlock2D\", \"UpDecoderBlock2D\"],\n            latent_channels=3,\n        )\n        return model"
 },
 {
  "file_path": "tests/models/test_models_vq.py",
  "description": "file path: tests/models/test_models_vq.py\nlines: 16-28",
  "code_content": "import torch\nfrom diffusers import VQModel\nfrom diffusers.utils import floats_tensor, torch_device\nfrom ..test_modeling_common import ModelTesterMixin\ntorch.backends.cuda.matmul.allow_tf32 = False\nclass VQModelTests(ModelTesterMixin, unittest.TestCase):\n    model_class = VQModel\n    @property\n    def dummy_input(self, sizes=(32, 32)):\n        batch_size = 4\n        num_channels = 3\n        image = floats_tensor((batch_size, num_channels) + sizes).to(torch_device)\n        return {\"sample\": image}"
 },
 {
  "file_path": "tests/pipelines/stable_diffusion/test_stable_diffusion_inpaint_legacy.py",
  "description": "file path: tests/pipelines/stable_diffusion/test_stable_diffusion_inpaint_legacy.py\nlines: 76-89",
  "code_content": "    @property\n    def dummy_cond_unet_inpaint(self):\n        torch.manual_seed(0)\n        model = UNet2DConditionModel(\n            block_out_channels=(32, 64),\n            layers_per_block=2,\n            sample_size=32,\n            in_channels=9,\n            out_channels=4,\n            down_block_types=(\"DownBlock2D\", \"CrossAttnDownBlock2D\"),\n            up_block_types=(\"CrossAttnUpBlock2D\", \"UpBlock2D\"),\n            cross_attention_dim=32,\n        )\n        return model"
 },
 {
  "file_path": "tests/pipelines/latent_diffusion/test_latent_diffusion_superresolution.py",
  "description": "file path: tests/pipelines/latent_diffusion/test_latent_diffusion_superresolution.py\nlines: 29-43",
  "code_content": "        image = floats_tensor((batch_size, num_channels) + sizes, rng=random.Random(0)).to(torch_device)\n        return image\n    @property\n    def dummy_uncond_unet(self):\n        torch.manual_seed(0)\n        model = UNet2DModel(\n            block_out_channels=(32, 64),\n            layers_per_block=2,\n            sample_size=32,\n            in_channels=6,\n            out_channels=3,\n            down_block_types=(\"DownBlock2D\", \"AttnDownBlock2D\"),\n            up_block_types=(\"AttnUpBlock2D\", \"UpBlock2D\"),\n        )\n        return model"
 },
 {
  "file_path": "tests/pipelines/vq_diffusion/test_vq_diffusion.py",
  "description": "file path: tests/pipelines/vq_diffusion/test_vq_diffusion.py\nlines: 40-53",
  "code_content": "    @property\n    def dummy_vqvae(self):\n        torch.manual_seed(0)\n        model = VQModel(\n            block_out_channels=[32, 64],\n            in_channels=3,\n            out_channels=3,\n            down_block_types=[\"DownEncoderBlock2D\", \"DownEncoderBlock2D\"],\n            up_block_types=[\"UpDecoderBlock2D\", \"UpDecoderBlock2D\"],\n            latent_channels=3,\n            num_vq_embeddings=self.num_embed,\n            vq_embed_dim=3,\n        )\n        return model"
 }
]</t>
        </is>
      </c>
    </row>
    <row r="996">
      <c r="A996" s="4" t="n">
        <v>995</v>
      </c>
      <c r="B996" s="4" t="inlineStr">
        <is>
          <t>nerfstudio-project_nerfstudio/172</t>
        </is>
      </c>
      <c r="C996" s="5" t="n">
        <v>0</v>
      </c>
      <c r="D996" s="4" t="n">
        <v>0</v>
      </c>
      <c r="E996" s="4" t="n">
        <v>0.325397</v>
      </c>
      <c r="F996" s="4" t="inlineStr">
        <is>
          <t xml:space="preserve">  images_path: Path to the images.bin file.
        output_dir: Path to the output directory.
        camera_mask_path: Path to the camera mask.
        camera_model: Camera model used.
    Returns:
        The number of registered images.
    """
    cameras = read_cameras_binary(cameras_path)
    images = read_images_binary(images_path)
    # Only supports one camera
    camera_params = cameras[1].params
    frames = []
    for _, im_data in images.items():
        rotation = qvec2rotmat(im_data.qvec)</t>
        </is>
      </c>
      <c r="G996" s="4" t="inlineStr">
        <is>
          <t xml:space="preserve">        translation = im_data.tvec.reshape(3, 1)</t>
        </is>
      </c>
      <c r="H996" s="4" t="inlineStr">
        <is>
          <t xml:space="preserve">
        translation = im_data.tvec
        pose = rotation_translation_to_pose(rotation, translation)
        # convert from opencv camera to nerfstudio camera
        pose[0:3, 1:3] *= -1
        pose =</t>
        </is>
      </c>
      <c r="I996" s="4" t="inlineStr">
        <is>
          <t>[
 {
  "file_path": "nerfstudio/data/dataparsers/nuscenes_dataparser.py",
  "description": "file path: nerfstudio/data/dataparsers/nuscenes_dataparser.py\nlines: 107-119",
  "code_content": "                ego_pose = rotation_translation_to_pose(ego_pose_data[\"rotation\"], ego_pose_data[\"translation\"])\n                cam_pose = rotation_translation_to_pose(\n                    calibrated_sensor_data[\"rotation\"], calibrated_sensor_data[\"translation\"]\n                )\n                pose = ego_pose @ cam_pose\n                # rotate to opencv frame\n                pose = transform1 @ pose\n                # convert from opencv camera to nerfstudio camera\n                pose[0:3, 1:3] *= -1\n                pose = pose[np.array([1, 0, 2, 3]), :]\n                pose[2, :] *= -1\n                # rotate to z-up in viewer\n                pose = transform2 @ pose"
 },
 {
  "file_path": "nerfstudio/process_data/realitycapture_utils.py",
  "description": "file path: nerfstudio/process_data/realitycapture_utils.py\nlines: 36-49",
  "code_content": "    Returns:\n        Summary of the conversion.\n    \"\"\"\n    data = {}\n    data[\"camera_model\"] = CAMERA_MODELS[\"perspective\"].value\n    # Needs to be a string for camera_utils.auto_orient_and_center_poses\n    data[\"orientation_override\"] = \"none\"\n    frames = []\n    with open(csv_filename, encoding=\"UTF-8\") as file:\n        reader = csv.DictReader(file)\n        cameras = {}\n        for row in reader:\n            for column, value in row.items():\n                cameras.setdefault(column, []).append(value)"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"nerfstudio/cameras/camera_utils.py",
  "description": "file path: nerfstudio/cameras/camera_utils.py\nlines: 42-56",
  "code_content": "    Args:\n        matrix: rotation matrix to obtain quaternion\n        isprecise: if True, input matrix is assumed to be precise rotation matrix and a faster algorithm is used.\n    \"\"\"\n    M = np.array(matrix, dtype=np.float64, copy=False)[:4, :4]\n    if isprecise:\n        q = np.empty((4,))\n        t = np.trace(M)\n        if t &gt; M[3, 3]:\n            q[0] = t\n            q[3] = M[1, 0] - M[0, 1]\n            q[2] = M[0, 2] - M[2, 0]\n            q[1] = M[2, 1] - M[1, 2]\n        else:\n            i, j, k = 1, 2, 3"
 },
 {
  "file_path": "scripts/blender/nerfstudio_blender.py",
  "description": "file path: scripts/blender/nerfstudio_blender.py\nlines: 29-39",
  "code_content": "    file_path_json = \"\"  # file path input\n    def get_camera_coordinates(self):\n        \"\"\"Create a list of transformed Blender camera coordinates and converted FOV.\"\"\"\n        org_camera_path_mat = []  # list of world matrix of the active camera at each frame\n        nerf_mesh_mat_list = []  # list of world matrix of the NeRF mesh at each frame\n        curr_frame = bpy.context.scene.frame_start\n        while curr_frame &lt;= bpy.context.scene.frame_end:\n            bpy.context.scene.frame_set(curr_frame)\n            org_camera_path_mat += [self.cam_obj.matrix_world.copy()]\n            if bpy.context.scene.render.resolution_y &gt;= bpy.context.scene.render.resolution_x:\n                # portrait orientation"
 },
 {
  "file_path": "nerfstudio/data/dataparsers/friends_dataparser.py",
  "description": "file path: nerfstudio/data/dataparsers/friends_dataparser.py\nlines: 72-84",
  "code_content": "            cx.append(intrinsics[0, 2])\n            cy.append(intrinsics[1, 2])\n            camera_to_worlds.append(camtoworld)\n        fx = torch.stack(fx)\n        fy = torch.stack(fy)\n        cx = torch.stack(cx)\n        cy = torch.stack(cy)\n        camera_to_worlds = torch.stack(camera_to_worlds)\n        # rotate the cameras and box 90 degrees about the x axis to put the z axis up\n        rotation = torch.tensor([[1, 0, 0], [0, 0, -1], [0, 1, 0]], dtype=torch.float32)\n        camera_to_worlds[:, :3] = rotation @ camera_to_worlds[:, :3]\n        bbox = (rotation @ bbox.T).T\n        scene_scale = self.config.scene_scale"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"nerfstudio/cameras/camera_utils.py",
  "description": "file path: nerfstudio/cameras/camera_utils.py\nlines: 156-165",
  "code_content": "    poses_ab = []\n    for quat, tran in zip(quats, trans):\n        pose = np.identity(4)\n        pose[:3, :3] = quaternion_matrix(quat)[:3, :3]\n        pose[:3, 3] = tran\n        poses_ab.append(pose)\n    return poses_ab\ndef get_interpolated_k(k_a, k_b, steps: int = 10) -&gt; TensorType[3, 4]:\n    \"\"\"\n    Returns interpolated path between two camera poses with specified number of steps."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
  "file_path": "scripts/blender/nerfstudio_blender.py",
  "description": "file path: scripts/blender/nerfstudio_blender.py\nlines: 197-210",
  "code_content": "    def generate_camera(self):\n        \"\"\"Create a new camera with the animation (position and fov) and the corresponding type.\"\"\"\n        json_cam_path = self.input_json[\"camera_path\"]\n        camera_data = bpy.data.cameras.new(name=\"NerfstudioCamera\")\n        camera_data = bpy.data.cameras.new(name=\"NerfstudioCamera\")\n        nerfstudio_camera_object = bpy.data.objects.new(\"NerfstudioCamera\", camera_data)\n        bpy.context.scene.collection.objects.link(nerfstudio_camera_object)\n        curr_frame = 0\n        while curr_frame &lt; len(json_cam_path):\n            actual_frame = curr_frame + 1\n            # animate camera transform\n            nerfstudio_camera_object.matrix_world = self.transformed_camera_path_mat[curr_frame]\n            nerfstudio_camera_object.keyframe_insert(\"location\", frame=actual_frame)\n            nerfstudio_camera_object.keyframe_insert(\"rotation_euler\", frame=actual_frame)"
 }
]</t>
        </is>
      </c>
    </row>
    <row r="997">
      <c r="A997" s="4" t="n">
        <v>996</v>
      </c>
      <c r="B997" s="4" t="inlineStr">
        <is>
          <t>huggingface_evaluate/54</t>
        </is>
      </c>
      <c r="C997" s="5" t="n">
        <v>0</v>
      </c>
      <c r="D997" s="4" t="n">
        <v>1</v>
      </c>
      <c r="E997" s="4" t="n">
        <v>0.325397</v>
      </c>
      <c r="F997" s="4" t="inlineStr">
        <is>
          <t>""" Official evaluation script for v1.1 of the SQuAD dataset. """
import argparse
import json
import re
import string
import sys
from collections import Counter
def normalize_answer(s):
    """Lower text and remove punctuation, articles and extra whitespace."""
    def remove_articles(text):
        return re.sub(r"\b(a|an|the)\b", " ", text)
    def white_space_fix(text):
        return " ".join(text.split())
    def remove_punc(text):</t>
        </is>
      </c>
      <c r="G997" s="4" t="inlineStr">
        <is>
          <t xml:space="preserve">        exclude = set(string.punctuation)</t>
        </is>
      </c>
      <c r="H997" s="4" t="inlineStr">
        <is>
          <t xml:space="preserve">
        exclude = set(string.punctuation)
        return "".join(ch for ch in text if ch not in exclude)
    def lower(text):
        return text.lower()
    return white_space_fix(remove_articles(remove_punc</t>
        </is>
      </c>
      <c r="I997" s="4" t="inlineStr">
        <is>
          <t>[
 {
  "file_path": "metrics/wiki_split/wiki_split.py",
  "description": "file path: metrics/wiki_split/wiki_split.py\nlines: 74-86",
  "code_content": "    def white_space_fix(text):\n        return \" \".join(text.split())\n    def remove_punc(text):\n        exclude = set(string.punctuation)\n        return \"\".join(ch for ch in text if ch not in exclude)\n    def lower(text):\n        return text.lower()\n    return white_space_fix(remove_articles(remove_punc(lower(s))))\ndef compute_exact(a_gold, a_pred):\n    return int(normalize_answer(a_gold) == normalize_answer(a_pred))\ndef compute_em(predictions, references):\n    scores = [any([compute_exact(ref, pred) for ref in refs]) for pred, refs in zip(predictions, references)]\n    return (sum(scores) / len(scores)) * 100"
 },
 {
  "file_path": "metrics/super_glue/record_evaluation.py",
  "description": "file path: metrics/super_glue/record_evaluation.py\nlines: 15-22",
  "code_content": "    def white_space_fix(text):\n        return \" \".join(text.split())\n    def remove_punc(text):\n        exclude = set(string.punctuation)\n        return \"\".join(ch for ch in text if ch not in exclude)\n    def lower(text):\n        return text.lower()\n    return white_space_fix(remove_articles(remove_punc(lower(s))))"
 },
 {
  "file_path": "metrics/super_glue/record_evaluation.py",
  "description": "file path: metrics/super_glue/record_evaluation.py\nlines: 1-14",
  "code_content": "\"\"\"\nOfficial evaluation script for ReCoRD v1.0.\n(Some functions are adopted from the SQuAD evaluation script.)\n\"\"\"\nimport argparse\nimport json\nimport re\nimport string\nimport sys\nfrom collections import Counter\ndef normalize_answer(s):\n    \"\"\"Lower text and remove punctuation, articles and extra whitespace.\"\"\"\n    def remove_articles(text):\n        return re.sub(r\"\\b(a|an|the)\\b\", \" \", text)"
 },
 {
  "file_path": "metrics/wiki_split/wiki_split.py",
  "description": "file path: metrics/wiki_split/wiki_split.py\nlines: 60-73",
  "code_content": "Examples:\n    &gt;&gt;&gt; sources=[\"About 95 species are currently accepted .\"]\n    &gt;&gt;&gt; predictions=[\"About 95 you now get in .\"]\n    &gt;&gt;&gt; references=[[\"About 95 species are currently known .\"]]\n    &gt;&gt;&gt; wiki_split = evaluate.load(\"wiki_split\")\n    &gt;&gt;&gt; results = wiki_split.compute(sources=sources, predictions=predictions, references=references)\n    &gt;&gt;&gt; print(results)\n    {'sari': 21.805555555555557, 'sacrebleu': 14.535768424205482, 'exact': 0.0}\n\"\"\"\ndef normalize_answer(s):\n    \"\"\"Lower text and remove punctuation, articles and extra whitespace.\"\"\"\n    def remove_articles(text):\n        regex = re.compile(r\"\\b(a|an|the)\\b\", re.UNICODE)\n        return re.sub(regex, \" \", text)"
 },
 {
  "file_path": "metrics/cuad/compute_score.py",
  "description": "file path: metrics/cuad/compute_score.py\nlines: 14-26",
  "code_content": "    ground_truth, prediction = ground_truth.lower(), prediction.lower()\n    ground_truth, prediction = ground_truth.replace(\"/\", \" \"), prediction.replace(\"/\", \" \")\n    ground_truth, prediction = set(ground_truth.split(\" \")), set(prediction.split(\" \"))\n    intersection = ground_truth.intersection(prediction)\n    union = ground_truth.union(prediction)\n    jaccard = len(intersection) / len(union)\n    return jaccard\ndef normalize_answer(s):\n    \"\"\"Lower text and remove punctuation, articles and extra whitespace.\"\"\"\n    def remove_articles(text):\n        return re.sub(r\"\\b(a|an|the)\\b\", \" \", text)\n    def white_space_fix(text):\n        return \" \".join(text.split())"
 },
 {
  "file_path": "metrics/squad_v2/compute_score.py",
  "description": "file path: metrics/squad_v2/compute_score.py\nlines: 42-54",
  "code_content": "def make_qid_to_has_ans(dataset):\n    qid_to_has_ans = {}\n    for article in dataset:\n        for p in article[\"paragraphs\"]:\n            for qa in p[\"qas\"]:\n                qid_to_has_ans[qa[\"id\"]] = bool(qa[\"answers\"][\"text\"])\n    return qid_to_has_ans\ndef normalize_answer(s):\n    \"\"\"Lower text and remove punctuation, articles and extra whitespace.\"\"\"\n    def remove_articles(text):\n        return ARTICLES_REGEX.sub(\" \", text)\n    def white_space_fix(text):\n        return \" \".join(text.split())"
 },
 {
  "file_path": "metrics/cuad/compute_score.py",
  "description": "file path: metrics/cuad/compute_score.py\nlines: 1-13",
  "code_content": "\"\"\" Official evaluation script for CUAD dataset. \"\"\"\nimport argparse\nimport json\nimport re\nimport string\nimport sys\nimport numpy as np\nIOU_THRESH = 0.5\ndef get_jaccard(prediction, ground_truth):\n    remove_tokens = [\".\", \",\", \";\", \":\"]\n    for token in remove_tokens:\n        ground_truth = ground_truth.replace(token, \"\")\n        prediction = prediction.replace(token, \"\")"
 },
 {
  "file_path": "metrics/squad/squad.py",
  "description": "file path: metrics/squad/squad.py\nlines: 16-27",
  "code_content": "import evaluate\nfrom .compute_score import compute_score\n_CITATION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1 of the Stanford Question Answering Dataset (SQuAD)."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"metrics/squad_v2/compute_score.py",
  "description": "file path: metrics/squad_v2/compute_score.py\nlines: 1-15",
  "code_content": "\"\"\"Official evaluation script for SQuAD version 2.0.\nIn addition to basic functionality, we also compute additional statistics and\nplot precision-recall curves if an additional na_prob.json file is provided.\nThis file is expected to map question ID's to the model's predicted probability\nthat a question is unanswerable.\n\"\"\"\nimport argparse\nimport collections\nimport json\nimport os\nimport re\nimport string\nimport sys\nimport numpy as np\nARTICLES_REGEX = re.compile(r\"\\b(a|an|the)\\b\", re.UNICODE)"
 }
]</t>
        </is>
      </c>
    </row>
    <row r="998">
      <c r="A998" s="4" t="n">
        <v>997</v>
      </c>
      <c r="B998" s="4" t="inlineStr">
        <is>
          <t>huggingface_evaluate/170</t>
        </is>
      </c>
      <c r="C998" s="5" t="n">
        <v>0</v>
      </c>
      <c r="D998" s="4" t="n">
        <v>0</v>
      </c>
      <c r="E998" s="4" t="n">
        <v>0.325581</v>
      </c>
      <c r="F998" s="4" t="inlineStr">
        <is>
          <t>ibuted on an "AS IS" BASIS,
# WITHOUT WARRANTIES OR CONDITIONS OF ANY KIND, either express or implied.
# See the License for the specific language governing permissions and
# limitations under the License.
""" Toxicity detection measurement. """
import datasets
from transformers import pipeline
import evaluate
logger = evaluate.logging.get_logger(__name__)
_CITATION = """
@inproceedings{vidgen2021lftw,
  title={Learning from the Worst: Dynamically Generated Datasets to Improve Online Hate Detection},</t>
        </is>
      </c>
      <c r="G998" s="4" t="inlineStr">
        <is>
          <t xml:space="preserve">  author={Bertie Vidgen and Tristan Thrush and Zeerak Waseem and Douwe Kiela},</t>
        </is>
      </c>
      <c r="H998" s="4" t="inlineStr">
        <is>
          <t xml:space="preserve">
  author={Vidgen, Jakob and Koh, Pang Wei and Koh, Poh Wei and Chang, Kai-Wei},
  booktitle={Proceedings of the 2021 Conference on Empirical Methods in Natural Language Processing</t>
        </is>
      </c>
      <c r="I998" s="4" t="inlineStr">
        <is>
          <t>[
 {
  "file_path": "metrics/bleurt/bleurt.py",
  "description": "file path: metrics/bleurt/bleurt.py\nlines: 16-28",
  "code_content": "import datasets\nfrom bleurt import score  # From: git+https://github.com/google-research/bleurt.git\nimport evaluate\nlogger = evaluate.logging.get_logger(__name__)\n_CITATION = \"\"\"\\\n@inproceedings{bleurt,\n  title={BLEURT: Learning Robust Metrics for Text Generation},\n  author={Thibault Sellam and Dipanjan Das and Ankur P. Parikh},\n  booktitle={ACL},\n  year={2020},\n  url={https://arxiv.org/abs/2004.04696}\n}\n\"\"\""
 },
 {
  "file_path": "templates/{{ cookiecutter.module_slug }}/{{ cookiecutter.module_slug }}.py",
  "description": "file path: templates/{{ cookiecutter.module_slug }}/{{ cookiecutter.module_slug }}.py\nlines: 15-28",
  "code_content": "import evaluate\nimport datasets\n# TODO: Add BibTeX citation\n_CITATION = \"\"\"\\\n@InProceedings{huggingface:module,\ntitle = {A great new module},\nauthors={huggingface, Inc.},\nyear={2020}\n}\n\"\"\"\n# TODO: Add description of the module here\n_DESCRIPTION = \"\"\"\\\nThis new module is designed to solve this great ML task and is crafted with a lot of care.\n\"\"\""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
  "file_path": "metrics/code_eval/code_eval.py",
  "description": "file path: metrics/code_eval/code_eval.py\nlines: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License.\n\"\"\"The CodeEval metric estimates the pass@k metric for code synthesis.\nThis is an evaluation harness for the HumanEval problem solving dataset"
 },
 {
  "file_path": "metrics/trec_eval/trec_eval.py",
  "description": "file path: metrics/trec_eval/trec_eval.py\nlines: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License.\n\"\"\"Module to compute TREC evaluation scores.\"\"\""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"metrics/rl_reliability/rl_reliability.py",
  "description": "file path: metrics/rl_reliability/rl_reliability.py\nlines: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License.\n\"\"\"Computes the RL Reliability Metrics.\"\"\""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t>
        </is>
      </c>
    </row>
    <row r="999">
      <c r="A999" s="4" t="n">
        <v>998</v>
      </c>
      <c r="B999" s="4" t="inlineStr">
        <is>
          <t>opendilab_ACE/49</t>
        </is>
      </c>
      <c r="C999" s="5" t="n">
        <v>0</v>
      </c>
      <c r="D999" s="4" t="n">
        <v>0</v>
      </c>
      <c r="E999" s="4" t="n">
        <v>0.325581</v>
      </c>
      <c r="F999" s="4" t="inlineStr">
        <is>
          <t xml:space="preserve">       self.env_manager = env_manager
        # create policy
        if self._eval_flag:
            policy = create_policy(self._cfg.policy, enable_field=['eval']).eval_mode
        else:
            policy = create_policy(self._cfg.policy, enable_field=['collect']).collect_mode
        self.policy = policy
        self._episode_result = [[] for k in range(self._env_num)]
        self._obs_pool = CachePool('obs', self._env_num)
        self._policy_output_pool = CachePool('policy_output', self._env_num)</t>
        </is>
      </c>
      <c r="G999" s="4" t="inlineStr">
        <is>
          <t xml:space="preserve">        self._traj_buffer = {env_id: TrajBuffer(self._traj_len) for env_id in range(self._env_num)}</t>
        </is>
      </c>
      <c r="H999" s="4" t="inlineStr">
        <is>
          <t xml:space="preserve">
        self._total_step = 0
        self._total_sample = 0
        self._total_episode = 0
    # override
    def _setup_env_manager(self, env_cfg: dict) -&gt; BaseEnvManager:
        env_manager = Base</t>
        </is>
      </c>
      <c r="I999" s="4" t="inlineStr">
        <is>
          <t>[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"ding/worker/collector/battle_episode_serial_collector.py",
  "description": "file path: ding/worker/collector/battle_episode_serial_collector.py\nlines: 189-202",
  "code_content": "        \"\"\"\n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 for _ in range(2)]\n        return_info = [[] for _ in range(2)]\n        ready_env_id = set()\n        remain_episode = n_episode"
 },
 {
  "file_path": "ding/worker/collector/marine_parallel_collector.py",
  "description": "file path: ding/worker/collector/marine_parallel_collector.py\nlines: 33-47",
  "code_content": "        # The following keys is set by the commander\n        # env\n        # policy\n        # collect_setting\n        # eval_flag\n        # policy_update_path\n    )\n    # override\n    def __init__(self, cfg: dict) -&gt; None:\n        super().__init__(cfg)\n        self._update_policy_thread = Thread(\n            target=self._update_policy_periodically, args=(), name='update_policy', daemon=True\n        )\n        self._start_time = time.time()\n        self._compressor = get_data_compressor(self._cfg.compressor)"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t>
        </is>
      </c>
    </row>
    <row r="1000">
      <c r="A1000" s="4" t="n">
        <v>999</v>
      </c>
      <c r="B1000" s="4" t="inlineStr">
        <is>
          <t>huggingface_diffusers/181</t>
        </is>
      </c>
      <c r="C1000" s="5" t="n">
        <v>0</v>
      </c>
      <c r="D1000" s="4" t="n">
        <v>0</v>
      </c>
      <c r="E1000" s="4" t="n">
        <v>0.326923</v>
      </c>
      <c r="F1000" s="4" t="inlineStr">
        <is>
          <t>StableDiffusionPipelineOutput
logger = logging.get_logger(__name__)  # pylint: disable=invalid-name
NUM_UNET_INPUT_CHANNELS = 9
NUM_LATENT_CHANNELS = 4
def prepare_mask_and_masked_image(image, mask, latents_shape):
    image = np.array(image.convert("RGB").resize((latents_shape[1] * 8, latents_shape[0] * 8)))
    image = image[None].transpose(0, 3, 1, 2)
    image = image.astype(np.float32) / 127.5 - 1.0
    image_mask = np.array(mask.convert("L").resize((latents_shape[1] * 8, latents_shape[0] * 8)))</t>
        </is>
      </c>
      <c r="G1000" s="4" t="inlineStr">
        <is>
          <t xml:space="preserve">    masked_image = image * (image_mask &lt; 127.5)</t>
        </is>
      </c>
      <c r="H1000" s="4" t="inlineStr">
        <is>
          <t xml:space="preserve">
    image_mask = image_mask[None, None]
    image_mask[image_mask &lt; 0.5] = 0
    image_mask[image_mask &gt;= 0.5] = 1
    image_mask = image_mask.astype(np.float32</t>
        </is>
      </c>
      <c r="I1000" s="4" t="inlineStr">
        <is>
          <t>[
 {
  "file_path": "examples/research_projects/dreambooth_inpaint/train_dreambooth_inpaint.py",
  "description": "file path: examples/research_projects/dreambooth_inpaint/train_dreambooth_inpaint.py\nlines: 29-43",
  "code_content": "from tqdm.auto import tqdm\nfrom transformers import CLIPTextModel, CLIPTokenizer\n# Will error if the minimal version of diffusers is not installed. Remove at your own risks.\ncheck_min_version(\"0.13.0.dev0\")\nlogger = get_logger(__name__)\ndef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
 },
 {
  "file_path": "src/diffusers/pipelines/repaint/pipeline_repaint.py",
  "description": "file path: src/diffusers/pipelines/repaint/pipeline_repaint.py\nlines: 15-28",
  "code_content": "import numpy as np\nimport torch\nimport PIL\nfrom ...models import UNet2DModel\nfrom ...schedulers import RePaintScheduler\nfrom ...utils import PIL_INTERPOLATION, deprecate, logging, randn_tensor\nfrom ..pipeline_utils import DiffusionPipeline, ImagePipelineOutput\nlogger = logging.get_logger(__name__)  # pylint: disable=invalid-name\n# Copied from diffusers.pipelines.stable_diffusion.pipeline_stable_diffusion_img2img.preprocess\ndef _preprocess_image(image: Union[List, PIL.Image.Image, torch.Tensor]):\n    if isinstance(image, torch.Tensor):\n        return image\n    elif isinstance(image, PIL.Image.Image):\n        image = [image]"
 },
 {
  "file_path": "src/diffusers/pipelines/stable_diffusion/pipeline_stable_diffusion_upscale.py",
  "description": "file path: src/diffusers/pipelines/stable_diffusion/pipeline_stable_diffusion_upscale.py\nlines: 16-29",
  "code_content": "import numpy as np\nimport torch\nimport PIL\nfrom transformers import CLIPTextModel, CLIPTokenizer\nfrom ...models import AutoencoderKL, UNet2DConditionModel\nfrom ...schedulers import DDPMScheduler, KarrasDiffusionSchedulers\nfrom ...utils import deprecate, is_accelerate_available, logging, randn_tensor\nfrom ..pipeline_utils import DiffusionPipeline, ImagePipelineOutput\nlogger = logging.get_logger(__name__)  # pylint: disable=invalid-name\ndef preprocess(image):\n    if isinstance(image, torch.Tensor):\n        return image\n    elif isinstance(image, PIL.Image.Image):\n        image = [image]"
 },
 {
  "file_path": "src/diffusers/pipelines/stable_diffusion_safe/safety_checker.py",
  "description": "file path: src/diffusers/pipelines/stable_diffusion_safe/safety_checker.py\nlines: 16-29",
  "code_content": "from transformers import CLIPConfig, CLIPVisionModel, PreTrainedModel\nfrom ...utils import logging\nlogger = logging.get_logger(__name__)\ndef cosine_distance(image_embeds, text_embeds):\n    normalized_image_embeds = nn.functional.normalize(image_embeds)\n    normalized_text_embeds = nn.functional.normalize(text_embeds)\n    return torch.mm(normalized_image_embeds, normalized_text_embeds.t())\nclass SafeStableDiffusionSafetyChecker(PreTrainedModel):\n    config_class = CLIPConfig\n    _no_split_modules = [\"CLIPEncoderLayer\"]\n    def __init__(self, config: CLIPConfig):\n        super().__init__(config)\n        self.vision_model = CLIPVisionModel(config.vision_config)\n        self.visual_projection = nn.Linear(config.vision_config.hidden_size, config.projection_dim, bias=False)"
 },
 {
  "file_path": "examples/community/stable_unclip.py",
  "description": "file path: examples/community/stable_unclip.py\nlines: 1-14",
  "code_content": "import types\nfrom typing import List, Optional, Tuple, Union\nimport torch\nfrom diffusers.models import PriorTransformer\nfrom diffusers.pipelines import DiffusionPipeline, StableDiffusionImageVariationPipeline\nfrom diffusers.schedulers import UnCLIPScheduler\nfrom diffusers.utils import logging, randn_tensor\nfrom transformers import CLIPTextModelWithProjection, CLIPTokenizer\nfrom transformers.models.clip.modeling_clip import CLIPTextModelOutput\nlogger = logging.get_logger(__name__)  # pylint: disable=invalid-name\ndef _encode_image(self, image, device, num_images_per_prompt, do_classifier_free_guidance):\n    image = image.to(device=device)\n    image_embeddings = image  # take image as image_embeddings\n    image_embeddings = image_embeddings.unsqueeze(1)"
 },
 {
  "file_path": "src/diffusers/pipelines/stable_diffusion/safety_checker.py",
  "description": "file path: src/diffusers/pipelines/stable_diffusion/safety_checker.py\nlines: 14-28",
  "code_content": "import numpy as np\nimport torch\nimport torch.nn as nn\nfrom transformers import CLIPConfig, CLIPVisionModel, PreTrainedModel\nfrom ...utils import logging\nlogger = logging.get_logger(__name__)\ndef cosine_distance(image_embeds, text_embeds):\n    normalized_image_embeds = nn.functional.normalize(image_embeds)\n    normalized_text_embeds = nn.functional.normalize(text_embeds)\n    return torch.mm(normalized_image_embeds, normalized_text_embeds.t())\nclass StableDiffusionSafetyChecker(PreTrainedModel):\n    config_class = CLIPConfig\n    _no_split_modules = [\"CLIPEncoderLayer\"]\n    def __init__(self, config: CLIPConfig):\n        super().__init__(config)"
 },
 {
  "file_path": "examples/community/bit_diffusion.py",
  "description": "file path: examples/community/bit_diffusion.py\nlines: 1-15",
  "code_content": "from typing import Optional, Tuple, Union\nimport torch\nfrom diffusers import DDIMScheduler, DDPMScheduler, DiffusionPipeline, ImagePipelineOutput, UNet2DConditionModel\nfrom diffusers.schedulers.scheduling_ddim import DDIMSchedulerOutput\nfrom diffusers.schedulers.scheduling_ddpm import DDPMSchedulerOutput\nfrom einops import rearrange, reduce\nBITS = 8\n# convert to bit representations and back taken from https://github.com/lucidrains/bit-diffusion/blob/main/bit_diffusion/bit_diffusion.py\ndef decimal_to_bits(x, bits=BITS):\n    \"\"\"expects image tensor ranging from 0 to 1, outputs bit tensor ranging from -1 to 1\"\"\"\n    device = x.device\n    x = (x * 255).int().clamp(0, 255)\n    mask = 2 ** torch.arange(bits - 1, -1, -1, device=device)\n    mask = rearrange(mask, \"d -&gt; d 1 1\")\n    x = rearrange(x, \"b c h w -&gt; b c 1 h w\")"
 },
 {
  "file_path": "src/diffusers/pipelines/paint_by_example/image_encoder.py",
  "description": "file path: src/diffusers/pipelines/paint_by_example/image_encoder.py\nlines: 16-29",
  "code_content": "from transformers import CLIPPreTrainedModel, CLIPVisionModel\nfrom ...models.attention import BasicTransformerBlock\nfrom ...utils import logging\nlogger = logging.get_logger(__name__)  # pylint: disable=invalid-name\nclass PaintByExampleImageEncoder(CLIPPreTrainedModel):\n    def __init__(self, config, proj_size=768):\n        super().__init__(config)\n        self.proj_size = proj_size\n        self.model = CLIPVisionModel(config)\n        self.mapper = PaintByExampleMapper(config)\n        self.final_layer_norm = nn.LayerNorm(config.hidden_size)\n        self.proj_out = nn.Linear(config.hidden_size, self.proj_size)\n        # uncondition for scaling\n        self.uncond_vector = nn.Parameter(torch.randn((1, 1, self.proj_size)))"
 },
 {
  "file_path": "tests/pipelines/latent_diffusion/test_latent_diffusion_superresolution.py",
  "description": "file path: tests/pipelines/latent_diffusion/test_latent_diffusion_superresolution.py\nlines: 15-28",
  "code_content": "import random\nimport unittest\nimport numpy as np\nimport torch\nfrom diffusers import DDIMScheduler, LDMSuperResolutionPipeline, UNet2DModel, VQModel\nfrom diffusers.utils import PIL_INTERPOLATION, floats_tensor, load_image, slow, torch_device\nfrom diffusers.utils.testing_utils import require_torch\ntorch.backends.cuda.matmul.allow_tf32 = False\nclass LDMSuperResolutionPipelineFastTests(unittest.TestCase):\n    @property\n    def dummy_image(self):\n        batch_size = 1\n        num_channels = 3\n        sizes = (32, 32)"
 },
 {
  "file_path": "tests/models/test_models_vq.py",
  "description": "file path: tests/models/test_models_vq.py\nlines: 16-28",
  "code_content": "import torch\nfrom diffusers import VQModel\nfrom diffusers.utils import floats_tensor, torch_device\nfrom ..test_modeling_common import ModelTesterMixin\ntorch.backends.cuda.matmul.allow_tf32 = False\nclass VQModelTests(ModelTesterMixin, unittest.TestCase):\n    model_class = VQModel\n    @property\n    def dummy_input(self, sizes=(32, 32)):\n        batch_size = 4\n        num_channels = 3\n        image = floats_tensor((batch_size, num_channels) + sizes).to(torch_device)\n        return {\"sample\": image}"
 }
]</t>
        </is>
      </c>
    </row>
    <row r="1001">
      <c r="A1001" s="4" t="n">
        <v>1000</v>
      </c>
      <c r="B1001" s="4" t="inlineStr">
        <is>
          <t>nerfstudio-project_nerfstudio/39</t>
        </is>
      </c>
      <c r="C1001" s="5" t="n">
        <v>0</v>
      </c>
      <c r="D1001" s="4" t="n">
        <v>1</v>
      </c>
      <c r="E1001" s="4" t="n">
        <v>0.327273</v>
      </c>
      <c r="F1001" s="4" t="inlineStr">
        <is>
          <t>ages * self.config.train_split_percentage)
        num_eval_images = num_images - num_train_images
        i_all = np.arange(num_images)
        i_train = np.linspace(
            0, num_images - 1, num_train_images, dtype=int
        )  # equally spaced training images starting and ending at 0 and num_images-1
        i_eval = np.setdiff1d(i_all, i_train)  # eval images are the remaining images
        i_all = torch.tensor(i_all)
        i_train = torch.tensor(i_train)
        i_eval = torch.tensor(i_eval)</t>
        </is>
      </c>
      <c r="G1001" s="4" t="inlineStr">
        <is>
          <t xml:space="preserve">        assert len(i_eval) == num_eval_images</t>
        </is>
      </c>
      <c r="H1001" s="4" t="inlineStr">
        <is>
          <t xml:space="preserve">
        assert len(i_eval) == num_eval_images
        if split == "train":
            indices = i_train
        elif split in ["val", "test"]:
            indices = i_eval
        else:
            indices = i_all
        image</t>
        </is>
      </c>
      <c r="I1001" s="4" t="inlineStr">
        <is>
          <t>[
 {
  "file_path": "nerfstudio/data/dataparsers/nuscenes_dataparser.py",
  "description": "file path: nerfstudio/data/dataparsers/nuscenes_dataparser.py\nlines: 132-146",
  "code_content": "        # filter image_filenames and poses based on train/eval split percentage\n        num_snapshots = len(samples)\n        num_train_snapshots = math.ceil(num_snapshots * self.config.train_split_percentage)\n        num_eval_snapshots = num_snapshots - num_train_snapshots\n        i_all = np.arange(num_snapshots)\n        i_train = np.linspace(\n            0, num_snapshots - 1, num_train_snapshots, dtype=int\n        )  # equally spaced training snapshots starting and ending at 0 and num_images-1\n        i_eval = np.setdiff1d(i_all, i_train)  # eval images are the remaining images\n        assert len(i_eval) == num_eval_snapshots\n        i_train = (i_train[None, :] * len(cameras) + np.arange(len(cameras))[:, None]).ravel()\n        i_eval = (i_eval[None, :] * len(cameras) + np.arange(len(cameras))[:, None]).ravel()\n        if split == \"train\":\n            indices = i_train\n        elif split in [\"val\", \"test\"]:"
 },
 {
  "file_path": "nerfstudio/data/dataparsers/nerfstudio_dataparser.py",
  "description": "file path: nerfstudio/data/dataparsers/nerfstudio_dataparser.py\nlines: 164-178",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assert len(i_eval) == num_eval_images\n        if split == \"train\":\n            indices = i_train\n        elif split in [\"val\", \"test\"]:\n            indices = i_eval\n        else:"
 },
 {
  "file_path": "nerfstudio/data/datamanagers/variable_res_datamanager.py",
  "description": "file path: nerfstudio/data/datamanagers/variable_res_datamanager.py\nlines: 47-55",
  "code_content": "    train_num_images_to_sample_from: int = 40\n    \"\"\"Number of images to sample during training iteration.\"\"\"\n    train_num_times_to_repeat_images: int = 100\n    \"\"\"When not training on all images, number of iterations before picking new\n    images. If -1, never pick new images.\"\"\"\n    eval_num_images_to_sample_from: int = 40\n    \"\"\"Number of images to sample during eval iteration.\"\"\"\n    eval_num_times_to_repeat_images: int = 100\n    collate_fn = staticmethod(variable_res_collate)"
 },
 {
  "file_path": "nerfstudio/data/dataparsers/dycheck_dataparser.py",
  "description": "file path: nerfstudio/data/dataparsers/dycheck_dataparser.py\nlines: 188-199",
  "code_content": "        if not (splits_dir / f\"{split}.json\").exists():\n            CONSOLE.print(f\"split {split} not found, using split train\")\n            split = \"train\"\n        split_dict = load_from_json(splits_dir / f\"{split}.json\")\n        frame_names = np.array(split_dict[\"frame_names\"])\n        time_ids = np.array(split_dict[\"time_ids\"])\n        if split != \"train\":\n            CONSOLE.print(f\"split {split} is empty, using the 1st training image\")\n            split_dict = load_from_json(splits_dir / \"train.json\")\n            frame_names = np.array(split_dict[\"frame_names\"])[[0]]\n            time_ids = np.array(split_dict[\"time_ids\"])[[0]]\n        image_filenames, depth_filenames, cams = self.process_frames(frame_names, time_ids)"
 },
 {
  "file_path": "nerfstudio/model_components/ray_samplers.py",
  "description": "file path: nerfstudio/model_components/ray_samplers.py\nlines: 257-271",
  "code_content": "        if self.train_stratified and self.training:\n            # Stratified samples between 0 and 1\n            u = torch.linspace(0.0, 1.0 - (1.0 / num_bins), steps=num_bins, device=cdf.device)\n            u = u.expand(size=(*cdf.shape[:-1], num_bins))\n            if self.single_jitter:\n                rand = torch.rand((*cdf.shape[:-1], 1), device=cdf.device) / num_bins\n            else:\n                rand = torch.rand((*cdf.shape[:-1], num_samples + 1), device=cdf.device) / num_bins\n            u = u + rand\n        else:\n            # Uniform samples between 0 and 1\n            u = torch.linspace(0.0, 1.0 - (1.0 / num_bins), steps=num_bins, device=cdf.device)\n            u = u + 1.0 / (2 * num_bins)\n            u = u.expand(size=(*cdf.shape[:-1], num_bins))\n        u = u.contiguous()"
 },
 {
  "file_path": "nerfstudio/data/datamanagers/base_datamanager.py",
  "description": "file path: nerfstudio/data/datamanagers/base_datamanager.py\nlines: 335-349",
  "code_content": "        self.eval_ray_generator = RayGenerator(\n            self.eval_dataset.cameras.to(self.device),\n            self.train_camera_optimizer,  # should be shared between train and eval.\n        )\n        # for loading full images\n        self.fixed_indices_eval_dataloader = FixedIndicesEvalDataloader(\n            input_dataset=self.eval_dataset,\n            device=self.device,\n            num_workers=self.world_size * 4,\n        )\n        self.eval_dataloader = RandIndicesEvalDataloader(\n            input_dataset=self.eval_dataset,\n            image_indices=self.config.eval_image_indices,\n            device=self.device,\n            num_workers=self.world_size * 4,"
 },
 {
  "file_path": "nerfstudio/viewer/server/viewer_utils.py",
  "description": "file path: nerfstudio/viewer/server/viewer_utils.py\nlines: 659-673",
  "code_content": "        if EventName.TRAIN_RAYS_PER_SEC.value in GLOBAL_BUFFER[\"events\"]:\n            train_rays_per_sec = GLOBAL_BUFFER[\"events\"][EventName.TRAIN_RAYS_PER_SEC.value][\"avg\"]\n        elif not is_training:\n            train_rays_per_sec = (\n                80000  # TODO(eventually find a way to not hardcode. case where there are no prior training steps)\n            )\n        else:\n            return None, None\n        if EventName.VIS_RAYS_PER_SEC.value in GLOBAL_BUFFER[\"events\"]:\n            vis_rays_per_sec = GLOBAL_BUFFER[\"events\"][EventName.VIS_RAYS_PER_SEC.value][\"avg\"]\n        else:\n            vis_rays_per_sec = train_rays_per_sec\n        current_fps = self.moving_fps if self.camera_moving else self.static_fps\n        # calculate number of rays that can be rendered given the target fps\n        num_vis_rays = vis_rays_per_sec / current_fps * (1 - target_train_util)"
 },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"nerfstudio/data/datamanagers/base_datamanager.py",
  "description": "file path: nerfstudio/data/datamanagers/base_datamanager.py\nlines: 208-222",
  "code_content": "    _target: Type = field(default_factory=lambda: VanillaDataManager)\n    \"\"\"Target class to instantiate.\"\"\"\n    dataparser: AnnotatedDataParserUnion = BlenderDataParserConfig()\n    \"\"\"Specifies the dataparser used to unpack the data.\"\"\"\n    train_num_rays_per_batch: int = 1024\n    \"\"\"Number of rays per batch to use per training iteration.\"\"\"\n    train_num_images_to_sample_from: int = -1\n    \"\"\"Number of images to sample during training iteration.\"\"\"\n    train_num_times_to_repeat_images: int = -1\n    \"\"\"When not training on all images, number of iterations before picking new\n    images. If -1, never pick new images.\"\"\"\n    eval_num_rays_per_batch: int = 1024\n    \"\"\"Number of rays per batch to use per eval iteration.\"\"\"\n    eval_num_images_to_sample_from: int = -1\n    \"\"\"Number of images to sample during eval iteration.\"\"\""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t>
        </is>
      </c>
    </row>
    <row r="1002">
      <c r="A1002" s="4" t="n">
        <v>1001</v>
      </c>
      <c r="B1002" s="4" t="inlineStr">
        <is>
          <t>huggingface_diffusers/182</t>
        </is>
      </c>
      <c r="C1002" s="5" t="n">
        <v>0</v>
      </c>
      <c r="D1002" s="4" t="n">
        <v>0</v>
      </c>
      <c r="E1002" s="4" t="n">
        <v>0.327586</v>
      </c>
      <c r="F1002" s="4" t="inlineStr">
        <is>
          <t>D"),
            up_block_types=("CrossAttnUpBlock2D", "UpBlock2D"),
            cross_attention_dim=32,
            # SD2-specific config below
            attention_head_dim=(2, 4, 8, 8),
            use_linear_projection=True,
        )
        scheduler = DDIMScheduler(
            beta_start=0.00085,
            beta_end=0.012,
            beta_schedule="scaled_linear",
            clip_sample=False,
            set_alpha_to_one=False,
        )
        torch.manual_seed(0)
        vae = AutoencoderKL(</t>
        </is>
      </c>
      <c r="G1002" s="4" t="inlineStr">
        <is>
          <t xml:space="preserve">            block_out_channels=[32, 64],</t>
        </is>
      </c>
      <c r="H1002" s="4" t="inlineStr">
        <is>
          <t xml:space="preserve">
            block_out_channels=(32, 64),
            in_channels=3,
            out_channels=3,
            down_block_types=("DownEncoderBlock2D", "DownEncoderBlock2D"),
            up_block</t>
        </is>
      </c>
      <c r="I1002" s="4" t="inlineStr">
        <is>
          <t>[
 {
  "file_path": "tests/pipelines/latent_diffusion/test_latent_diffusion.py",
  "description": "file path: tests/pipelines/latent_diffusion/test_latent_diffusion.py\nlines: 42-56",
  "code_content": "            beta_schedule=\"scaled_linear\",\n            clip_sample=False,\n            set_alpha_to_one=False,\n        )\n        torch.manual_seed(0)\n        vae = AutoencoderKL(\n            block_out_channels=(32, 64),\n            in_channels=3,\n            out_channels=3,\n            down_block_types=(\"DownEncoderBlock2D\", \"DownEncoderBlock2D\"),\n            up_block_types=(\"UpDecoderBlock2D\", \"UpDecoderBlock2D\"),\n            latent_channels=4,\n        )\n        torch.manual_seed(0)\n        text_encoder_config = CLIPTextConfig("
 },
 {
  "file_path": "tests/pipelines/stable_diffusion/test_stable_diffusion.py",
  "description": "file path: tests/pipelines/stable_diffusion/test_stable_diffusion.py\nlines: 56-70",
  "code_content": "            beta_schedule=\"scaled_linear\",\n            clip_sample=False,\n            set_alpha_to_one=False,\n        )\n        torch.manual_seed(0)\n        vae = AutoencoderKL(\n            block_out_channels=[32, 64],\n            in_channels=3,\n            out_channels=3,\n            down_block_types=[\"DownEncoderBlock2D\", \"DownEncoderBlock2D\"],\n            up_block_types=[\"UpDecoderBlock2D\", \"UpDecoderBlock2D\"],\n            latent_channels=4,\n        )\n        torch.manual_seed(0)\n        text_encoder_config = CLIPTextConfig("
 },
 {
  "file_path": "tests/pipelines/stable_diffusion/test_cycle_diffusion.py",
  "description": "file path: tests/pipelines/stable_diffusion/test_cycle_diffusion.py\nlines: 43-57",
  "code_content": "            beta_schedule=\"scaled_linear\",\n            num_train_timesteps=1000,\n            clip_sample=False,\n            set_alpha_to_one=False,\n        )\n        torch.manual_seed(0)\n        vae = AutoencoderKL(\n            block_out_channels=[32, 64],\n            in_channels=3,\n            out_channels=3,\n            down_block_types=[\"DownEncoderBlock2D\", \"DownEncoderBlock2D\"],\n            up_block_types=[\"UpDecoderBlock2D\", \"UpDecoderBlock2D\"],\n            latent_channels=4,\n        )\n        torch.manual_seed(0)"
 },
 {
  "file_path": "scripts/convert_dit_to_diffusers.py",
  "description": "file path: scripts/convert_dit_to_diffusers.py\nlines: 100-112",
  "code_content": "    transformer.load_state_dict(state_dict, strict=True)\n    scheduler = DDIMScheduler(\n        num_train_timesteps=1000,\n        beta_schedule=\"linear\",\n        prediction_type=\"epsilon\",\n        clip_sample=False,\n    )\n    vae = AutoencoderKL.from_pretrained(args.vae_model)\n    pipeline = DiTPipeline(transformer=transformer, vae=vae, scheduler=scheduler)\n    if args.save:\n        pipeline.save_pretrained(args.checkpoint_path)\nif __name__ == \"__main__\":\n    parser = argparse.ArgumentParser()"
 },
 {
  "file_path": "tests/pipelines/altdiffusion/test_alt_diffusion.py",
  "description": "file path: tests/pipelines/altdiffusion/test_alt_diffusion.py\nlines: 46-58",
  "code_content": "            beta_schedule=\"scaled_linear\",\n            clip_sample=False,\n            set_alpha_to_one=False,\n        )\n        torch.manual_seed(0)\n        vae = AutoencoderKL(\n            block_out_channels=[32, 64],\n            in_channels=3,\n            out_channels=3,\n            down_block_types=[\"DownEncoderBlock2D\", \"DownEncoderBlock2D\"],\n            up_block_types=[\"UpDecoderBlock2D\", \"UpDecoderBlock2D\"],\n            latent_channels=4,\n        )"
 },
 {
  "file_path": "examples/textual_inversion/textual_inversion_flax.py",
  "description": "file path: examples/textual_inversion/textual_inversion_flax.py\nlines: 439-447",
  "code_content": "    noise_scheduler = FlaxDDPMScheduler(\n        beta_start=0.00085, beta_end=0.012, beta_schedule=\"scaled_linear\", num_train_timesteps=1000\n    )\n    noise_scheduler_state = noise_scheduler.create_state()\n    # Initialize our training\n    train_rngs = jax.random.split(rng, jax.local_device_count())\n    # Define gradient train step fn\n    def train_step(state, vae_params, unet_params, batch, train_rng):\n        dropout_rng, sample_rng, new_train_rng = jax.random.split(train_rng, 3)"
 },
 {
  "file_path": "examples/text_to_image/train_text_to_image_flax.py",
  "description": "file path: examples/text_to_image/train_text_to_image_flax.py\nlines: 378-386",
  "code_content": "    noise_scheduler = FlaxDDPMScheduler(\n        beta_start=0.00085, beta_end=0.012, beta_schedule=\"scaled_linear\", num_train_timesteps=1000\n    )\n    noise_scheduler_state = noise_scheduler.create_state()\n    # Initialize our training\n    rng = jax.random.PRNGKey(args.seed)\n    train_rngs = jax.random.split(rng, jax.local_device_count())\n    def train_step(state, text_encoder_params, vae_params, batch, train_rng):\n        dropout_rng, sample_rng, new_train_rng = jax.random.split(train_rng, 3)"
 },
 {
  "file_path": "tests/pipelines/stable_diffusion_2/test_stable_diffusion_inpaint.py",
  "description": "file path: tests/pipelines/stable_diffusion_2/test_stable_diffusion_inpaint.py\nlines: 44-58",
  "code_content": "        scheduler = PNDMScheduler(skip_prk_steps=True)\n        torch.manual_seed(0)\n        vae = AutoencoderKL(\n            block_out_channels=[32, 64],\n            in_channels=3,\n            out_channels=3,\n            down_block_types=[\"DownEncoderBlock2D\", \"DownEncoderBlock2D\"],\n            up_block_types=[\"UpDecoderBlock2D\", \"UpDecoderBlock2D\"],\n            latent_channels=4,\n            sample_size=128,\n        )\n        torch.manual_seed(0)\n        text_encoder_config = CLIPTextConfig(\n            bos_token_id=0,\n            eos_token_id=2,"
 },
 {
  "file_path": "examples/text_to_image/train_text_to_image_flax.py",
  "description": "file path: examples/text_to_image/train_text_to_image_flax.py\nlines: 474-488",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"scripts/convert_versatile_diffusion_to_diffusers.py",
  "description": "file path: scripts/convert_versatile_diffusion_to_diffusers.py\nlines: 595-609",
  "code_content": "        scheduler = EulerDiscreteScheduler(beta_start=beta_start, beta_end=beta_end, beta_schedule=\"scaled_linear\")\n    elif args.scheduler_type == \"euler-ancestral\":\n        scheduler = EulerAncestralDiscreteScheduler(\n            beta_start=beta_start, beta_end=beta_end, beta_schedule=\"scaled_linear\"\n        )\n    elif args.scheduler_type == \"dpm\":\n        scheduler = DPMSolverMultistepScheduler(\n            beta_start=beta_start, beta_end=beta_end, beta_schedule=\"scaled_linear\"\n        )\n    elif args.scheduler_type == \"ddim\":\n        scheduler = DDIMScheduler(\n            beta_start=beta_start,\n            beta_end=beta_end,\n            beta_schedule=\"scaled_linear\",\n            clip_sample=False,"
 }
]</t>
        </is>
      </c>
    </row>
    <row r="1003">
      <c r="A1003" s="4" t="n">
        <v>1002</v>
      </c>
      <c r="B1003" s="4" t="inlineStr">
        <is>
          <t>huggingface_evaluate/7</t>
        </is>
      </c>
      <c r="C1003" s="5" t="n">
        <v>0</v>
      </c>
      <c r="D1003" s="4" t="n">
        <v>0</v>
      </c>
      <c r="E1003" s="4" t="n">
        <v>0.327586</v>
      </c>
      <c r="F1003" s="4" t="inlineStr">
        <is>
          <t>duction prior to clustering. If -1, use all the data. Default -1
    kmeans_explained_var: amount of variance of the data to keep in dimensionality reduction by PCA. Default 0.9
    kmeans_num_redo: number of times to redo k-means clustering (the best objective is kept). Default 5
    kmeans_max_iter: maximum number of k-means iterations. Default 500
    featurize_model_name: name of the model from which features are obtained. Default 'gpt2-large' Use one of ['gpt2', 'gpt2-medium', 'gpt2-large', 'gpt2-xl'].</t>
        </is>
      </c>
      <c r="G1003" s="4" t="inlineStr">
        <is>
          <t xml:space="preserve">    device_id: Device for featurization. Supply a GPU id (e.g. 0 or 3) to use GPU. If no GPU with this id is found, use CPU</t>
        </is>
      </c>
      <c r="H1003" s="4" t="inlineStr">
        <is>
          <t xml:space="preserve">
    featurize_batch_size: batch size for feature extraction. Default 16
    featurize_device: device to use for feature extraction. Default 'cuda'
    featurize_max_length: maximum length of the input sequence. Default 1024
</t>
        </is>
      </c>
      <c r="I1003" s="4" t="inlineStr">
        <is>
          <t>[
 {
  "file_path": "metrics/sacrebleu/sacrebleu.py",
  "description": "file path: metrics/sacrebleu/sacrebleu.py\nlines: 41-55",
  "code_content": "Args:\n    predictions (`list` of `str`): list of translations to score. Each translation should be tokenized into a list of tokens.\n    references (`list` of `list` of `str`): A list of lists of references. The contents of the first sub-list are the references for the first prediction, the contents of the second sub-list are for the second prediction, etc. Note that there must be the same number of references for each prediction (i.e. all sub-lists must be of the same length).\n    smooth_method (`str`): The smoothing method to use, defaults to `'exp'`. Possible values are:\n        - `'none'`: no smoothing\n        - `'floor'`: increment zero counts\n        - `'add-k'`: increment num/denom by k for n&gt;1\n        - `'exp'`: exponential decay\n    smooth_value (`float`): The smoothing value. Only valid when `smooth_method='floor'` (in which case `smooth_value` defaults to `0.1`) or `smooth_method='add-k'` (in which case `smooth_value` defaults to `1`).\n    tokenize (`str`): Tokenization method to use for BLEU. If not provided, defaults to `'zh'` for Chinese, `'ja-mecab'` for Japanese and `'13a'` (mteval) otherwise. Possible values are:\n        - `'none'`: No tokenization.\n        - `'zh'`: Chinese tokenization.\n        - `'13a'`: mimics the `mteval-v13a` script from Moses.\n        - `'intl'`: International tokenization, mimics the `mteval-v14` script from Moses\n        - `'char'`: Language-agnostic character-level tokenization."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t>
        </is>
      </c>
    </row>
    <row r="1004">
      <c r="A1004" s="4" t="n">
        <v>1003</v>
      </c>
      <c r="B1004" s="4" t="inlineStr">
        <is>
          <t>alibaba_FederatedScope/65</t>
        </is>
      </c>
      <c r="C1004" s="5" t="n">
        <v>0</v>
      </c>
      <c r="D1004" s="4" t="n">
        <v>1</v>
      </c>
      <c r="E1004" s="4" t="n">
        <v>0.327684</v>
      </c>
      <c r="F1004" s="4" t="inlineStr">
        <is>
          <t xml:space="preserve">   self._cfg.early_stop.improve_indicator_mode,
            self._monitor.the_larger_the_better)
        if self._cfg.federate.share_local_model:
            # put the model to the specified device
            model.to(device)
        # Build aggregator
        self.aggregator = get_aggregator(self._cfg.federate.method,
                                         model=model,
                                         device=device,
                                         online=self._cfg.federate.online_aggr,</t>
        </is>
      </c>
      <c r="G1004" s="4" t="inlineStr">
        <is>
          <t xml:space="preserve">                                         config=self._cfg)</t>
        </is>
      </c>
      <c r="H1004" s="4" t="inlineStr">
        <is>
          <t xml:space="preserve">
                                         config=self._cfg)
        # Build communication manager
        self.comm_manager = get_comm_manager(self._cfg.federate.method,
                                             config=self._cfg)
        # Build strategy
        self.strategy = get_strategy</t>
        </is>
      </c>
      <c r="I1004" s="4" t="inlineStr">
        <is>
          <t>[
 {
  "file_path": "federatedscope/core/configs/cfg_asyn.py",
  "description": "file path: federatedscope/core/configs/cfg_asyn.py\nlines: 9-23",
  "code_content": "    cfg.asyn.use = False\n    cfg.asyn.time_budget = 0\n    cfg.asyn.min_received_num = 2\n    cfg.asyn.min_received_rate = -1.0\n    cfg.asyn.staleness_toleration = 0\n    cfg.asyn.staleness_discount_factor = 1.0\n    cfg.asyn.aggregator = 'goal_achieved'  # ['goal_achieved', 'time_up']\n    # 'goal_achieved': perform aggregation when the defined number of feedback\n    # has been received; 'time_up': perform aggregation when the allocated\n    # time budget has been run out\n    cfg.asyn.broadcast_manner = 'after_aggregating'  # ['after_aggregating',\n    # 'after_receiving'] 'after_aggregating': broadcast the up-to-date global\n    # model after performing federated aggregation;\n    # 'after_receiving': broadcast the up-to-date global model after receiving\n    # the model update from clients"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
  "file_path": "federatedscope/core/aggregators/aggregator.py",
  "description": "file path: federatedscope/core/aggregators/aggregator.py\nlines: 14-25",
  "code_content": "        Args:\n            agg_info: information to be aggregated.\n        \"\"\"\n        pass\nclass NoCommunicationAggregator(Aggregator):\n    \"\"\"Clients do not communicate. Each client work locally\n    \"\"\"\n    def __init__(self, model=None, device='cpu', config=None):\n        super(Aggregator, self).__init__()\n        self.model = model\n        self.device = device\n        self.cfg = config"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"federatedscope/core/monitors/monitor.py",
  "description": "file path: federatedscope/core/monitors/monitor.py\nlines: 60-74",
  "code_content": "        # =======  efficiency indicators of the worker to be monitored =======\n        # leveraged the flops counter provided by [fvcore](\n        # https://github.com/facebookresearch/fvcore)\n        self.total_model_size = 0  # model size used in the worker, in terms\n        # of number of parameters\n        self.flops_per_sample = 0  # average flops for forwarding each data\n        # sample\n        self.flop_count = 0  # used to calculated the running mean for\n        # flops_per_sample\n        self.total_flops = 0  # total computation flops to convergence until\n        # current fl round\n        self.total_upload_bytes = 0  # total upload space cost in bytes\n        # until current fl round\n        self.total_download_bytes = 0  # total download space cost in bytes\n        # until current fl round"
 },
 {
  "file_path": "federatedscope/autotune/fedex/server.py",
  "description": "file path: federatedscope/autotune/fedex/server.py\nlines: 337-351",
  "code_content": "            if not check_eval_result:  # in the training process\n                mab_feedbacks = list()\n                # Get all the message\n                train_msg_buffer = self.msg_buffer['train'][self.state]\n                for model_idx in range(self.model_num):\n                    model = self.models[model_idx]\n                    aggregator = self.aggregators[model_idx]\n                    msg_list = list()\n                    for client_id in train_msg_buffer:\n                        if self.model_num == 1:\n                            msg_list.append(\n                                tuple(train_msg_buffer[client_id][0:2]))\n                        else:\n                            train_data_size, model_para_multiple = \\\n                                train_msg_buffer[client_id][0:2]"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t>
        </is>
      </c>
    </row>
    <row r="1005">
      <c r="A1005" s="4" t="n">
        <v>1004</v>
      </c>
      <c r="B1005" s="4" t="inlineStr">
        <is>
          <t>nerfstudio-project_nerfstudio/177</t>
        </is>
      </c>
      <c r="C1005" s="5" t="n">
        <v>0</v>
      </c>
      <c r="D1005" s="4" t="n">
        <v>0</v>
      </c>
      <c r="E1005" s="4" t="n">
        <v>0.327869</v>
      </c>
      <c r="F1005" s="4" t="inlineStr">
        <is>
          <t>*2
    theta3 = theta**3
    near_zero = theta &lt; 1e-2
    non_zero = torch.ones(1, dtype=tangent_vector.dtype, device=tangent_vector.device)
    theta_nz = torch.where(near_zero, non_zero, theta)
    theta2_nz = torch.where(near_zero, non_zero, theta2)
    theta3_nz = torch.where(near_zero, non_zero, theta3)
    # Compute the rotation
    sine = theta.sin()
    cosine = torch.where(near_zero, 8 / (4 + theta2) - 1, theta.cos())
    sine_by_theta = torch.where(near_zero, 0.5 * cosine + 0.5, sine / theta_nz)</t>
        </is>
      </c>
      <c r="G1005" s="4" t="inlineStr">
        <is>
          <t xml:space="preserve">    one_minus_cosine_by_theta2 = torch.where(near_zero, 0.5 * sine_by_theta, (1 - cosine) / theta2_nz)</t>
        </is>
      </c>
      <c r="H1005" s="4" t="inlineStr">
        <is>
          <t xml:space="preserve">
    R = torch.eye(3, dtype=tangent_vector.dtype, device=tangent_vector.device) + sine_by_theta * tangent_vector_ang
    R = R.view(-1, 3, 3)
</t>
        </is>
      </c>
      <c r="I1005" s="4" t="inlineStr">
        <is>
          <t>[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"nerfstudio/cameras/camera_utils.py",
  "description": "file path: nerfstudio/cameras/camera_utils.py\nlines: 108-122",
  "code_content": "    if fraction == 1.0:\n        return q1\n    d = np.dot(q0, q1)\n    if abs(abs(d) - 1.0) &lt; _EPS:\n        return q0\n    if shortestpath and d &lt; 0.0:\n        # invert rotation\n        d = -d\n        np.negative(q1, q1)\n    angle = math.acos(d) + spin * math.pi\n    if abs(angle) &lt; _EPS:\n        return q0\n    isin = 1.0 / math.sin(angle)\n    q0 *= math.sin((1.0 - fraction) * angle) * isin\n    q1 *= math.sin(fraction * angle) * isin"
 },
 {
  "file_path": "nerfstudio/cameras/camera_utils.py",
  "description": "file path: nerfstudio/cameras/camera_utils.py\nlines: 332-336",
  "code_content": "        x = x + step_x\n        y = y + step_y\n    return torch.stack([x, y], dim=-1)\ndef rotation_matrix(a: TensorType[3], b: TensorType[3]) -&gt; TensorType[3, 3]:\n    \"\"\"Compute the rotation matrix that rotates vector a to vector b."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"nerfstudio/cameras/camera_utils.py",
  "description": "file path: nerfstudio/cameras/camera_utils.py\nlines: 214-226",
  "code_content": "    Args:\n        lookat: The direction the camera is looking.\n        up: The upward direction of the camera.\n        pos: The position of the camera.\n    Returns:\n        A camera transformation matrix.\n    \"\"\"\n    vec2 = normalize(lookat)\n    vec1_avg = normalize(up)\n    vec0 = normalize(torch.cross(vec1_avg, vec2))\n    vec1 = normalize(torch.cross(vec2, vec0))\n    m = torch.stack([vec0, vec1, vec2, pos], 1)\n    return m"
 },
 {
  "file_path": "nerfstudio/data/pixel_samplers.py",
  "description": "file path: nerfstudio/data/pixel_samplers.py\nlines: 184-197",
  "code_content": "            indices = super().sample_method(batch_size, num_images, image_height, image_width, mask=mask, device=device)\n        else:\n            # We sample theta uniformly in [0, 2*pi]\n            # We sample phi in [0, pi] according to the PDF f(phi) = sin(phi) / 2.\n            # This is done by inverse transform sampling.\n            # http://corysimon.github.io/articles/uniformdistn-on-sphere/\n            num_images_rand = torch.rand(batch_size, device=device)\n            phi_rand = torch.acos(1 - 2 * torch.rand(batch_size, device=device)) / torch.pi\n            theta_rand = torch.rand(batch_size, device=device)\n            indices = torch.floor(\n                torch.stack((num_images_rand, phi_rand, theta_rand), dim=-1)\n                * torch.tensor([num_images, image_height, image_width], device=device)\n            ).long()\n        return indices"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
  "file_path": "nerfstudio/utils/poses.py",
  "description": "file path: nerfstudio/utils/poses.py\nlines: 43-57",
  "code_content": "    Args:\n        pose_a: Left pose matrix, usually a transformation applied to the right.\n        pose_b: Right pose matrix, usually a camera pose that will be transformed by pose_a.\n    Returns:\n        Camera pose matrix where pose_a was applied to pose_b.\n    \"\"\"\n    R1, t1 = pose_a[..., :3, :3], pose_a[..., :3, 3:]\n    R2, t2 = pose_b[..., :3, :3], pose_b[..., :3, 3:]\n    R = R1.matmul(R2)\n    t = t1 + R1.matmul(t2)\n    return torch.cat([R, t], dim=-1)\ndef normalize(poses: TensorType[..., 3, 4]) -&gt; TensorType[..., 3, 4]:\n    \"\"\"Normalize the XYZs of poses to fit within a unit cube ([-1, 1]). Note: This operation is not in-place.\n    Args:\n        poses: A collection of poses to be normalized."
 }
]</t>
        </is>
      </c>
    </row>
    <row r="1006">
      <c r="A1006" s="4" t="n">
        <v>1005</v>
      </c>
      <c r="B1006" s="4" t="inlineStr">
        <is>
          <t>nerfstudio-project_nerfstudio/193</t>
        </is>
      </c>
      <c r="C1006" s="5" t="n">
        <v>0</v>
      </c>
      <c r="D1006" s="4" t="n">
        <v>1</v>
      </c>
      <c r="E1006" s="4" t="n">
        <v>0.328</v>
      </c>
      <c r="F1006" s="4" t="inlineStr">
        <is>
          <t xml:space="preserve"> "degree": 4,
            },
        )
        self.mlp_base = tcnn.NetworkWithInputEncoding(
            n_input_dims=3,
            n_output_dims=1 + self.geo_feat_dim,
            encoding_config={
                "otype": "HashGrid",
                "n_levels": num_levels,
                "n_features_per_level": 2,
                "log2_hashmap_size": log2_hashmap_size,
                "base_resolution": 16,
                "per_level_scale": per_level_scale,
            },
            network_config={</t>
        </is>
      </c>
      <c r="G1006" s="4" t="inlineStr">
        <is>
          <t xml:space="preserve">                "otype": "FullyFusedMLP",</t>
        </is>
      </c>
      <c r="H1006" s="4" t="inlineStr">
        <is>
          <t xml:space="preserve">
                "otype": "FullyFusedMLP",
                "activation": "ReLU",
                "output_activation": "None",
                "n_neurons": 128,
                "n_hidden_layers": 2,
           </t>
        </is>
      </c>
      <c r="I1006" s="4" t="inlineStr">
        <is>
          <t>[
 {
  "file_path": "nerfstudio/fields/density_fields.py",
  "description": "file path: nerfstudio/fields/density_fields.py\nlines: 59-73",
  "code_content": "        config = {\n            \"encoding\": {\n                \"otype\": \"HashGrid\",\n                \"n_levels\": num_levels,\n                \"n_features_per_level\": features_per_level,\n                \"log2_hashmap_size\": log2_hashmap_size,\n                \"base_resolution\": base_res,\n                \"per_level_scale\": growth_factor,\n            },\n            \"network\": {\n                \"otype\": \"FullyFusedMLP\",\n                \"activation\": \"ReLU\",\n                \"output_activation\": \"None\",\n                \"n_neurons\": hidden_dim,\n                \"n_hidden_layers\": num_layers - 1,"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"nerfstudio/fields/nerfacto_field.py",
  "description": "file path: nerfstudio/fields/nerfacto_field.py\nlines: 128-142",
  "code_content": "        self.mlp_base = tcnn.NetworkWithInputEncoding(\n            n_input_dims=3,\n            n_output_dims=1 + self.geo_feat_dim,\n            encoding_config={\n                \"otype\": \"HashGrid\",\n                \"n_levels\": num_levels,\n                \"n_features_per_level\": features_per_level,\n                \"log2_hashmap_size\": log2_hashmap_size,\n                \"base_resolution\": base_res,\n                \"per_level_scale\": growth_factor,\n            },\n            network_config={\n                \"otype\": \"FullyFusedMLP\",\n                \"activation\": \"ReLU\",\n                \"output_activation\": \"None\","
 },
 {
  "file_path": "nerfstudio/field_components/temporal_grid.py",
  "description": "file path: nerfstudio/field_components/temporal_grid.py\nlines: 151-164",
  "code_content": "    def __init__(\n        self,\n        temporal_dim: int = 64,\n        input_dim: int = 3,\n        num_levels: int = 16,\n        level_dim: int = 2,\n        per_level_scale: int = 2,\n        base_resolution: int = 16,\n        log2_hashmap_size: int = 19,\n        desired_resolution: Optional[int] = None,\n        gridtype: str = \"hash\",\n        align_corners: bool = False,\n    ) -&gt; None:\n        super().__init__()"
 },
 {
  "file_path": "nerfstudio/field_components/encodings.py",
  "description": "file path: nerfstudio/field_components/encodings.py\nlines: 196-207",
  "code_content": "        super().__init__(in_dim=3)\n        self.num_levels = num_levels\n        self.features_per_level = features_per_level\n        self.log2_hashmap_size = log2_hashmap_size\n        self.hash_table_size = 2**log2_hashmap_size\n        levels = torch.arange(num_levels)\n        growth_factor = np.exp((np.log(max_res) - np.log(min_res)) / (num_levels - 1))\n        self.scalings = torch.floor(min_res * growth_factor**levels)\n        self.hash_offset = levels * self.hash_table_size\n        self.hash_table = torch.rand(size=(self.hash_table_size * num_levels, features_per_level)) * 2 - 1\n        self.hash_table *= hash_init_scale\n        self.hash_table = nn.Parameter(self.hash_table)"
 },
 {
  "file_path": "nerfstudio/field_components/encodings.py",
  "description": "file path: nerfstudio/field_components/encodings.py\nlines: 185-195",
  "code_content": "    def __init__(\n        self,\n        num_levels: int = 16,\n        min_res: int = 16,\n        max_res: int = 1024,\n        log2_hashmap_size: int = 19,\n        features_per_level: int = 2,\n        hash_init_scale: float = 0.001,\n        implementation: Literal[\"tcnn\", \"torch\"] = \"tcnn\",\n        interpolation: Optional[Literal[\"Nearest\", \"Linear\", \"Smoothstep\"]] = None,\n    ) -&gt; None:"
 },
 {
  "file_path": "nerfstudio/field_components/encodings.py",
  "description": "file path: nerfstudio/field_components/encodings.py\nlines: 208-221",
  "code_content": "        self.tcnn_encoding = None\n        if not TCNN_EXISTS and implementation == \"tcnn\":\n            print_tcnn_speed_warning(\"HashEncoding\")\n        elif implementation == \"tcnn\":\n            encoding_config = {\n                \"otype\": \"HashGrid\",\n                \"n_levels\": self.num_levels,\n                \"n_features_per_level\": self.features_per_level,\n                \"log2_hashmap_size\": self.log2_hashmap_size,\n                \"base_resolution\": min_res,\n                \"per_level_scale\": growth_factor,\n            }\n            if interpolation is not None:\n                encoding_config[\"interpolation\"] = interpolation"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"nerfstudio/fields/nerfacto_field.py",
  "description": "file path: nerfstudio/fields/nerfacto_field.py\nlines: 80-94",
  "code_content": "    def __init__(\n        self,\n        aabb,\n        num_images: int,\n        num_layers: int = 2,\n        hidden_dim: int = 64,\n        geo_feat_dim: int = 15,\n        num_levels: int = 16,\n        max_res: int = 2048,\n        log2_hashmap_size: int = 19,\n        num_layers_color: int = 3,\n        num_layers_transient: int = 2,\n        hidden_dim_color: int = 64,\n        hidden_dim_transient: int = 64,\n        appearance_embedding_dim: int = 32,"
 }
]</t>
        </is>
      </c>
    </row>
    <row r="1007">
      <c r="A1007" s="4" t="n">
        <v>1006</v>
      </c>
      <c r="B1007" s="4" t="inlineStr">
        <is>
          <t>google_vizier/55</t>
        </is>
      </c>
      <c r="C1007" s="5" t="n">
        <v>0</v>
      </c>
      <c r="D1007" s="4" t="n">
        <v>0</v>
      </c>
      <c r="E1007" s="4" t="n">
        <v>0.328125</v>
      </c>
      <c r="F1007" s="4" t="inlineStr">
        <is>
          <t>_service_pb2.StopTrialRequest,
      context: Optional[grpc.ServicerContext] = None,
  ) -&gt; study_pb2.Trial:
    """Sets the trial state to STOPPING.
    Args:
      request:
      context:
    Returns:
      The stopped Trial
    Raises:
      ImmutableStudyError: If study was already immutable.
      ImmutableTrialError: If the trial cannot be modified.
    """
    study_name = resources.TrialResource.from_name(
        request.name
    ).study_resource.name
    if self._study_is_immutable(study_name):</t>
        </is>
      </c>
      <c r="G1007" s="4" t="inlineStr">
        <is>
          <t xml:space="preserve">      e = custom_errors.ImmutableStudyError(</t>
        </is>
      </c>
      <c r="H1007" s="4" t="inlineStr">
        <is>
          <t xml:space="preserve">
      raise custom_errors.ImmutableStudyError(
          'Study with resource name %s is immutable.' % study_name
      )
    trial_id = resources.TrialResource.from_name(request.name).trial_id
    trial = self.</t>
        </is>
      </c>
      <c r="I1007" s="4" t="inlineStr">
        <is>
          <t>[
 {
  "file_path": "vizier/service/vizier_service_test.py",
  "description": "file path: vizier/service/vizier_service_test.py\nlines: 391-401",
  "code_content": "  @parameterized.parameters(\n      (study_pb2.Study.State.COMPLETED,),\n      (study_pb2.Study.State.INACTIVE,),\n  )\n  def test_study_immutable(self, study_state):\n    trial_name = resources.TrialResource(self.owner_id, self.study_id, 1).name\n    study_name = resources.StudyResource(self.owner_id, self.study_id).name\n    study = test_util.generate_study(\n        self.owner_id, self.study_id, state=study_state\n    )\n    self.vs.datastore.create_study(study)"
 },
 {
  "file_path": "vizier/client/client_abc_testing.py",
  "description": "file path: vizier/client/client_abc_testing.py\nlines: 167-178",
  "code_content": "    )\n  def test_suggest_with_immutable_study(self):\n    # Given immutable study, suggestions should be empty.\n    study = self.create_test_study(self.id())\n    study.set_state(vz.StudyState.ABORTED)\n    trials = study.suggest(count=5, client_id='worker1')\n    self.assertEmpty(trials)\n  def test_get_trial(self):\n    study = self.create_test_study_with_trials(self.id())\n    trial = study.get_trial(2).materialize()\n    self.assertEqual(trial.metadata['future_id'], '2')\n    self.assertEqual(trial.id, 2)"
 },
 {
  "file_path": "vizier/service/custom_errors.py",
  "description": "file path: vizier/service/custom_errors.py\nlines: 16-27",
  "code_content": "class AlreadyExistsError(ValueError):\n  \"\"\"The resource key already exists in the database.\"\"\"\n  pass\nclass NotFoundError(KeyError):\n  \"\"\"The resource key does not exist in the database.\"\"\"\n  pass\nclass ImmutableStudyError(ValueError):\n  \"\"\"The study is now immutable and cannot be modified.\"\"\"\n  pass\nclass ImmutableTrialError(ValueError):\n  \"\"\"The trial is now immutable and cannot be modified.\"\"\"\n  pass"
 },
 {
  "file_path": "vizier/service/sql_datastore.py",
  "description": "file path: vizier/service/sql_datastore.py\nlines: 511-523",
  "code_content": "  def update_metadata(\n      self,\n      study_name: str,\n      study_metadata: Iterable[key_value_pb2.KeyValue],\n      trial_metadata: Iterable[datastore.UnitMetadataUpdate],\n  ) -&gt; None:\n    \"\"\"Store the supplied metadata into the SQL database.\"\"\"\n    s_resource = resources.StudyResource.from_name(study_name)\n    logging.debug('database.update_metadata s_resource= %s', s_resource)\n    # Obtain original study.\n    get_study_query = sqla.select([self._studies_table]).where(\n        self._studies_table.c.study_name == study_name\n    )"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"vizier/_src/pyvizier/oss/metadata_util.py",
  "description": "file path: vizier/_src/pyvizier/oss/metadata_util.py\nlines: 159-173",
  "code_content": "def to_request_proto(\n    study_resource_name: str,\n    delta: trial.MetadataDelta) -&gt; vizier_service_pb2.UpdateMetadataRequest:\n  \"\"\"Create an UpdateMetadataRequest proto.\n  Args:\n    study_resource_name:\n    delta:\n  Returns:\n  \"\"\"\n  request = vizier_service_pb2.UpdateMetadataRequest(name=study_resource_name)\n  # Study Metadata\n  request.delta.extend(study_metadata_to_update_list(delta.on_study))\n  # Trial metadata\n  request.delta.extend(trial_metadata_to_update_list(delta.on_trials))\n  return request"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"vizier/service/vizier_client.py",
  "description": "file path: vizier/service/vizier_client.py\nlines: 346-360",
  "code_content": "        'Study with resource name %s set to %s state.',\n        study_resource_name,\n        state,\n    )\n  def update_metadata(\n      self,\n      delta: pyvizier.MetadataDelta,\n      study_resource_name: Optional[str] = None,\n  ) -&gt; None:\n    \"\"\"Updates metadata.\n    Args:\n      delta: Batch updates to Metadata, consisting of numerous (namespace, key,\n        value) objects.\n      study_resource_name: An identifier of the study. The full study name will\n        be `owners/{owner_id}/studies/{study_id}`."
 },
 {
  "file_path": "vizier/service/vizier_client.py",
  "description": "file path: vizier/service/vizier_client.py\nlines: 331-345",
  "code_content": "  def set_study_state(\n      self,\n      state: pyvizier.StudyState,\n      study_resource_name: Optional[str] = None,\n  ) -&gt; None:\n    \"\"\"Sets the study to a given state.\"\"\"\n    study_resource_name = study_resource_name or (\n        resources.StudyResource(self._owner_id, self._study_id).name\n    )\n    proto_state = pyvizier.StudyStateConverter.to_proto(state)\n    request = vizier_service_pb2.SetStudyStateRequest(\n        parent=study_resource_name, state=proto_state\n    )\n    self._service.SetStudyState(request)\n    logging.info("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t>
        </is>
      </c>
    </row>
    <row r="1008">
      <c r="A1008" s="4" t="n">
        <v>1007</v>
      </c>
      <c r="B1008" s="4" t="inlineStr">
        <is>
          <t>huggingface_diffusers/43</t>
        </is>
      </c>
      <c r="C1008" s="5" t="n">
        <v>0</v>
      </c>
      <c r="D1008" s="4" t="n">
        <v>0</v>
      </c>
      <c r="E1008" s="4" t="n">
        <v>0.328267</v>
      </c>
      <c r="F1008" s="4" t="inlineStr">
        <is>
          <t>y(sample, shape=embeddings_shape)
        image = self.vqvae.decode(embeddings, force_not_quantize=True).sample
        image = (image / 2 + 0.5).clamp(0, 1)
        image = image.cpu().permute(0, 2, 3, 1).numpy()
        if output_type == "pil":
            image = self.numpy_to_pil(image)
        if not return_dict:
            return (image,)
        return ImagePipelineOutput(images=image)
    def truncate(self, log_p_x_0: torch.FloatTensor, truncation_rate: float) -&gt; torch.FloatTensor:
        """</t>
        </is>
      </c>
      <c r="G1008" s="4" t="inlineStr">
        <is>
          <t xml:space="preserve">        Truncates log_p_x_0 such that for each column vector, the total cumulative probability is `truncation_rate` The</t>
        </is>
      </c>
      <c r="H1008" s="4" t="inlineStr">
        <is>
          <t xml:space="preserve">
        Truncate the logits to the top `truncation_rate` percent of the values.
        Args:
            log_p_x_0 (`torch.FloatTensor`):
                The logits to truncate.
            truncation_rate (</t>
        </is>
      </c>
      <c r="I1008" s="4" t="inlineStr">
        <is>
          <t>[
 {
  "file_path": "examples/community/imagic_stable_diffusion.py",
  "description": "file path: examples/community/imagic_stable_diffusion.py\nlines: 419-433",
  "code_content": "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"examples/community/img2img_inpainting.py",
  "description": "file path: examples/community/img2img_inpainting.py\nlines: 379-393",
  "code_content": "        # we always cast to float32 as this does not cause significant overhead and is compatible with bfloat16\n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"src/diffusers/pipelines/latent_diffusion/pipeline_latent_diffusion.py",
  "description": "file path: src/diffusers/pipelines/latent_diffusion/pipeline_latent_diffusion.py\nlines: 153-167",
  "code_content": "            # predict the noise residual\n            noise_pred = self.unet(latents_input, t, encoder_hidden_states=context).sample\n            # perform guidance\n            if guidance_scale != 1.0:\n                noise_pred_uncond, noise_prediction_text = noise_pred.chunk(2)\n                noise_pred = noise_pred_uncond + guidance_scale * (noise_prediction_text - noise_pred_uncond)\n            # compute the previous noisy sample x_t -&gt; x_t-1\n            latents = self.scheduler.step(noise_pred, t, latents, **extra_kwargs).prev_sample\n        # scale and decode the image latents with vae\n        latents = 1 / self.vqvae.config.scaling_factor * latents\n        image = self.vqvae.decode(latents).sample\n        image = (image / 2 + 0.5).clamp(0, 1)\n        image = image.cpu().permute(0, 2, 3, 1).numpy()\n        if output_type == \"pil\":\n            image = self.numpy_to_pil(image)"
 },
 {
  "file_path": "src/diffusers/pipelines/dit/pipeline_dit.py",
  "description": "file path: src/diffusers/pipelines/dit/pipeline_dit.py\nlines: 149-163",
  "code_content": "            # compute previous image: x_t -&gt; x_t-1\n            latent_model_input = self.scheduler.step(model_output, t, latent_model_input).prev_sample\n        if guidance_scale &gt; 1:\n            latents, _ = latent_model_input.chunk(2, dim=0)\n        else:\n            latents = latent_model_input\n        latents = 1 / self.vae.config.scaling_factor * latents\n        samples = self.vae.decode(latents).sample\n        samples = (samples / 2 + 0.5).clamp(0, 1)\n        # we always cast to float32 as this does not cause significant overhead and is compatible with bfloat16\n        samples = samples.cpu().permute(0, 2, 3, 1).float().numpy()\n        if output_type == \"pil\":\n            samples = self.numpy_to_pil(samples)\n        if not return_dict:\n            return (samples,)"
 },
 {
  "file_path": "src/diffusers/pipelines/score_sde_ve/pipeline_score_sde_ve.py",
  "description": "file path: src/diffusers/pipelines/score_sde_ve/pipeline_score_sde_ve.py\nlines: 76-82",
  "code_content": "        sample = sample_mean.clamp(0, 1)\n        sample = sample.cpu().permute(0, 2, 3, 1).numpy()\n        if output_type == \"pil\":\n            sample = self.numpy_to_pil(sample)\n        if not return_dict:\n            return (sample,)\n        return ImagePipelineOutput(images=sample)"
 },
 {
  "file_path": "examples/community/wildcard_stable_diffusion.py",
  "description": "file path: examples/community/wildcard_stable_diffusion.py\nlines: 345-358",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WildcardStableDiffusionOutput(images=image, nsfw_content_detected=has_nsfw_concept, prompts=prompt)"
 },
 {
  "file_path": "examples/community/multilingual_stable_diffusion.py",
  "description": "file path: examples/community/multilingual_stable_diffusion.py\nlines: 367-380",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"examples/community/clip_guided_stable_diffusion.py",
  "description": "file path: examples/community/clip_guided_stable_diffusion.py\nlines: 283-295",
  "code_content": "                )\n            # compute the previous noisy sample x_t -&gt; x_t-1\n            latents = self.scheduler.step(noise_pred, t, latents, **extra_step_kwargs).prev_sample\n        # scale and decode the image latents with vae\n        latents = 1 / self.vae.config.scaling_factor * latents\n        image = self.vae.decode(latents).sample\n        image = (image / 2 + 0.5).clamp(0, 1)\n        image = image.cpu().permute(0, 2, 3, 1).numpy()\n        if output_type == \"pil\":\n            image = self.numpy_to_pil(image)\n        if not return_dict:\n            return (image, None)\n        return StableDiffusionPipelineOutput(images=image, nsfw_content_detected=None)"
 },
 {
  "file_path": "examples/community/interpolate_stable_diffusion.py",
  "description": "file path: examples/community/interpolate_stable_diffusion.py\nlines: 335-348",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"src/diffusers/pipelines/stochastic_karras_ve/pipeline_stochastic_karras_ve.py",
  "description": "file path: src/diffusers/pipelines/stochastic_karras_ve/pipeline_stochastic_karras_ve.py\nlines: 99-105",
  "code_content": "        sample = (sample / 2 + 0.5).clamp(0, 1)\n        image = sample.cpu().permute(0, 2, 3, 1).numpy()\n        if output_type == \"pil\":\n            image = self.numpy_to_pil(sample)\n        if not return_dict:\n            return (image,)\n        return ImagePipelineOutput(images=image)"
 }
]</t>
        </is>
      </c>
    </row>
    <row r="1009">
      <c r="A1009" s="4" t="n">
        <v>1008</v>
      </c>
      <c r="B1009" s="4" t="inlineStr">
        <is>
          <t>huggingface_diffusers/156</t>
        </is>
      </c>
      <c r="C1009" s="5" t="n">
        <v>0</v>
      </c>
      <c r="D1009" s="4" t="n">
        <v>0</v>
      </c>
      <c r="E1009" s="4" t="n">
        <v>0.328859</v>
      </c>
      <c r="F1009" s="4" t="inlineStr">
        <is>
          <t>e
    # Copied from diffusers.pipelines.stable_diffusion.pipeline_stable_diffusion.StableDiffusionPipeline._encode_prompt
    def _encode_prompt(
        self,
        prompt,
        device,
        num_images_per_prompt,
        do_classifier_free_guidance,
        negative_prompt=None,
        prompt_embeds: Optional[torch.FloatTensor] = None,
        negative_prompt_embeds: Optional[torch.FloatTensor] = None,
    ):
        r"""
        Encodes the prompt into text encoder hidden states.
        Args:</t>
        </is>
      </c>
      <c r="G1009" s="4" t="inlineStr">
        <is>
          <t xml:space="preserve">             prompt (`str` or `List[str]`, *optional*):</t>
        </is>
      </c>
      <c r="H1009" s="4" t="inlineStr">
        <is>
          <t xml:space="preserve">
            `prompt` (`str` or `List[str]`):
                A string or a list of strings (for generation of multiple images) to get the text embeddings for.
            `device` (`torch.device`):
                The device to load the text-</t>
        </is>
      </c>
      <c r="I1009" s="4" t="inlineStr">
        <is>
          <t>[
 {
  "file_path": "src/diffusers/pipelines/versatile_diffusion/pipeline_versatile_diffusion_dual_guided.py",
  "description": "file path: src/diffusers/pipelines/versatile_diffusion/pipeline_versatile_diffusion_dual_guided.py\nlines: 232-239",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_encode_image_prompt(self, prompt, device, num_images_per_prompt, do_classifier_free_guidance):\n        r\"\"\"\n        Encodes the prompt into text encoder hidden states."
 },
 {
  "file_path": "examples/community/composable_stable_diffusion.py",
  "description": "file path: examples/community/composable_stable_diffusion.py\nlines: 196-200",
  "code_content": "                return torch.device(module._hf_hook.execution_device)\n        return self.device\n    def _encode_prompt(self, prompt, device, num_images_per_prompt, do_classifier_free_guidance, negative_prompt):\n        r\"\"\"\n        Encodes the prompt into text encoder hidden states."
 },
 {
  "file_path": "examples/community/sd_text2img_k_diffusion.py",
  "description": "file path: examples/community/sd_text2img_k_diffusion.py\nlines: 155-159",
  "code_content": "                return torch.device(module._hf_hook.execution_device)\n        return self.device\n    def _encode_prompt(self, prompt, device, num_images_per_prompt, do_classifier_free_guidance, negative_prompt):\n        r\"\"\"\n        Encodes the prompt into text encoder hidden states."
 },
 {
  "file_path": "src/diffusers/pipelines/stable_diffusion/pipeline_stable_diffusion_k_diffusion.py",
  "description": "file path: src/diffusers/pipelines/stable_diffusion/pipeline_stable_diffusion_k_diffusion.py\nlines: 137-149",
  "code_content": "    # Copied from diffusers.pipelines.stable_diffusion.pipeline_stable_diffusion.StableDiffusionPipeline._encode_prompt\n    def _encode_prompt(\n        self,\n        prompt,\n        device,\n        num_images_per_prompt,\n        do_classifier_free_guidance,\n        negative_prompt=None,\n        prompt_embeds: Optional[torch.FloatTensor] = None,\n        negative_prompt_embeds: Optional[torch.FloatTensor] = None,\n    ):\n        r\"\"\"\n        Encodes the prompt into text encoder hidden states."
 },
 {
  "file_path": "src/diffusers/pipelines/stable_diffusion/pipeline_stable_diffusion_img2img.py",
  "description": "file path: src/diffusers/pipelines/stable_diffusion/pipeline_stable_diffusion_img2img.py\nlines: 217-229",
  "code_content": "    # Copied from diffusers.pipelines.stable_diffusion.pipeline_stable_diffusion.StableDiffusionPipeline._encode_prompt\n    def _encode_prompt(\n        self,\n        prompt,\n        device,\n        num_images_per_prompt,\n        do_classifier_free_guidance,\n        negative_prompt=None,\n        prompt_embeds: Optional[torch.FloatTensor] = None,\n        negative_prompt_embeds: Optional[torch.FloatTensor] = None,\n    ):\n        r\"\"\"\n        Encodes the prompt into text encoder hidden states."
 },
 {
  "file_path": "src/diffusers/pipelines/stable_diffusion/pipeline_stable_diffusion_inpaint_legacy.py",
  "description": "file path: src/diffusers/pipelines/stable_diffusion/pipeline_stable_diffusion_inpaint_legacy.py\nlines: 191-203",
  "code_content": "    # Copied from diffusers.pipelines.stable_diffusion.pipeline_stable_diffusion.StableDiffusionPipeline._encode_prompt\n    def _encode_prompt(\n        self,\n        prompt,\n        device,\n        num_images_per_prompt,\n        do_classifier_free_guidance,\n        negative_prompt=None,\n        prompt_embeds: Optional[torch.FloatTensor] = None,\n        negative_prompt_embeds: Optional[torch.FloatTensor] = None,\n    ):\n        r\"\"\"\n        Encodes the prompt into text encoder hidden states."
 },
 {
  "file_path": "src/diffusers/pipelines/stable_diffusion/pipeline_stable_diffusion_upscale.py",
  "description": "file path: src/diffusers/pipelines/stable_diffusion/pipeline_stable_diffusion_upscale.py\nlines: 132-144",
  "code_content": "    # Copied from diffusers.pipelines.stable_diffusion.pipeline_stable_diffusion.StableDiffusionPipeline._encode_prompt\n    def _encode_prompt(\n        self,\n        prompt,\n        device,\n        num_images_per_prompt,\n        do_classifier_free_guidance,\n        negative_prompt=None,\n        prompt_embeds: Optional[torch.FloatTensor] = None,\n        negative_prompt_embeds: Optional[torch.FloatTensor] = None,\n    ):\n        r\"\"\"\n        Encodes the prompt into text encoder hidden states."
 },
 {
  "file_path": "src/diffusers/pipelines/stable_diffusion/pipeline_stable_diffusion_depth2img.py",
  "description": "file path: src/diffusers/pipelines/stable_diffusion/pipeline_stable_diffusion_depth2img.py\nlines: 139-151",
  "code_content": "    # Copied from diffusers.pipelines.stable_diffusion.pipeline_stable_diffusion.StableDiffusionPipeline._encode_prompt\n    def _encode_prompt(\n        self,\n        prompt,\n        device,\n        num_images_per_prompt,\n        do_classifier_free_guidance,\n        negative_prompt=None,\n        prompt_embeds: Optional[torch.FloatTensor] = None,\n        negative_prompt_embeds: Optional[torch.FloatTensor] = None,\n    ):\n        r\"\"\"\n        Encodes the prompt into text encoder hidden states."
 },
 {
  "file_path": "src/diffusers/pipelines/stable_diffusion/pipeline_stable_diffusion_k_diffusion.py",
  "description": "file path: src/diffusers/pipelines/stable_diffusion/pipeline_stable_diffusion_k_diffusion.py\nlines: 394-407",
  "code_content": "        # 3. Encode input prompt\n        prompt_embeds = self._encode_prompt(\n            prompt,\n            device,\n            num_images_per_prompt,\n            do_classifier_free_guidance,\n            negative_prompt,\n            prompt_embeds=prompt_embeds,\n            negative_prompt_embeds=negative_prompt_embeds,\n        )\n        # 4. Prepare timesteps\n        self.scheduler.set_timesteps(num_inference_steps, device=prompt_embeds.device)\n        sigmas = self.scheduler.sigmas\n        sigmas = sigmas.to(prompt_embeds.dtype)"
 },
 {
  "file_path": "src/diffusers/pipelines/versatile_diffusion/pipeline_versatile_diffusion_image_variation.py",
  "description": "file path: src/diffusers/pipelines/versatile_diffusion/pipeline_versatile_diffusion_image_variation.py\nlines: 94-99",
  "code_content": "            ):\n                return torch.device(module._hf_hook.execution_device)\n        return self.device\n    def _encode_prompt(self, prompt, device, num_images_per_prompt, do_classifier_free_guidance, negative_prompt):\n        r\"\"\"\n        Encodes the prompt into text encoder hidden states."
 }
]</t>
        </is>
      </c>
    </row>
    <row r="1010">
      <c r="A1010" s="4" t="n">
        <v>1009</v>
      </c>
      <c r="B1010" s="4" t="inlineStr">
        <is>
          <t>pytorch_rl/164</t>
        </is>
      </c>
      <c r="C1010" s="5" t="n">
        <v>0</v>
      </c>
      <c r="D1010" s="4" t="n">
        <v>0</v>
      </c>
      <c r="E1010" s="4" t="n">
        <v>0.328889</v>
      </c>
      <c r="F1010" s="4" t="inlineStr">
        <is>
          <t xml:space="preserve">  self.out_features_value = out_features_value
        self.advantage = MLP(out_features=out_features, device=device, **_mlp_kwargs)
        self.value = MLP(out_features=out_features_value, device=device, **_mlp_kwargs)
        for layer in self.modules():
            if isinstance(layer, (nn.Conv2d, nn.Linear)) and isinstance(
                layer.bias, torch.Tensor
            ):
                layer.bias.data.zero_()
    def forward(self, x: torch.Tensor) -&gt; torch.Tensor:
        x = self.features(x)</t>
        </is>
      </c>
      <c r="G1010" s="4" t="inlineStr">
        <is>
          <t xml:space="preserve">        advantage = self.advantage(x)</t>
        </is>
      </c>
      <c r="H1010" s="4" t="inlineStr">
        <is>
          <t xml:space="preserve">
        x = x.view(x.shape[0], -1)
        advantage = self.advantage(x)
        value = self.value(x)
        return value + advantage - advantage.mean(dim=-1, keepdim=True)
# file path</t>
        </is>
      </c>
      <c r="I1010" s="4" t="inlineStr">
        <is>
          <t>[
 {
  "file_path": "torchrl/modules/models/recipes/impala.py",
  "description": "file path: torchrl/modules/models/recipes/impala.py\nlines: 53-57",
  "code_content": "    def forward(self, x):\n        x = self.feats_conv(x)\n        x = self.resnet1(x)\n        x = self.resnet1(x)\n        return x"
 },
 {
  "file_path": "torchrl/modules/models/recipes/impala.py",
  "description": "file path: torchrl/modules/models/recipes/impala.py\nlines: 147-155",
  "code_content": "    def forward(self, tensordict: TensorDictBase):  # noqa: D102\n        x = tensordict.get(self.observation_key)\n        done = tensordict.get(\"done\").squeeze(-1)\n        reward = tensordict.get(\"reward\").squeeze(-1)\n        mask = tensordict.get((\"collector\", \"mask\"))\n        core_state = (\n            tensordict.get(\"core_state\") if \"core_state\" in tensordict.keys() else None\n        )\n        return super().forward(x, reward, done, core_state=core_state, mask=mask)"
 },
 {
  "file_path": "torchrl/modules/models/recipes/impala.py",
  "description": "file path: torchrl/modules/models/recipes/impala.py\nlines: 106-119",
  "code_content": "        x = self.convs(x)\n        x = x.view(B * T, -1)\n        x = self.fc(x)\n        if mask is None:\n            if self.batch_first:\n                x = x.view(B, T, -1)\n            else:\n                x = x.view(T, B, -1)\n        else:\n            x = self._allocate_masked_x(x, mask)\n        if self.clamp_reward:\n            reward = torch.clamp(reward, -1, 1)\n        reward = reward.unsqueeze(-1)\n        core_input = torch.cat([x, reward], dim=-1)"
 },
 {
  "file_path": "test/test_modules.py",
  "description": "file path: test/test_modules.py\nlines: 91-97",
  "code_content": "    )\n    if in_features is None:\n        in_features = 5\n    x = torch.randn(batch, in_features, device=device)\n    y = mlp(x)\n    out_features = [out_features] if isinstance(out_features, Number) else out_features\n    assert y.shape == torch.Size([batch, *out_features])"
 },
 {
  "file_path": "test/test_modules.py",
  "description": "file path: test/test_modules.py\nlines: 359-373",
  "code_content": "@pytest.mark.parametrize(\"device\", get_available_devices())\n@pytest.mark.parametrize(\"out_features\", [3, 5])\n@pytest.mark.parametrize(\"hidden_size\", [3, 5])\ndef test_lstm_net_nobatch(device, out_features, hidden_size):\n    time_steps = 6\n    in_features = 4\n    net = LSTMNet(\n        out_features,\n        {\"input_size\": hidden_size, \"hidden_size\": hidden_size},\n        {\"out_features\": hidden_size},\n        device=device,\n    )\n    # test single step vs multi-step\n    x = torch.randn(time_steps, in_features, device=device)\n    x_unbind = x.unbind(0)"
 },
 {
  "file_path": "torchrl/modules/models/exploration.py",
  "description": "file path: torchrl/modules/models/exploration.py\nlines: 143-153",
  "code_content": "    def __init__(\n        self,\n        out_features: int,\n        bias: bool = True,\n        device: Optional[DEVICE_TYPING] = None,\n        dtype: Optional[torch.dtype] = None,\n        std_init: float = 0.1,\n    ):\n        super().__init__(0, 0, False, device=device)\n        self.out_features = out_features\n        self.std_init = std_init"
 },
 {
  "file_path": "torchrl/modules/models/exploration.py",
  "description": "file path: torchrl/modules/models/exploration.py\nlines: 35-47",
  "code_content": "    def __init__(\n        self,\n        in_features: int,\n        out_features: int,\n        bias: bool = True,\n        device: Optional[DEVICE_TYPING] = None,\n        dtype: Optional[torch.dtype] = None,\n        std_init: float = 0.1,\n    ):\n        nn.Module.__init__(self)\n        self.in_features = int(in_features)\n        self.out_features = int(out_features)\n        self.std_init = std_init"
 },
 {
  "file_path": "tutorials/sphinx-tutorials/coding_dqn.py",
  "description": "file path: tutorials/sphinx-tutorials/coding_dqn.py\nlines: 217-230",
  "code_content": "        ],\n        # \"out_features\": dummy_env.action_spec.shape[-1],\n        \"activation_class\": nn.ELU,\n    }\n    net = DuelingCnnDQNet(\n        dummy_env.action_spec.shape[-1], 1, cnn_kwargs, mlp_kwargs\n    ).to(device)\n    net.value[-1].bias.data.fill_(init_bias)\n    actor = QValueActor(net, in_keys=[\"pixels\"], spec=dummy_env.action_spec).to(device)\n    # init actor\n    tensordict = dummy_env.reset()\n    print(\"reset results:\", tensordict)\n    actor(tensordict)\n    print(\"Q-value network results:\", tensordict)"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"test/test_cost.py",
  "description": "file path: test/test_cost.py\nlines: 2732-2746",
  "code_content": "    @pytest.mark.parametrize(\"device\", get_available_devices())\n    @pytest.mark.parametrize(\"gamma\", [0.99, 0.5, 0.1])\n    @pytest.mark.parametrize(\"lmbda\", [0.99, 0.5, 0.1])\n    @pytest.mark.parametrize(\"N\", [(3,), (7, 3)])\n    @pytest.mark.parametrize(\"T\", [200, 5, 3])\n    @pytest.mark.parametrize(\"dtype\", [torch.float, torch.double])\n    @pytest.mark.parametrize(\"has_done\", [True, False])\n    def test_gae(self, device, gamma, lmbda, N, T, dtype, has_done):\n        torch.manual_seed(0)\n        done = torch.zeros(*N, T, 1, device=device, dtype=torch.bool)\n        if has_done:\n            done = done.bernoulli_(0.1)\n        reward = torch.randn(*N, T, 1, device=device, dtype=dtype)\n        state_value = torch.randn(*N, T, 1, device=device, dtype=dtype)\n        next_state_value = torch.randn(*N, T, 1, device=device, dtype=dtype)"
 }
]</t>
        </is>
      </c>
    </row>
    <row r="1011">
      <c r="A1011" s="4" t="n">
        <v>1010</v>
      </c>
      <c r="B1011" s="4" t="inlineStr">
        <is>
          <t>alibaba_FederatedScope/39</t>
        </is>
      </c>
      <c r="C1011" s="5" t="n">
        <v>0</v>
      </c>
      <c r="D1011" s="4" t="n">
        <v>0</v>
      </c>
      <c r="E1011" s="4" t="n">
        <v>0.329897</v>
      </c>
      <c r="F1011" s="4" t="inlineStr">
        <is>
          <t>tree'
        cfg.model.lambda_ = 1
        cfg.model.gamma = 0
        cfg.model.num_of_trees = 5
        cfg.model.max_tree_depth = 3
        cfg.train.optimizer.bin_num = 1000
        cfg.train.optimizer.eta = 0.5
        cfg.data.root = 'test_data/'
        cfg.data.type = 'adult'
        cfg.data.size = 2000
        cfg.dataloader.type = 'raw'
        cfg.criterion.type = 'CrossEntropyLoss'
        cfg.vertical.use = True
        cfg.vertical.xgb_use_bin = False
        cfg.vertical.dims = [5, 10]</t>
        </is>
      </c>
      <c r="G1011" s="4" t="inlineStr">
        <is>
          <t xml:space="preserve">        cfg.vertical.algo = 'xgb'</t>
        </is>
      </c>
      <c r="H1011" s="4" t="inlineStr">
        <is>
          <t xml:space="preserve">
        cfg.vertical.encryption = 'paillier'
        cfg.vertical.key_size = 3072
        cfg.trainer.type = 'xgb_tree'
        cfg.eval.freq = 5
        cfg.</t>
        </is>
      </c>
      <c r="I1011" s="4" t="inlineStr">
        <is>
          <t>[
 {
  "file_path": "federatedscope/core/configs/cfg_fl_setting.py",
  "description": "file path: federatedscope/core/configs/cfg_fl_setting.py\nlines: 60-72",
  "code_content": "    cfg.distribute.grpc_enable_http_proxy = False\n    # ---------------------------------------------------------------------- #\n    # Vertical FL related options (for demo)\n    # ---------------------------------------------------------------------- #\n    cfg.vertical = CN()\n    cfg.vertical.use = False\n    cfg.vertical.dims = [5, 10]  # TODO: we need to explain dims\n    cfg.vertical.encryption = 'paillier'\n    cfg.vertical.key_size = 3072\n    cfg.vertical.algo = 'lr'  # ['lr', 'xgb']\n    cfg.vertical.xgb_use_bin = False\n    # --------------- register corresponding check function ----------\n    cfg.register_cfg_check_fun(assert_fl_setting_cfg)"
 },
 {
  "file_path": "tests/test_vertical_fl.py",
  "description": "file path: tests/test_vertical_fl.py\nlines: 16-30",
  "code_content": "        cfg.federate.mode = 'standalone'\n        cfg.federate.total_round_num = 30\n        cfg.federate.client_num = 2\n        cfg.model.type = 'lr'\n        cfg.model.use_bias = False\n        cfg.train.optimizer.lr = 0.05\n        cfg.data.type = 'synthetic_vfl_data'\n        cfg.data.size = 50\n        cfg.dataloader.type = 'raw'\n        cfg.vertical.use = True\n        cfg.vertical.key_size = 256\n        cfg.trainer.type = 'none'\n        cfg.eval.freq = 5\n        cfg.eval.best_res_update_round_wise_key = \"test_loss\"\n        return backup_cfg"
 },
 {
  "file_path": "tests/test_asyn_cifar10.py",
  "description": "file path: tests/test_asyn_cifar10.py\nlines: 27-41",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"tests/test_asyn_cifar10.py",
  "description": "file path: tests/test_asyn_cifar10.py\nlines: 77-91",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"tests/test_asyn_cifar10.py",
  "description": "file path: tests/test_asyn_cifar10.py\nlines: 128-142",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"tests/test_external_dataset.py",
  "description": "file path: tests/test_external_dataset.py\nlines: 26-39",
  "code_content": "        cfg.data.root = 'test_data/'\n        cfg.data.type = 'MNIST@torchvision'\n        cfg.data.args = [{'download': True}]\n        cfg.data.splits = [0.6, 0.2, 0.2]\n        cfg.data.batch_size = 10\n        cfg.data.transform = [['ToTensor'],\n                              [\n                                  'Normalize', {\n                                      'mean': [0.1307],\n                                      'std': [0.3081]\n                                  }\n                              ]]\n        cfg.data.splitter = 'lda'\n        cfg.data.splitter_args = [{'alpha': 0.5}]"
 },
 {
  "file_path": "tests/test_backdoor_attack.py",
  "description": "file path: tests/test_backdoor_attack.py\nlines: 26-39",
  "code_content": "        cfg.data.root = 'test_data/'\n        cfg.data.type = 'femnist'\n        cfg.data.splits = [0.6, 0.2, 0.2]\n        cfg.data.batch_size = 32\n        cfg.data.subsample = 0.05\n        cfg.data.transform = [['ToTensor']]\n        cfg.model.type = 'convnet2'\n        cfg.model.hidden = 2048\n        cfg.model.out_channels = 62\n        cfg.train.optimizer.lr = 0.1\n        cfg.train.optimizer.weight_decay = 0.0\n        cfg.criterion.type = 'CrossEntropyLoss'\n        cfg.trainer.type = 'cvtrainer'\n        cfg.seed = 123"
 },
 {
  "file_path": "tests/test_MIA_gradient_ascent.py",
  "description": "file path: tests/test_MIA_gradient_ascent.py\nlines: 24-38",
  "code_content": "        cfg.data.root = 'test_data/'\n        cfg.data.type = 'femnist'\n        cfg.data.splits = [0.6, 0.2, 0.2]\n        cfg.data.batch_size = 10\n        cfg.data.subsample = 0.01\n        cfg.data.transform = [['ToTensor'],\n                              [\n                                  'Normalize', {\n                                      'mean': [0.1307],\n                                      'std': [0.3081]\n                                  }\n                              ]]\n        cfg.model.type = 'convnet2'\n        cfg.model.hidden = 2048\n        cfg.model.out_channels = 62"
 },
 {
  "file_path": "tests/test_optimizer.py",
  "description": "file path: tests/test_optimizer.py\nlines: 23-37",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"tests/test_ditto.py",
  "description": "file path: tests/test_ditto.py\nlines: 29-43",
  "code_content": "        cfg.data.root = 'test_data/'\n        cfg.data.type = 'femnist'\n        cfg.data.splits = [0.6, 0.2, 0.2]\n        cfg.data.batch_size = 10\n        cfg.data.subsample = 0.05\n        cfg.data.transform = [['ToTensor'],\n                              [\n                                  'Normalize', {\n                                      'mean': [0.1307],\n                                      'std': [0.3081]\n                                  }\n                              ]]\n        cfg.model.type = 'convnet2'\n        cfg.model.hidden = 2048\n        cfg.model.out_channels = 62"
 }
]</t>
        </is>
      </c>
    </row>
    <row r="1012">
      <c r="A1012" s="4" t="n">
        <v>1011</v>
      </c>
      <c r="B1012" s="4" t="inlineStr">
        <is>
          <t>nerfstudio-project_nerfstudio/134</t>
        </is>
      </c>
      <c r="C1012" s="5" t="n">
        <v>0</v>
      </c>
      <c r="D1012" s="4" t="n">
        <v>1</v>
      </c>
      <c r="E1012" s="4" t="n">
        <v>0.33</v>
      </c>
      <c r="F1012" s="4" t="inlineStr">
        <is>
          <t>["depth_map_path"] = f"./depth/frame_{i+1:05d}{depth_filenames[i].suffix}"
        # Transform matrix to nerfstudio format. Please refer to the documentation for coordinate system conventions.
        frame["transform_matrix"] = [
            [frame_json["t_20"], frame_json["t_21"], frame_json["t_22"], frame_json["t_23"]],
            [frame_json["t_00"], frame_json["t_01"], frame_json["t_02"], frame_json["t_03"]],
            [frame_json["t_10"], frame_json["t_11"], frame_json["t_12"], frame_json["t_13"]],</t>
        </is>
      </c>
      <c r="G1012" s="4" t="inlineStr">
        <is>
          <t xml:space="preserve">            [0.0, 0.0, 0.0, 1.0],</t>
        </is>
      </c>
      <c r="H1012" s="4" t="inlineStr">
        <is>
          <t xml:space="preserve">
            [0.0, 0.0, 0.0, 1.0],
        ]
        frames.append(frame)
    data["frames"] = frames
    with open(output_dir / "transforms.json", "w", encoding="utf-</t>
        </is>
      </c>
      <c r="I1012" s="4" t="inlineStr">
        <is>
          <t>[
 {
  "file_path": "nerfstudio/process_data/metashape_utils.py",
  "description": "file path: nerfstudio/process_data/metashape_utils.py\nlines: 85-99",
  "code_content": "            continue\n        t = [float(x) for x in camera.find(\"transform\").text.split()]  # type: ignore\n        transform = np.array(\n            [\n                [t[8], -t[9], -t[10], t[11]],\n                [t[0], -t[1], -t[2], t[3]],\n                [t[4], -t[5], -t[6], t[7]],\n                [t[12], -t[13], -t[14], t[15]],\n            ]\n        )\n        frame[\"transform_matrix\"] = transform.tolist()\n        frames.append(frame)\n    data[\"frames\"] = frames\n    with open(output_dir / \"transforms.json\", \"w\", encoding=\"utf-8\") as f:\n        json.dump(data, f, indent=4)"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"nerfstudio/process_data/realitycapture_utils.py",
  "description": "file path: nerfstudio/process_data/realitycapture_utils.py\nlines: 74-87",
  "code_content": "        frame[\"k1\"] = cameras[\"k1\"][i]\n        frame[\"k2\"] = cameras[\"k2\"][i]\n        frame[\"k3\"] = cameras[\"k3\"][i]\n        frame[\"k4\"] = cameras[\"k4\"][i]\n        frame[\"p1\"] = cameras[\"t1\"][i]\n        frame[\"p2\"] = cameras[\"t2\"][i]\n        # Transform matrix to nerfstudio format. Please refer to the documentation for coordinate system conventions.\n        rot = _get_rotation_matrix(-float(cameras[\"heading\"][i]), float(cameras[\"pitch\"][i]), float(cameras[\"roll\"][i]))\n        transform = np.eye(4)\n        transform[:3, :3] = rot\n        transform[:3, 3] = np.array([float(cameras[\"x\"][i]), float(cameras[\"y\"][i]), float(cameras[\"alt\"][i])])\n        frame[\"transform_matrix\"] = transform.tolist()\n        frames.append(frame)\n    data[\"frames\"] = frames"
 },
 {
  "file_path": "nerfstudio/cameras/camera_utils.py",
  "description": "file path: nerfstudio/cameras/camera_utils.py\nlines: 42-56",
  "code_content": "    Args:\n        matrix: rotation matrix to obtain quaternion\n        isprecise: if True, input matrix is assumed to be precise rotation matrix and a faster algorithm is used.\n    \"\"\"\n    M = np.array(matrix, dtype=np.float64, copy=False)[:4, :4]\n    if isprecise:\n        q = np.empty((4,))\n        t = np.trace(M)\n        if t &gt; M[3, 3]:\n            q[0] = t\n            q[3] = M[1, 0] - M[0, 1]\n            q[2] = M[0, 2] - M[2, 0]\n            q[1] = M[2, 1] - M[1, 2]\n        else:\n            i, j, k = 1, 2, 3"
 },
 {
  "file_path": "nerfstudio/data/dataparsers/dnerf_dataparser.py",
  "description": "file path: nerfstudio/data/dataparsers/dnerf_dataparser.py\nlines: 56-70",
  "code_content": "        meta = load_from_json(self.data / f\"transforms_{split}.json\")\n        image_filenames = []\n        poses = []\n        times = []\n        for frame in meta[\"frames\"]:\n            fname = self.data / Path(frame[\"file_path\"].replace(\"./\", \"\") + \".png\")\n            image_filenames.append(fname)\n            poses.append(np.array(frame[\"transform_matrix\"]))\n            times.append(frame[\"time\"])\n        poses = np.array(poses).astype(np.float32)\n        times = torch.tensor(times, dtype=torch.float32)\n        img_0 = imageio.imread(image_filenames[0])\n        image_height, image_width = img_0.shape[:2]\n        camera_angle_x = float(meta[\"camera_angle_x\"])\n        focal_length = 0.5 * image_width / np.tan(0.5 * camera_angle_x)"
 },
 {
  "file_path": "nerfstudio/cameras/camera_utils.py",
  "description": "file path: nerfstudio/cameras/camera_utils.py\nlines: 127-141",
  "code_content": "    Args:\n        quaternion: value to convert to matrix\n    \"\"\"\n    q = np.array(quaternion, dtype=np.float64, copy=True)\n    n = np.dot(q, q)\n    if n &lt; _EPS:\n        return np.identity(4)\n    q *= math.sqrt(2.0 / n)\n    q = np.outer(q, q)\n    return np.array(\n        [\n            [1.0 - q[2, 2] - q[3, 3], q[1, 2] - q[3, 0], q[1, 3] + q[2, 0], 0.0],\n            [q[1, 2] + q[3, 0], 1.0 - q[1, 1] - q[3, 3], q[2, 3] - q[1, 0], 0.0],\n            [q[1, 3] - q[2, 0], q[2, 3] + q[1, 0], 1.0 - q[1, 1] - q[2, 2], 0.0],\n            [0.0, 0.0, 0.0, 1.0],"
 },
 {
  "file_path": "nerfstudio/data/dataparsers/dycheck_dataparser.py",
  "description": "file path: nerfstudio/data/dataparsers/dycheck_dataparser.py\nlines: 125-139",
  "code_content": "    Returns:\n        A numpy ndarray of the processed depth\n    \"\"\"\n    xx, yy = np.meshgrid(np.arange(cam[\"width\"], dtype=np.float32), np.arange(cam[\"height\"], dtype=np.float32))\n    pixels = np.stack([xx, yy], axis=-1)\n    batch_shape = pixels.shape[:-1]\n    pixels = np.reshape(pixels, (-1, 2))\n    y = (pixels[..., 1] - cam[\"cy\"]) / cam[\"fy\"]\n    x = (pixels[..., 0] - cam[\"cx\"]) / cam[\"fx\"]\n    # x = (pixels[..., 0] - self.principal_point_x - y * self.skew) / self.scale_factor_x\n    # assume skew = 0\n    viewdirs = np.stack([x, y, np.ones_like(x)], axis=-1)\n    local_viewdirs = viewdirs / np.linalg.norm(viewdirs, axis=-1, keepdims=True)\n    viewdirs = (cam[\"camera_to_worlds\"][:3, :3] @ local_viewdirs[..., None])[..., 0]\n    viewdirs /= np.linalg.norm(viewdirs, axis=-1, keepdims=True)"
 },
 {
  "file_path": "nerfstudio/data/dataparsers/dycheck_dataparser.py",
  "description": "file path: nerfstudio/data/dataparsers/dycheck_dataparser.py\nlines: 275-286",
  "code_content": "        if not depth_filenames[0].exists():\n            CONSOLE.print(f\"processed depth downscale factor {d}x not exist, converting\")\n            (self.data / f\"processed_depth/{d}x\").mkdir(exist_ok=True, parents=True)\n            for idx, frame in enumerate(frame_names):\n                depth = np.load(self.data / f\"depth/1x/{frame}.npy\")\n                mask = rescale((depth != 0).astype(np.uint8) * 255, 1 / d, cv2.INTER_AREA)\n                depth = rescale(depth, 1 / d, cv2.INTER_AREA)\n                depth[mask != 255] = 0\n                depth = _rescale_depth(depth, cams[idx])\n                np.save(str(self.data / f\"processed_depth/{d}x/{frame}.npy\"), depth)\n            CONSOLE.print(\"finished\")\n        return image_filenames, depth_filenames, cams"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"nerfstudio/field_components/spatial_distortions.py",
  "description": "file path: nerfstudio/field_components/spatial_distortions.py\nlines: 55-66",
  "code_content": "            contract = lambda x: (2 - (1 / torch.linalg.norm(x, ord=self.order, dim=-1, keepdim=True))) * (\n                x / torch.linalg.norm(x, ord=self.order, dim=-1, keepdim=True)\n            )\n            jc_means = vmap(jacrev(contract))(positions.mean.view(-1, positions.mean.shape[-1]))\n            jc_means = jc_means.view(list(positions.mean.shape) + [positions.mean.shape[-1]])\n            # Only update covariances on positions outside the unit sphere\n            mag = positions.mean.norm(dim=-1)\n            mask = mag &gt;= 1\n            cov = positions.cov.clone()\n            cov[mask] = jc_means[mask] @ positions.cov[mask] @ torch.transpose(jc_means[mask], -2, -1)\n            return Gaussians(mean=means, cov=cov)\n        return contract(positions)"
 }
]</t>
        </is>
      </c>
    </row>
    <row r="1013">
      <c r="A1013" s="4" t="n">
        <v>1012</v>
      </c>
      <c r="B1013" s="4" t="inlineStr">
        <is>
          <t>google_vizier/71</t>
        </is>
      </c>
      <c r="C1013" s="5" t="n">
        <v>0</v>
      </c>
      <c r="D1013" s="4" t="n">
        <v>1</v>
      </c>
      <c r="E1013" s="4" t="n">
        <v>0.33</v>
      </c>
      <c r="F1013" s="4" t="inlineStr">
        <is>
          <t xml:space="preserve"> 0.01)
  elif noise == 'SEVERE_GAUSSIAN':
    noise_fn = lambda v: v * np.random.lognormal(0, 0.1)
  elif noise == 'MODERATE_UNIFORM':
    noise_fn = functools.partial(
        _uniform_noise,
        amplifying_exponent=0.01 * (0.49 + 1.0 / dimension),
        shrinking_exponent=0.01)
  elif noise == 'SEVERE_UNIFORM':
    noise_fn = functools.partial(
        _uniform_noise,
        amplifying_exponent=0.1 * (0.49 + 1.0 / dimension),
        shrinking_exponent=0.1)
  elif noise == 'MODERATE_SELDOM_CAUCHY':</t>
        </is>
      </c>
      <c r="G1013" s="4" t="inlineStr">
        <is>
          <t xml:space="preserve">    noise_fn = functools.partial(</t>
        </is>
      </c>
      <c r="H1013" s="4" t="inlineStr">
        <is>
          <t xml:space="preserve">
    noise_fn = functools.partial(
        _cauchy_noise,
        amplifying_exponent=0.01 * (0.49 + 1.0 / dimension),
        shrinking_exponent=0.01)
  elif noise ==</t>
        </is>
      </c>
      <c r="I1013" s="4" t="inlineStr">
        <is>
          <t>[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"vizier/_src/benchmarks/experimenters/synthetic/bbob.py",
  "description": "file path: vizier/_src/benchmarks/experimenters/synthetic/bbob.py\nlines: 437-451",
  "code_content": "  rotation = _R(dim, seed, b\"R\")\n  max_value = -1.0\n  for i in range(num_optima):\n    w = 10 if i == 0 else (1.1 + 8.0 * (i - 1.0) / (num_optima - 2.0))\n    diff = np.matmul(rotation, arr - optima_list[i])\n    e = np.matmul(diff.transpose(), np.matmul(c_list[i], diff))\n    max_value = max(max_value, w * math.exp(-float(e) / (2.0 * dim)))\n  return Tosz(10.0 - max_value)**2 + Fpen(arr)\n## Additional BBOB-like functions to test exploration.\ndef NegativeSphere(arr: np.ndarray, seed: int = 0) -&gt; float:\n  \"\"\"Implementation for BBOB Sphere function.\"\"\"\n  dim = len(arr)\n  arr.shape = (dim, 1)\n  z = np.matmul(_R(dim, seed, b\"R\"), arr)\n  return float(100 + np.sum(z * z) - 2 * (z[0]**2))"
 },
 {
  "file_path": "vizier/_src/benchmarks/experimenters/synthetic/bbob.py",
  "description": "file path: vizier/_src/benchmarks/experimenters/synthetic/bbob.py\nlines: 410-421",
  "code_content": "  rotation = _R(dim, seed, b\"R\")\n  max_value = -1.0\n  for i in range(num_optima):\n    w = 10 if i == 0 else (1.1 + 8.0 * (i - 1.0) / (num_optima - 2.0))\n    diff = np.matmul(rotation, arr - optima_list[i])\n    e = np.matmul(diff.transpose(), np.matmul(c_list[i], diff))\n    max_value = max(max_value, w * math.exp(-float(e) / (2.0 * dim)))\n  return Tosz(10.0 - max_value)**2 + Fpen(arr)\ndef Gallagher21Me(arr: np.ndarray, seed: int = 0) -&gt; float:\n  \"\"\"Implementation for BBOB Gallagher21 function.\"\"\"\n  dim = len(arr)\n  arr.shape = (dim, 1)"
 },
 {
  "file_path": "vizier/_src/algorithms/designers/eagle_strategy/eagle_strategy_utils_test.py",
  "description": "file path: vizier/_src/algorithms/designers/eagle_strategy/eagle_strategy_utils_test.py\nlines: 73-85",
  "code_content": "  def test_compute_cononical_distance(self):\n    dist = self.utils.compute_cononical_distance(self.param_dict1,\n                                                 self.param_dict2)\n    self.assertIsInstance(dist, float)\n    self.assertAlmostEqual(dist, 2.57)\n  def test_compute_canonical_distance_squared_by_type(self):\n    dists = self.utils._compute_canonical_distance_squared_by_type(\n        self.param_dict1, self.param_dict2)\n    self.assertEqual(dists[vz.ParameterType.CATEGORICAL], 1.0 + 0.0)\n    self.assertEqual(dists[vz.ParameterType.INTEGER], ((3 - 1) / 10)**2)\n    self.assertEqual(dists[vz.ParameterType.DOUBLE],\n                     (3.0 / 15)**2 + (7.0 / 10)**2)\n    self.assertEqual(dists[vz.ParameterType.DISCRETE], (9.0 / 9.0)**2)"
 },
 {
  "file_path": "vizier/_src/jax/models/tuned_gp_models.py",
  "description": "file path: vizier/_src/jax/models/tuned_gp_models.py\nlines: 88-102",
  "code_content": "  def __call__(\n      self,\n      inputs: Array = None\n  ) -&gt; Generator[sp.ModelParameter, Array, tfd.GaussianProcess]:\n    \"\"\"Creates a generator.\n    Args:\n      inputs: Floating array of dimension (num_examples, _feature_dim).\n    Yields:\n      GaussianProcess whose event shape is `num_examples`.\n    \"\"\"\n    eps = self._boundary_epsilon\n    observation_noise_bounds = (np.float64(1e-10 - eps), 1.0 + eps)\n    amplitude_bounds = (np.float64(1e-3 - eps), 10.0 + eps)\n    ones = np.ones((self._feature_dim,), dtype=np.float64)\n    length_scale_bounds = (ones * (1e-2 - eps), ones * 1e2 + eps)"
 },
 {
  "file_path": "vizier/_src/algorithms/optimizers/eagle_strategy.py",
  "description": "file path: vizier/_src/algorithms/optimizers/eagle_strategy.py\nlines: 398-412",
  "code_content": "    Returns:\n      feature changes: (batch_size, feature_n)\n    \"\"\"\n    # Normalize the distance by the number of features.\n    force = np.exp(-self.config.visibility * dists / self._n_features * 10)\n    scaled_force = np.expand_dims(scaled_directions * force, -1)\n    # Handle removed fireflies without updated rewards.\n    inf_indx = np.isinf(self._rewards)\n    if np.sum(inf_indx) == self.pool_size:\n      logging.warning(\n          (\n              \"All firefly were recently removed. This Shouldn't happen.\"\n              \"Pool Features:\\n%sPool rewards:\\n%s\"\n          ),\n          self._features,"
 }
]</t>
        </is>
      </c>
    </row>
    <row r="1014">
      <c r="A1014" s="4" t="n">
        <v>1013</v>
      </c>
      <c r="B1014" s="4" t="inlineStr">
        <is>
          <t>pytorch_rl/13</t>
        </is>
      </c>
      <c r="C1014" s="5" t="n">
        <v>0</v>
      </c>
      <c r="D1014" s="4" t="n">
        <v>1</v>
      </c>
      <c r="E1014" s="4" t="n">
        <v>0.330275</v>
      </c>
      <c r="F1014" s="4" t="inlineStr">
        <is>
          <t>evice,
        )
        return td
class ActionObsMergeLinear(nn.Module):
    def __init__(self, in_size, out_size):
        super().__init__()
        self.linear = nn.Linear(in_size, out_size)
    def forward(self, observation, action):
        return self.linear(torch.cat([observation, action], dim=-1))
class CountingEnv(EnvBase):
    def __init__(self, max_steps: int = 5, **kwargs):
        super().__init__(**kwargs)
        self.max_steps = max_steps
        self.observation_spec = CompositeSpec(</t>
        </is>
      </c>
      <c r="G1014" s="4" t="inlineStr">
        <is>
          <t xml:space="preserve">            observation=UnboundedContinuousTensorSpec(</t>
        </is>
      </c>
      <c r="H1014" s="4" t="inlineStr">
        <is>
          <t xml:space="preserve">
            observation=UnboundedContinuousTensorSpec(
                (
                    *self.batch_size,
                    1,
                )
            ),
            shape=self.batch_size,
        )
        self.input_spec = CompositeSpec(
            action=</t>
        </is>
      </c>
      <c r="I1014" s="4" t="inlineStr">
        <is>
          <t>[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"test/test_transforms.py",
  "description": "file path: test/test_transforms.py\nlines: 2139-2149",
  "code_content": "class TestExcludeSelect:\n    class EnvWithManyKeys(EnvBase):\n        def __init__(self):\n            super().__init__()\n            self.observation_spec = CompositeSpec(\n                a=UnboundedContinuousTensorSpec(3),\n                b=UnboundedContinuousTensorSpec(3),\n                c=UnboundedContinuousTensorSpec(3),\n            )\n            self.reward_spec = UnboundedContinuousTensorSpec(1)\n            self.input_spec = CompositeSpec(action=UnboundedContinuousTensorSpec(2))"
 },
 {
  "file_path": "torchrl/modules/planners/cem.py",
  "description": "file path: torchrl/modules/planners/cem.py\nlines: 52-66",
  "code_content": "        ...         self.reward_spec = UnboundedContinuousTensorSpec((1,))\n        ...\n        ...     def _reset(self, tensordict: TensorDict) -&gt; TensorDict:\n        ...         tensordict = TensorDict(\n        ...             {},\n        ...             batch_size=self.batch_size,\n        ...             device=self.device,\n        ...         )\n        ...         tensordict = tensordict.update(\n        ...             self.input_spec.rand())\n        ...         tensordict = tensordict.update(\n        ...             self.observation_spec.rand())\n        ...         return tensordict\n        ...\n        &gt;&gt;&gt; from torchrl.modules import MLP, WorldModelWrapper"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"torchrl/modules/planners/mppi.py",
  "description": "file path: torchrl/modules/planners/mppi.py\nlines: 50-64",
  "code_content": "        ...         )\n        ...         self.reward_spec = NdUnboundedContinuousTensorSpec((1,))\n        ...\n        ...     def _reset(self, tensordict: TensorDict) -&gt; TensorDict:\n        ...         tensordict = TensorDict(\n        ...             {},\n        ...             batch_size=self.batch_size,\n        ...             device=self.device,\n        ...         )\n        ...         tensordict = tensordict.update(\n        ...             self.input_spec.rand())\n        ...         tensordict = tensordict.update(\n        ...             self.observation_spec.rand())\n        ...         return tensordict\n        &gt;&gt;&gt; from torchrl.modules import MLP, WorldModelWrapper"
 },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
  "file_path": "torchrl/envs/libs/brax.py",
  "description": "file path: torchrl/envs/libs/brax.py\nlines: 158-172",
  "code_content": "        # build result\n        reward = state.get(\"reward\").view(*self.reward_spec.shape)\n        done = state.get(\"done\").bool().view(*self.reward_spec.shape)\n        tensordict_out = TensorDict(\n            source={\n                \"observation\": state.get(\"obs\"),\n                \"reward\": reward,\n                \"done\": done,\n                \"state\": state,\n            },\n            batch_size=self.batch_size,\n            device=self.device,\n            _run_checks=False,\n        )\n        return tensordict_out"
 },
 {
  "file_path": "torchrl/envs/libs/brax.py",
  "description": "file path: torchrl/envs/libs/brax.py\nlines: 185-199",
  "code_content": "        # build result\n        reward = next_state.get(\"reward\").view(self.reward_spec.shape)\n        done = next_state.get(\"done\").bool().view(self.reward_spec.shape)\n        tensordict_out = TensorDict(\n            source={\n                \"observation\": next_state.get(\"obs\"),\n                \"reward\": reward,\n                \"done\": done,\n                \"state\": next_state,\n            },\n            batch_size=self.batch_size,\n            device=self.device,\n            _run_checks=False,\n        )\n        return tensordict_out"
 },
 {
  "file_path": "test/test_tensordictmodules.py",
  "description": "file path: test/test_tensordictmodules.py\nlines: 69-80",
  "code_content": "    def test_spec_key_warning(self):\n        class MultiHeadLinear(nn.Module):\n            def __init__(self, in_1, out_1, out_2):\n                super().__init__()\n                self.linear_1 = nn.Linear(in_1, out_1)\n                self.linear_2 = nn.Linear(in_1, out_2)\n            def forward(self, x):\n                return self.linear_1(x), self.linear_2(x)\n        spec_dict = {\n            \"_\": UnboundedContinuousTensorSpec((4,)),\n            \"out_2\": UnboundedContinuousTensorSpec((3,)),\n        }"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t>
        </is>
      </c>
    </row>
    <row r="1015">
      <c r="A1015" s="4" t="n">
        <v>1014</v>
      </c>
      <c r="B1015" s="4" t="inlineStr">
        <is>
          <t>alibaba_FederatedScope/134</t>
        </is>
      </c>
      <c r="C1015" s="5" t="n">
        <v>0</v>
      </c>
      <c r="D1015" s="4" t="n">
        <v>0</v>
      </c>
      <c r="E1015" s="4" t="n">
        <v>0.330579</v>
      </c>
      <c r="F1015" s="4" t="inlineStr">
        <is>
          <t>est_acc'
        cfg.federate.mode = 'standalone'
        cfg.federate.total_round_num = 40
        cfg.federate.sample_client_num = 13
        cfg.federate.merge_test_data = True
        cfg.federate.share_local_model = False
        cfg.federate.client_num = 200
        cfg.federate.sampler = 'uniform'
        cfg.federate.resource_info_file = 'test_data/client_device_capacity'
        cfg.data.root = 'test_data/'
        cfg.data.type = 'CIFAR10@torchvision'
        cfg.data.args = [{'download': True}]</t>
        </is>
      </c>
      <c r="G1015" s="4" t="inlineStr">
        <is>
          <t xml:space="preserve">        cfg.data.splits = [0.8, 0.2, 0.2]</t>
        </is>
      </c>
      <c r="H1015" s="4" t="inlineStr">
        <is>
          <t xml:space="preserve">
        cfg.data.splits = [0.6, 0.2, 0.2]
        cfg.data.batch_size = 10
        cfg.data.transform = [['ToTensor'],
                              [
                                  'Normalize', {
</t>
        </is>
      </c>
      <c r="I1015" s="4" t="inlineStr">
        <is>
          <t>[
 {
  "file_path": "tests/test_graph_node_trainer.py",
  "description": "file path: tests/test_graph_node_trainer.py\nlines: 14-25",
  "code_content": "        import torch\n        cfg.use_gpu = torch.cuda.is_available()\n        cfg.eval.freq = 10\n        cfg.eval.metrics = ['acc', 'correct']\n        cfg.federate.mode = 'standalone'\n        cfg.federate.total_round_num = 50\n        cfg.federate.client_num = 5\n        cfg.data.root = 'test_data/'\n        cfg.data.type = 'cora'\n        cfg.data.splitter = 'louvain'\n        cfg.dataloader.type = 'pyg'\n        cfg.dataloader.batch_size = 1  # full batch train"
 },
 {
  "file_path": "federatedscope/core/configs/cfg_data.py",
  "description": "file path: federatedscope/core/configs/cfg_data.py\nlines: 10-23",
  "code_content": "    cfg.data.root = 'data'\n    cfg.data.type = 'toy'\n    cfg.data.save_data = False  # whether to save the generated toy data\n    cfg.data.args = []  # args for external dataset, eg. [{'download': True}]\n    cfg.data.splitter = ''\n    cfg.data.splitter_args = []  # args for splitter, eg. [{'alpha': 0.5}]\n    cfg.data.server_holds_all = False  # whether the server (workers with\n    # idx 0) holds all data, useful in global training/evaluation case\n    cfg.data.subsample = 1.0\n    cfg.data.splits = [0.8, 0.1, 0.1]  # Train, valid, test splits\n    cfg.data.consistent_label_distribution = False  # If True, the label\n    # distributions of train/val/test set over clients will be kept\n    # consistent during splitting\n    cfg.data.cSBM_phi = [0.5, 0.5, 0.5]"
 },
 {
  "file_path": "tests/test_external_dataset.py",
  "description": "file path: tests/test_external_dataset.py\nlines: 26-39",
  "code_content": "        cfg.data.root = 'test_data/'\n        cfg.data.type = 'MNIST@torchvision'\n        cfg.data.args = [{'download': True}]\n        cfg.data.splits = [0.6, 0.2, 0.2]\n        cfg.data.batch_size = 10\n        cfg.data.transform = [['ToTensor'],\n                              [\n                                  'Normalize', {\n                                      'mean': [0.1307],\n                                      'std': [0.3081]\n                                  }\n                              ]]\n        cfg.data.splitter = 'lda'\n        cfg.data.splitter_args = [{'alpha': 0.5}]"
 },
 {
  "file_path": "tests/test_mf.py",
  "description": "file path: tests/test_mf.py\nlines: 14-27",
  "code_content": "        import torch\n        cfg.use_gpu = torch.cuda.is_available()\n        cfg.early_stop_patience = 100\n        cfg.eval.best_res_update_round_wise_key = \"test_avg_loss\"\n        cfg.eval.freq = 5\n        cfg.eval.metrics = []\n        cfg.federate.mode = 'standalone'\n        cfg.train.local_update_steps = 20\n        cfg.federate.total_round_num = 50\n        cfg.federate.client_num = 5\n        cfg.data.root = 'test_data/'\n        cfg.data.type = 'vflmovielens1m'\n        cfg.dataloader.type = 'mf'\n        cfg.dataloader.batch_size = 32"
 },
 {
  "file_path": "federatedscope/nlp/hetero_tasks/dataloader/dataloader.py",
  "description": "file path: federatedscope/nlp/hetero_tasks/dataloader/dataloader.py\nlines: 14-27",
  "code_content": "    # modification for debug (load a small subset from the whole dataset)\n    if cfg.data.is_debug:\n        cfg.federate.client_num = 6\n        cfg.data.hetero_data_name = [\n            'imdb', 'agnews', 'squad', 'newsqa', 'cnndm', 'msqg'\n        ]\n        cfg.data.num_of_client_for_data = [1, 1, 1, 1, 1, 1]\n        cfg.federate.total_round_num = 2\n        cfg.train.local_update_steps = 2\n        # TODO\n        cfg.federate.atc_load_from = ''\n        cfg.federate.save_to = ''\n        cfg.data.cache_dir = ''\n        cfg.data.batch_size = 1"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"tests/test_pfedme.py",
  "description": "file path: tests/test_pfedme.py\nlines: 14-26",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\"pFedMe\"\n        cfg.personalization.personalization_lr = -1.0\n        cfg.personalization_beta = 1.0\n        cfg.personalization_K = 3"
 },
 {
  "file_path": "tests/test_fedsageplus.py",
  "description": "file path: tests/test_fedsageplus.py\nlines: 16-30",
  "code_content": "        cfg.federate.mode = 'standalone'\n        cfg.federate.make_global_eval = True\n        cfg.federate.client_num = 3\n        cfg.federate.total_round_num = 10\n        cfg.federate.method = 'fedsageplus'\n        cfg.train.batch_or_epoch = 'epoch'\n        cfg.data.root = 'test_data/'\n        cfg.data.type = 'cora'\n        cfg.data.splitter = 'louvain'\n        cfg.dataloader.type = 'pyg'\n        cfg.dataloader.batch_size = 1\n        cfg.model.type = 'sage'\n        cfg.model.hidden = 64\n        cfg.model.dropout = 0.5\n        cfg.model.out_channels = 7"
 },
 {
  "file_path": "tests/test_fedem.py",
  "description": "file path: tests/test_fedem.py\nlines: 14-24",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\"FedEM\"\n        cfg.model.model_num_per_trainer = 3"
 },
 {
  "file_path": "tests/test_finetune_lr.py",
  "description": "file path: tests/test_finetune_lr.py\nlines: 14-26",
  "code_content": "        import torch\n        cfg.use_gpu = torch.cuda.is_available()\n        cfg.federate.mode = 'standalone'\n        cfg.federate.total_round_num = 20\n        cfg.federate.make_global_eval = make_global_eval\n        cfg.federate.client_num = 5\n        cfg.eval.freq = 10\n        cfg.data.type = 'toy'\n        cfg.trainer.type = 'general'\n        cfg.model.type = 'lr'\n        cfg.finetune.before_eval = True\n        cfg.finetune.local_update_steps = 5\n        return backup_cfg"
 }
]</t>
        </is>
      </c>
    </row>
    <row r="1016">
      <c r="A1016" s="4" t="n">
        <v>1015</v>
      </c>
      <c r="B1016" s="4" t="inlineStr">
        <is>
          <t>huggingface_diffusers/6</t>
        </is>
      </c>
      <c r="C1016" s="5" t="n">
        <v>0</v>
      </c>
      <c r="D1016" s="4" t="n">
        <v>0</v>
      </c>
      <c r="E1016" s="4" t="n">
        <v>0.330935</v>
      </c>
      <c r="F1016" s="4" t="inlineStr">
        <is>
          <t>int8)": np.uint8,
    "tensor(int16)": np.int16,
    "tensor(uint16)": np.uint16,
    "tensor(int32)": np.int32,
    "tensor(uint32)": np.uint32,
    "tensor(int64)": np.int64,
    "tensor(uint64)": np.uint64,
    "tensor(float16)": np.float16,
    "tensor(float)": np.float32,
    "tensor(double)": np.float64,
}
class OnnxRuntimeModel:
    def __init__(self, model=None, **kwargs):
        logger.info("`diffusers.OnnxRuntimeModel` is experimental and might change in the future.")
        self.model = model</t>
        </is>
      </c>
      <c r="G1016" s="4" t="inlineStr">
        <is>
          <t xml:space="preserve">        self.model_save_dir = kwargs.get("model_save_dir", None)</t>
        </is>
      </c>
      <c r="H1016" s="4" t="inlineStr">
        <is>
          <t xml:space="preserve">
        self.kwargs = kwargs
    def __call__(self, *args, **kwargs):
        return self.model(*args, **kwargs)
    def save_pretrained(self, save_directory):
        if self.model is not None:
            self</t>
        </is>
      </c>
      <c r="I1016" s="4" t="inlineStr">
        <is>
          <t>[
 {
  "file_path": "src/diffusers/pipelines/stable_diffusion/pipeline_stable_diffusion_k_diffusion.py",
  "description": "file path: src/diffusers/pipelines/stable_diffusion/pipeline_stable_diffusion_k_diffusion.py\nlines: 27-41",
  "code_content": "    def apply_model(self, *args, **kwargs):\n        if len(args) == 3:\n            encoder_hidden_states = args[-1]\n            args = args[:2]\n        if kwargs.get(\"cond\", None) is not None:\n            encoder_hidden_states = kwargs.pop(\"cond\")\n        return self.model(*args, encoder_hidden_states=encoder_hidden_states, **kwargs).sample\nclass StableDiffusionKDiffusionPipeline(DiffusionPipeline):\n    r\"\"\"\n    Pipeline for text-to-image generation using Stable Diffusion.\n    This model inherits from [`DiffusionPipeline`]. Check the superclass documentation for the generic methods the\n    library implements for all the pipelines (such as downloading or saving, running on a particular device, etc.)\n    &lt;Tip warning={true}&gt;\n        This is an experimental pipeline and is likely to change in the future.\n    &lt;/Tip&gt;"
 },
 {
  "file_path": "examples/community/sd_text2img_k_diffusion.py",
  "description": "file path: examples/community/sd_text2img_k_diffusion.py\nlines: 14-26",
  "code_content": "import importlib\nimport warnings\nfrom typing import Callable, List, Optional, Union\nimport torch\nfrom diffusers import DiffusionPipeline, LMSDiscreteScheduler\nfrom diffusers.pipelines.stable_diffusion import StableDiffusionPipelineOutput\nfrom diffusers.utils import is_accelerate_available, logging\nfrom k_diffusion.external import CompVisDenoiser, CompVisVDenoiser\nlogger = logging.get_logger(__name__)  # pylint: disable=invalid-name\nclass ModelWrapper:\n    def __init__(self, model, alphas_cumprod):\n        self.model = model\n        self.alphas_cumprod = alphas_cumprod"
 },
 {
  "file_path": "src/diffusers/pipelines/stable_diffusion/pipeline_stable_diffusion_k_diffusion.py",
  "description": "file path: src/diffusers/pipelines/stable_diffusion/pipeline_stable_diffusion_k_diffusion.py\nlines: 16-26",
  "code_content": "import torch\nfrom k_diffusion.external import CompVisDenoiser, CompVisVDenoiser\nfrom ...pipelines import DiffusionPipeline\nfrom ...schedulers import LMSDiscreteScheduler\nfrom ...utils import is_accelerate_available, logging, randn_tensor\nfrom . import StableDiffusionPipelineOutput\nlogger = logging.get_logger(__name__)  # pylint: disable=invalid-name\nclass ModelWrapper:\n    def __init__(self, model, alphas_cumprod):\n        self.model = model\n        self.alphas_cumprod = alphas_cumprod"
 },
 {
  "file_path": "src/diffusers/pipelines/stable_diffusion/pipeline_onnx_stable_diffusion_inpaint.py",
  "description": "file path: src/diffusers/pipelines/stable_diffusion/pipeline_onnx_stable_diffusion_inpaint.py\nlines: 76-89",
  "code_content": "    def __init__(\n        self,\n        vae_encoder: OnnxRuntimeModel,\n        vae_decoder: OnnxRuntimeModel,\n        text_encoder: OnnxRuntimeModel,\n        tokenizer: CLIPTokenizer,\n        unet: OnnxRuntimeModel,\n        scheduler: Union[DDIMScheduler, PNDMScheduler, LMSDiscreteScheduler],\n        safety_checker: OnnxRuntimeModel,\n        feature_extractor: CLIPFeatureExtractor,\n        requires_safety_checker: bool = True,\n    ):\n        super().__init__()\n        logger.info(\"`OnnxStableDiffusionInpaintPipeline` is experimental and will very likely change in the future.\")"
 },
 {
  "file_path": "src/diffusers/pipelines/stable_diffusion/pipeline_onnx_stable_diffusion_inpaint.py",
  "description": "file path: src/diffusers/pipelines/stable_diffusion/pipeline_onnx_stable_diffusion_inpaint.py\nlines: 16-28",
  "code_content": "import numpy as np\nimport torch\nimport PIL\nfrom transformers import CLIPFeatureExtractor, CLIPTokenizer\nfrom ...configuration_utils import FrozenDict\nfrom ...schedulers import DDIMScheduler, LMSDiscreteScheduler, PNDMScheduler\nfrom ...utils import PIL_INTERPOLATION, deprecate, logging\nfrom ..onnx_utils import ORT_TO_NP_TYPE, OnnxRuntimeModel\nfrom ..pipeline_utils import DiffusionPipeline\nfrom . import StableDiffusionPipelineOutput\nlogger = logging.get_logger(__name__)  # pylint: disable=invalid-name\nNUM_UNET_INPUT_CHANNELS = 9\nNUM_LATENT_CHANNELS = 4"
 },
 {
  "file_path": "tests/pipelines/stable_diffusion/test_onnx_stable_diffusion_inpaint_legacy.py",
  "description": "file path: tests/pipelines/stable_diffusion/test_onnx_stable_diffusion_inpaint_legacy.py\nlines: 16-27",
  "code_content": "import numpy as np\nfrom diffusers import OnnxStableDiffusionInpaintPipelineLegacy\nfrom diffusers.utils.testing_utils import (\n    is_onnx_available,\n    load_image,\n    load_numpy,\n    nightly,\n    require_onnxruntime,\n    require_torch_gpu,\n)\nif is_onnx_available():\n    import onnxruntime as ort"
 },
 {
  "file_path": "src/diffusers/pipelines/vq_diffusion/pipeline_vq_diffusion.py",
  "description": "file path: src/diffusers/pipelines/vq_diffusion/pipeline_vq_diffusion.py\nlines: 16-30",
  "code_content": "from transformers import CLIPTextModel, CLIPTokenizer\nfrom ...configuration_utils import ConfigMixin, register_to_config\nfrom ...models import ModelMixin, Transformer2DModel, VQModel\nfrom ...schedulers import VQDiffusionScheduler\nfrom ...utils import logging\nfrom ..pipeline_utils import DiffusionPipeline, ImagePipelineOutput\nlogger = logging.get_logger(__name__)  # pylint: disable=invalid-name\nclass LearnedClassifierFreeSamplingEmbeddings(ModelMixin, ConfigMixin):\n    \"\"\"\n    Utility class for storing learned text embeddings for classifier free sampling\n    \"\"\"\n    @register_to_config\n    def __init__(self, learnable: bool, hidden_size: Optional[int] = None, length: Optional[int] = None):\n        super().__init__()\n        self.learnable = learnable"
 },
 {
  "file_path": "tests/pipelines/stable_diffusion/test_onnx_stable_diffusion_inpaint.py",
  "description": "file path: tests/pipelines/stable_diffusion/test_onnx_stable_diffusion_inpaint.py\nlines: 16-30",
  "code_content": "import numpy as np\nfrom diffusers import LMSDiscreteScheduler, OnnxStableDiffusionInpaintPipeline\nfrom diffusers.utils.testing_utils import (\n    is_onnx_available,\n    load_image,\n    nightly,\n    require_onnxruntime,\n    require_torch_gpu,\n)\nfrom ...test_pipelines_onnx_common import OnnxPipelineTesterMixin\nif is_onnx_available():\n    import onnxruntime as ort\nclass OnnxStableDiffusionPipelineFastTests(OnnxPipelineTesterMixin, unittest.TestCase):\n    # FIXME: add fast tests\n    pass"
 },
 {
  "file_path": "src/diffusers/pipelines/latent_diffusion/pipeline_latent_diffusion.py",
  "description": "file path: src/diffusers/pipelines/latent_diffusion/pipeline_latent_diffusion.py\nlines: 168-182",
  "code_content": "        if not return_dict:\n            return (image,)\n        return ImagePipelineOutput(images=image)\n################################################################################\n# Code for the text transformer model\n################################################################################\n\"\"\" PyTorch LDMBERT model.\"\"\"\nlogger = logging.get_logger(__name__)\nLDMBERT_PRETRAINED_MODEL_ARCHIVE_LIST = [\n    \"ldm-bert\",\n    # See all LDMBert models at https://huggingface.co/models?filter=ldmbert\n]\nLDMBERT_PRETRAINED_CONFIG_ARCHIVE_MAP = {\n    \"ldm-bert\": \"https://huggingface.co/valhalla/ldm-bert/blob/main/config.json\",\n}"
 },
 {
  "file_path": "src/diffusers/utils/dummy_torch_and_transformers_and_onnx_objects.py",
  "description": "file path: src/diffusers/utils/dummy_torch_and_transformers_and_onnx_objects.py\nlines: 1-15",
  "code_content": "# This file is autogenerated by the command `make fix-copies`, do not edit.\n# flake8: noqa\nfrom ..utils import DummyObject, requires_backends\nclass OnnxStableDiffusionImg2ImgPipeline(metaclass=DummyObject):\n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OnnxStableDiffusionInpaintPipeline(metaclass=DummyObject):\n    _backends = [\"torch\", \"transformers\", \"onnx\"]"
 }
]</t>
        </is>
      </c>
    </row>
    <row r="1017">
      <c r="A1017" s="4" t="n">
        <v>1016</v>
      </c>
      <c r="B1017" s="4" t="inlineStr">
        <is>
          <t>huggingface_evaluate/173</t>
        </is>
      </c>
      <c r="C1017" s="5" t="n">
        <v>0</v>
      </c>
      <c r="D1017" s="4" t="n">
        <v>1</v>
      </c>
      <c r="E1017" s="4" t="n">
        <v>0.330935</v>
      </c>
      <c r="F1017" s="4" t="inlineStr">
        <is>
          <t>_KWARGS["handle_impossible_answer"] = False
        # Compute predictions
        predictions, perf_results = self.call_pipeline(pipe, **pipe_inputs)
        predictions = self.predictions_processor(predictions, squad_v2_format=squad_v2_format, ids=data[id_column])
        metric_inputs.update(predictions)
        # Compute metrics from references and predictions
        metric_results = self.compute_metric(
            metric=metric,
            metric_inputs=metric_inputs,
            strategy=strategy,</t>
        </is>
      </c>
      <c r="G1017" s="4" t="inlineStr">
        <is>
          <t xml:space="preserve">            confidence_level=confidence_level,</t>
        </is>
      </c>
      <c r="H1017" s="4" t="inlineStr">
        <is>
          <t xml:space="preserve">
            confidence_level=confidence_level,
            n_resamples=n_resamples,
            random_state=random_state,
        )
        result.update(metric_results)
        result.update(perf_results)
        return result
#</t>
        </is>
      </c>
      <c r="I1017" s="4" t="inlineStr">
        <is>
          <t>[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"src/evaluate/evaluator/token_classification.py",
  "description": "file path: src/evaluate/evaluator/token_classification.py\nlines: 214-225",
  "code_content": "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result.update(perf_results)\n        return result"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t>
        </is>
      </c>
    </row>
    <row r="1018">
      <c r="A1018" s="4" t="n">
        <v>1017</v>
      </c>
      <c r="B1018" s="4" t="inlineStr">
        <is>
          <t>huggingface_diffusers/187</t>
        </is>
      </c>
      <c r="C1018" s="5" t="n">
        <v>0</v>
      </c>
      <c r="D1018" s="4" t="n">
        <v>1</v>
      </c>
      <c r="E1018" s="4" t="n">
        <v>0.331126</v>
      </c>
      <c r="F1018" s="4" t="inlineStr">
        <is>
          <t xml:space="preserve">       # weight
            new_state_dict[new_k[0]] = v[:, :, 0]
        else:
            # bias
            new_state_dict[new_k[0]] = v
    else:
        # qkv matrices
        trippled_shape = v.shape[0]
        single_shape = trippled_shape // 3
        for i in range(3):
            if len(v.shape) == 3:
                new_state_dict[new_k[i]] = v[i * single_shape : (i + 1) * single_shape, :, 0]
            else:
                new_state_dict[new_k[i]] = v[i * single_shape : (i + 1) * single_shape]</t>
        </is>
      </c>
      <c r="G1018" s="4" t="inlineStr">
        <is>
          <t xml:space="preserve">    return new_state_dict</t>
        </is>
      </c>
      <c r="H1018" s="4" t="inlineStr">
        <is>
          <t xml:space="preserve">
    return new_state_dict
def rename(k):
    if k.startswith("model.diffusion_model.model.model.0.0.0.0.0.0.0.0.0.0.0.0.0.</t>
        </is>
      </c>
      <c r="I1018" s="4" t="inlineStr">
        <is>
          <t>[
 {
  "file_path": "src/diffusers/models/unet_1d_blocks.py",
  "description": "file path: src/diffusers/models/unet_1d_blocks.py\nlines: 255-269",
  "code_content": "    def forward(self, hidden_states, temb=None):\n        hidden_states = F.pad(hidden_states, ((self.pad + 1) // 2,) * 2, self.pad_mode)\n        weight = hidden_states.new_zeros([hidden_states.shape[1], hidden_states.shape[1], self.kernel.shape[0]])\n        indices = torch.arange(hidden_states.shape[1], device=hidden_states.device)\n        weight[indices, indices] = self.kernel.to(weight)\n        return F.conv_transpose1d(hidden_states, weight, stride=2, padding=self.pad * 2 + 1)\nclass SelfAttention1d(nn.Module):\n    def __init__(self, in_channels, n_head=1, dropout_rate=0.0):\n        super().__init__()\n        self.channels = in_channels\n        self.group_norm = nn.GroupNorm(1, num_channels=in_channels)\n        self.num_heads = n_head\n        self.query = nn.Linear(self.channels, self.channels)\n        self.key = nn.Linear(self.channels, self.channels)\n        self.value = nn.Linear(self.channels, self.channels)"
 },
 {
  "file_path": "src/diffusers/models/modeling_flax_pytorch_utils.py",
  "description": "file path: src/diffusers/models/modeling_flax_pytorch_utils.py\nlines: 62-75",
  "code_content": "    # old PyTorch layer norm weight\n    renamed_pt_tuple_key = pt_tuple_key[:-1] + (\"weight\",)\n    if pt_tuple_key[-1] == \"gamma\":\n        return renamed_pt_tuple_key, pt_tensor\n    # old PyTorch layer norm bias\n    renamed_pt_tuple_key = pt_tuple_key[:-1] + (\"bias\",)\n    if pt_tuple_key[-1] == \"beta\":\n        return renamed_pt_tuple_key, pt_tensor\n    return pt_tuple_key, pt_tensor\ndef convert_pytorch_state_dict_to_flax(pt_state_dict, flax_model, init_key=42):\n    # Step 1: Convert pytorch tensor to numpy\n    pt_state_dict = {k: v.numpy() for k, v in pt_state_dict.items()}\n    # Step 2: Since the model is stateless, get random Flax params\n    random_flax_params = flax_model.init_weights(PRNGKey(init_key))"
 },
 {
  "file_path": "scripts/convert_diffusers_to_original_stable_diffusion.py",
  "description": "file path: scripts/convert_diffusers_to_original_stable_diffusion.py\nlines: 256-267",
  "code_content": "    if is_v20_model:\n        # Need to add the tag 'transformer' in advance so we can knock it out from the final layer-norm\n        text_enc_dict = {\"transformer.\" + k: v for k, v in text_enc_dict.items()}\n        text_enc_dict = convert_text_enc_state_dict_v20(text_enc_dict)\n        text_enc_dict = {\"cond_stage_model.model.\" + k: v for k, v in text_enc_dict.items()}\n    else:\n        text_enc_dict = convert_text_enc_state_dict(text_enc_dict)\n        text_enc_dict = {\"cond_stage_model.transformer.\" + k: v for k, v in text_enc_dict.items()}\n    # Put together new checkpoint\n    state_dict = {**unet_state_dict, **vae_state_dict, **text_enc_dict}\n    if args.half:\n        state_dict = {k: v.half() for k, v in state_dict.items()}"
 },
 {
  "file_path": "src/diffusers/pipelines/stable_diffusion/convert_from_ckpt.py",
  "description": "file path: src/diffusers/pipelines/stable_diffusion/convert_from_ckpt.py\nlines: 586-600",
  "code_content": "    for key in keys:\n        if \"resblocks.23\" in key:  # Diffusers drops the final layer and only uses the penultimate layer\n            continue\n        if key in textenc_conversion_map:\n            text_model_dict[textenc_conversion_map[key]] = checkpoint[key]\n        if key.startswith(\"cond_stage_model.model.transformer.\"):\n            new_key = key[len(\"cond_stage_model.model.transformer.\") :]\n            if new_key.endswith(\".in_proj_weight\"):\n                new_key = new_key[: -len(\".in_proj_weight\")]\n                new_key = textenc_pattern.sub(lambda m: protected[re.escape(m.group(0))], new_key)\n                text_model_dict[new_key + \".q_proj.weight\"] = checkpoint[key][:d_model, :]\n                text_model_dict[new_key + \".k_proj.weight\"] = checkpoint[key][d_model : d_model * 2, :]\n                text_model_dict[new_key + \".v_proj.weight\"] = checkpoint[key][d_model * 2 :, :]\n            elif new_key.endswith(\".in_proj_bias\"):\n                new_key = new_key[: -len(\".in_proj_bias\")]"
 },
 {
  "file_path": "src/diffusers/models/resnet.py",
  "description": "file path: src/diffusers/models/resnet.py\nlines: 284-294",
  "code_content": "                down=factor,\n                pad=((pad_value + 1) // 2, pad_value // 2),\n            )\n        return output\n    def forward(self, hidden_states):\n        if self.use_conv:\n            downsample_input = self._downsample_2d(hidden_states, weight=self.Conv2d_0.weight, kernel=self.fir_kernel)\n            hidden_states = downsample_input + self.Conv2d_0.bias.reshape(1, -1, 1, 1)\n        else:\n            hidden_states = self._downsample_2d(hidden_states, kernel=self.fir_kernel, factor=2)\n        return hidden_states"
 },
 {
  "file_path": "scripts/convert_versatile_diffusion_to_diffusers.py",
  "description": "file path: scripts/convert_versatile_diffusion_to_diffusers.py\nlines: 164-177",
  "code_content": "    # Splits the attention layers into three variables.\n    if attention_paths_to_split is not None:\n        for path, path_map in attention_paths_to_split.items():\n            old_tensor = old_checkpoint[path]\n            channels = old_tensor.shape[0] // 3\n            target_shape = (-1, channels) if len(old_tensor.shape) == 3 else (-1)\n            num_heads = old_tensor.shape[0] // config[\"num_head_channels\"] // 3\n            old_tensor = old_tensor.reshape((num_heads, 3 * channels // num_heads) + old_tensor.shape[1:])\n            query, key, value = old_tensor.split(channels // num_heads, dim=1)\n            checkpoint[path_map[\"query\"]] = query.reshape(target_shape)\n            checkpoint[path_map[\"key\"]] = key.reshape(target_shape)\n            checkpoint[path_map[\"value\"]] = value.reshape(target_shape)\n    for path in paths:\n        new_path = path[\"new\"]"
 },
 {
  "file_path": "src/diffusers/models/resnet.py",
  "description": "file path: src/diffusers/models/resnet.py\nlines: 503-517",
  "code_content": "    kernel = torch.tensor(kernel, dtype=torch.float32)\n    if kernel.ndim == 1:\n        kernel = torch.outer(kernel, kernel)\n    kernel /= torch.sum(kernel)\n    kernel = kernel * gain\n    pad_value = kernel.shape[0] - factor\n    output = upfirdn2d_native(\n        hidden_states, kernel.to(device=hidden_states.device), down=factor, pad=((pad_value + 1) // 2, pad_value // 2)\n    )\n    return output\ndef upfirdn2d_native(tensor, kernel, up=1, down=1, pad=(0, 0)):\n    up_x = up_y = up\n    down_x = down_y = down\n    pad_x0 = pad_y0 = pad[0]\n    pad_x1 = pad_y1 = pad[1]"
 },
 {
  "file_path": "src/diffusers/pipelines/stable_diffusion/convert_from_ckpt.py",
  "description": "file path: src/diffusers/pipelines/stable_diffusion/convert_from_ckpt.py\nlines: 116-129",
  "code_content": "    # Splits the attention layers into three variables.\n    if attention_paths_to_split is not None:\n        for path, path_map in attention_paths_to_split.items():\n            old_tensor = old_checkpoint[path]\n            channels = old_tensor.shape[0] // 3\n            target_shape = (-1, channels) if len(old_tensor.shape) == 3 else (-1)\n            num_heads = old_tensor.shape[0] // config[\"num_head_channels\"] // 3\n            old_tensor = old_tensor.reshape((num_heads, 3 * channels // num_heads) + old_tensor.shape[1:])\n            query, key, value = old_tensor.split(channels // num_heads, dim=1)\n            checkpoint[path_map[\"query\"]] = query.reshape(target_shape)\n            checkpoint[path_map[\"key\"]] = key.reshape(target_shape)\n            checkpoint[path_map[\"value\"]] = value.reshape(target_shape)\n    for path in paths:\n        new_path = path[\"new\"]"
 },
 {
  "file_path": "src/diffusers/models/cross_attention.py",
  "description": "file path: src/diffusers/models/cross_attention.py\nlines: 354-368",
  "code_content": "        encoder_hidden_states = encoder_hidden_states if encoder_hidden_states is not None else hidden_states\n        key = attn.to_k(encoder_hidden_states)\n        value = attn.to_v(encoder_hidden_states)\n        key = attn.head_to_batch_dim(key)\n        value = attn.head_to_batch_dim(value)\n        batch_size_attention = query.shape[0]\n        hidden_states = torch.zeros(\n            (batch_size_attention, sequence_length, dim // attn.heads), device=query.device, dtype=query.dtype\n        )\n        for i in range(hidden_states.shape[0] // self.slice_size):\n            start_idx = i * self.slice_size\n            end_idx = (i + 1) * self.slice_size\n            query_slice = query[start_idx:end_idx]\n            key_slice = key[start_idx:end_idx]\n            attn_mask_slice = attention_mask[start_idx:end_idx] if attention_mask is not None else None"
 },
 {
  "file_path": "src/diffusers/models/cross_attention.py",
  "description": "file path: src/diffusers/models/cross_attention.py\nlines: 395-407",
  "code_content": "        key = attn.head_to_batch_dim(key)\n        value = attn.head_to_batch_dim(value)\n        encoder_hidden_states_key_proj = attn.head_to_batch_dim(encoder_hidden_states_key_proj)\n        encoder_hidden_states_value_proj = attn.head_to_batch_dim(encoder_hidden_states_value_proj)\n        key = torch.concat([encoder_hidden_states_key_proj, key], dim=1)\n        value = torch.concat([encoder_hidden_states_value_proj, value], dim=1)\n        batch_size_attention = query.shape[0]\n        hidden_states = torch.zeros(\n            (batch_size_attention, sequence_length, dim // attn.heads), device=query.device, dtype=query.dtype\n        )\n        for i in range(hidden_states.shape[0] // self.slice_size):\n            start_idx = i * self.slice_size\n            end_idx = (i + 1) * self.slice_size"
 }
]</t>
        </is>
      </c>
    </row>
    <row r="1019">
      <c r="A1019" s="4" t="n">
        <v>1018</v>
      </c>
      <c r="B1019" s="4" t="inlineStr">
        <is>
          <t>google_vizier/98</t>
        </is>
      </c>
      <c r="C1019" s="5" t="n">
        <v>0</v>
      </c>
      <c r="D1019" s="4" t="n">
        <v>1</v>
      </c>
      <c r="E1019" s="4" t="n">
        <v>0.331361</v>
      </c>
      <c r="F1019" s="4" t="inlineStr">
        <is>
          <t>e.root
    self.assertIs(select_root._selected[0], shortcut_root._selected[0])
  def testAddFloatParamMinimal(self):
    # Remove this test once we deprecate select_root().
    space = pc.SearchSpace()
    self.assertEmpty(space.parameters)
    _ = space.select_root().add_float_param('f1', 1.0, 15.0)
    _ = space.select_root().add_float_param('f2', 2.0, 16.0)
    self.assertLen(space.parameters, 2)
    self.assertCountEqual(space.parameter_names, ['f1', 'f2'])
  def testMultidimensionalParameters(self):</t>
        </is>
      </c>
      <c r="G1019" s="4" t="inlineStr">
        <is>
          <t xml:space="preserve">    space = pc.SearchSpace()</t>
        </is>
      </c>
      <c r="H1019" s="4" t="inlineStr">
        <is>
          <t xml:space="preserve">
    space = pc.SearchSpace()
    root = space.select_root()
    root.add_float_param('f1', 1.0, 15.0)
    root.add_float_param('f2', 2.0, 16</t>
        </is>
      </c>
      <c r="I1019" s="4" t="inlineStr">
        <is>
          <t>[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50-56",
  "code_content": "  def test_parameter_continuify(self):\n    space = pyvizier.SearchSpace()\n    root = space.root\n    root.add_float_param('double', -2.0, 2.0)\n    root.add_int_param('integer', -2, 2)\n    root.add_categorical_param('categorical', ['b', 'c'])\n    root.add_discrete_param('discrete', [-1.0, 2.0, 3.0])"
 },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"vizier/_src/algorithms/random/random_sample_test.py",
  "description": "file path: vizier/_src/algorithms/random/random_sample_test.py\nlines: 77-90",
  "code_content": "  def test_sample_value_discrete(self):\n    discrete_param = vz.ParameterConfig.factory(\n        'discrete', feasible_values=[1.0, 2.0, 10.0])\n    value = random_sample._sample_value(self.rng, discrete_param)\n    self.assertIn(value, [1.0, 2.0, 10.0])\n  def test_sample_value_float(self):\n    float_param = vz.ParameterConfig.factory('float', bounds=(0.0, 1.0))\n    value = random_sample._sample_value(self.rng, float_param)\n    self.assertTrue(0.0 &lt;= value &lt;= 1.0)\n  def test_sample_value_categorical(self):\n    categorical_param = vz.ParameterConfig.factory(\n        'categorical', feasible_values=['a', 'b', 'c'])\n    value = random_sample._sample_value(self.rng, categorical_param)\n    self.assertIn(value, ['a', 'b', 'c'])"
 },
 {
  "file_path": "vizier/_src/pyvizier/oss/study_config_test.py",
  "description": "file path: vizier/_src/pyvizier/oss/study_config_test.py\nlines: 864-874",
  "code_content": "  def testSearchSpacesNotShared(self):\n    sc1 = vz.StudyConfig()\n    sc1.search_space.root.add_float_param('x', 1, 2)\n    sc2 = vz.StudyConfig()\n    sc2.search_space.root.add_float_param('x', 1, 2)\n    self.assertLen(sc1.search_space.parameters, 1)\n    self.assertLen(sc2.search_space.parameters, 1)\n  def testHasConditionalParametersFlatSpace(self):\n    sc = vz.StudyConfig()\n    sc.search_space.root.add_float_param('x', 1, 2)\n    self.assertFalse(sc.search_space.is_conditional)"
 },
 {
  "file_path": "vizier/_src/pyvizier/oss/study_config_test.py",
  "description": "file path: vizier/_src/pyvizier/oss/study_config_test.py\nlines: 875-888",
  "code_content": "  def testHasConditionalParameters(self):\n    sc = vz.StudyConfig()\n    root = sc.search_space.root\n    model_type = root.add_categorical_param('model_type', ['linear', 'dnn'])\n    _ = model_type.select_values(['dnn']).add_float_param(\n        'learning_rate',\n        0.1,\n        1.0,\n        default_value=0.001,\n        scale_type=vz.ScaleType.LOG,\n    )\n    self.assertTrue(sc.search_space.is_conditional)\nif __name__ == '__main__':\n  absltest.main()"
 },
 {
  "file_path": "vizier/_src/pyvizier/shared/trial_test.py",
  "description": "file path: vizier/_src/pyvizier/shared/trial_test.py\nlines: 113-124",
  "code_content": "  def testParameterCanHaveNonFiniteValues(self):\n    ParameterValue(float('nan'))\n    ParameterValue(value=float('inf'))\n    ParameterValue(value=float('inf'))\nclass TrialTest(absltest.TestCase):\n  def testCompleteInplace(self):\n    test = trial.Trial()\n    measurement = Measurement(metrics={\n        'pr-auc': Metric(value=0.8),\n        'latency': Metric(value=32)\n    })\n    completed = test.complete(measurement, inplace=True)"
 },
 {
  "file_path": "vizier/testing/test_studies.py",
  "description": "file path: vizier/testing/test_studies.py\nlines: 16-26",
  "code_content": "from typing import Collection\nfrom vizier import pyvizier as vz\ndef flat_continuous_space_with_scaling() -&gt; vz.SearchSpace:\n  \"\"\"Search space with all parameter types.\"\"\"\n  space = vz.SearchSpace()\n  root = space.root\n  root.add_float_param('lineardouble', -1., 2.)\n  root.add_float_param('logdouble', 1e-4, 1e2, scale_type=vz.ScaleType.LOG)\n  return space\ndef flat_space_with_all_types() -&gt; vz.SearchSpace:\n  \"\"\"Search space with all parameter types.\"\"\""
 },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t>
        </is>
      </c>
    </row>
    <row r="1020">
      <c r="A1020" s="4" t="n">
        <v>1019</v>
      </c>
      <c r="B1020" s="4" t="inlineStr">
        <is>
          <t>google_vizier/191</t>
        </is>
      </c>
      <c r="C1020" s="5" t="n">
        <v>0</v>
      </c>
      <c r="D1020" s="4" t="n">
        <v>0</v>
      </c>
      <c r="E1020" s="4" t="n">
        <v>0.331797</v>
      </c>
      <c r="F1020" s="4" t="inlineStr">
        <is>
          <t>ic language governing permissions and
# limitations under the License.
from __future__ import annotations
"""Makes client calls via gRPC to an existing Vizier Service Server.
This client can be used interchangeably with the Cloud Vizier client.
"""
import datetime
import functools
import time
from typing import Any, Dict, List, Mapping, Optional, Tuple, Union
from absl import flags
from absl import logging
import attr
import grpc
from vizier.service import constants
from vizier.service import pyvizier</t>
        </is>
      </c>
      <c r="G1020" s="4" t="inlineStr">
        <is>
          <t>from vizier.service import resources</t>
        </is>
      </c>
      <c r="H1020" s="4" t="inlineStr">
        <is>
          <t xml:space="preserve"> as vz
from vizier.service import resources
from vizier.service import vizier_service_pb2
from vizier.service import vizier_service_pb2_grpc
@attr.define
class VizierClient:
  """</t>
        </is>
      </c>
      <c r="I1020" s="4" t="inlineStr">
        <is>
          <t>[
 {
  "file_path": "vizier/service/vizier_server.py",
  "description": "file path: vizier/service/vizier_server.py\nlines: 16-30",
  "code_content": "from concurrent import futures\nimport datetime\nimport time\nimport attr\nimport grpc\nimport portpicker\nfrom vizier.service import datastore\nfrom vizier.service import pythia_service\nfrom vizier.service import pythia_service_pb2_grpc\nfrom vizier.service import stubs_util\nfrom vizier.service import vizier_service\nfrom vizier.service import vizier_service_pb2_grpc\n@attr.define\nclass DefaultVizierServer:\n  \"\"\"Vizier Server which runs Pythia and Vizier Servicers in the same process."
 },
 {
  "file_path": "vizier/service/vizier_service_test.py",
  "description": "file path: vizier/service/vizier_service_test.py\nlines: 15-29",
  "code_content": "\"\"\"Tests for vizier.service.vizier_server.\"\"\"\n# TODO: Change the test to create a vizier stub and call its\n# methods, instead of directly calling VizierService methods.\nimport datetime\nimport time\nimport grpc\nfrom vizier.service import key_value_pb2\nfrom vizier.service import resources\nfrom vizier.service import study_pb2\nfrom vizier.service import vizier_service\nfrom vizier.service import vizier_service_pb2\nfrom vizier.service.testing import util as test_util\nfrom google.longrunning import operations_pb2\nfrom absl.testing import absltest\nfrom absl.testing import parameterized"
 },
 {
  "file_path": "vizier/_src/pyvizier/oss/proto_converters.py",
  "description": "file path: vizier/_src/pyvizier/oss/proto_converters.py\nlines: 15-26",
  "code_content": "\"\"\"Converters for OSS Vizier's protos from/to PyVizier's classes.\"\"\"\nimport datetime\nimport logging\nfrom typing import Iterable, List, Optional, Sequence, Tuple, Union\nfrom absl import logging\nfrom vizier import pyvizier as vz\nfrom vizier._src.pythia import policy\nfrom vizier._src.pyvizier.oss import metadata_util\nfrom vizier._src.pyvizier.pythia import study\nfrom vizier.service import pythia_service_pb2\nfrom vizier.service import study_pb2\nfrom vizier.service import vizier_service_pb2"
 },
 {
  "file_path": "vizier/service/clients.py",
  "description": "file path: vizier/service/clients.py\nlines: 16-26",
  "code_content": "# TODO: Raise vizier-specific exceptions.\nfrom typing import Callable, Iterator, Iterable, Any, Collection, Mapping, Optional, Type\nimport attr\nfrom vizier.client import client_abc\nfrom vizier.service import constants\nfrom vizier.service import pyvizier as vz\nfrom vizier.service import resources\nfrom vizier.service import vizier_client\n# Redeclared so users do not have to also import client_abc and vizier_client.\nNO_ENDPOINT = constants.NO_ENDPOINT\nResourceNotFoundError = client_abc.ResourceNotFoundError"
 },
 {
  "file_path": "vizier/_src/pyglove/backend.py",
  "description": "file path: vizier/_src/pyglove/backend.py\nlines: 30-43",
  "code_content": "import getpass\nimport time\nfrom typing import Any, Optional, Sequence, Union\nfrom absl import logging\nimport attrs\nimport pyglove as pg\nfrom vizier import pyvizier as vz\nfrom vizier._src.pyglove import algorithms\nfrom vizier._src.pyglove import client\nfrom vizier._src.pyglove import constants\nfrom vizier._src.pyglove import converters\nfrom vizier._src.pyglove import core\nfrom vizier._src.pyglove import pythia as pyglove_pythia\nfrom vizier.client import client_abc"
 },
 {
  "file_path": "vizier/service/vizier_service.py",
  "description": "file path: vizier/service/vizier_service.py\nlines: 15-23",
  "code_content": "\"\"\"RPC functions implemented from vizier_service.proto.\"\"\"\nimport collections\nimport datetime\nimport threading\nfrom typing import Optional\nfrom absl import logging\nimport grpc\nimport numpy as np\nimport sqlalchemy as sqla"
 },
 {
  "file_path": "vizier/_src/pyglove/core.py",
  "description": "file path: vizier/_src/pyglove/core.py\nlines: 16-27",
  "code_content": "import collections\nimport contextlib\nimport datetime\nimport typing\nfrom typing import Any, Optional, Sequence\nfrom absl import logging\nimport attr\nimport pyglove as pg\nfrom vizier import pyvizier as vz\nfrom vizier._src.pyglove import constants\nfrom vizier._src.pyglove import converters\nfrom vizier.client import client_abc"
 },
 {
  "file_path": "vizier/_src/pyvizier/oss/study_config.py",
  "description": "file path: vizier/_src/pyvizier/oss/study_config.py\nlines: 31-43",
  "code_content": "import attr\nfrom vizier import pyvizier as vz\nfrom vizier._src.pyvizier.oss import automated_stopping\nfrom vizier._src.pyvizier.oss import metadata_util\nfrom vizier._src.pyvizier.oss import proto_converters\nfrom vizier.service import constants\nfrom vizier.service import study_pb2\n################### PyTypes ###################\n# Possible types for trial parameter values after cast to external types.\n# TODO: Define this in _src/shared/\nParameterValueSequence = Union[vz.ParameterValueTypes, Sequence[int],\n                               Sequence[float], Sequence[str], Sequence[bool]]\n################### Enums ###################"
 },
 {
  "file_path": "vizier/_src/pyglove/oss_vizier.py",
  "description": "file path: vizier/_src/pyglove/oss_vizier.py\nlines: 33-47",
  "code_content": "from absl import logging\nimport attr\nimport grpc\nimport portpicker\nimport pyglove as pg\nfrom vizier import pythia\nfrom vizier import pyvizier as vz\nfrom vizier._src.pyglove import algorithms\nfrom vizier._src.pyglove import backend\nfrom vizier._src.pyglove import client\nfrom vizier._src.pyglove import converters\nfrom vizier._src.pyglove import pythia as pyglove_pythia\nfrom vizier.client import client_abc\nfrom vizier.service import clients as pyvizier_clients\nfrom vizier.service import constants"
 },
 {
  "file_path": "vizier/_src/pyvizier/oss/study_config_test.py",
  "description": "file path: vizier/_src/pyvizier/oss/study_config_test.py\nlines: 15-25",
  "code_content": "\"\"\"Tests for vizier.pyvizier.oss.study_config.\"\"\"\nimport datetime\nfrom vizier.service import constants\nfrom vizier.service import key_value_pb2\nfrom vizier.service import pyvizier as vz\nfrom vizier.service import study_pb2\nfrom google.protobuf import struct_pb2\nfrom vizier._src.pyvizier.oss import compare\nfrom absl.testing import absltest\nfrom absl.testing import parameterized\nclass StudyConfigTest(parameterized.TestCase):"
 }
]</t>
        </is>
      </c>
    </row>
    <row r="1021">
      <c r="A1021" s="4" t="n">
        <v>1020</v>
      </c>
      <c r="B1021" s="4" t="inlineStr">
        <is>
          <t>alibaba_FederatedScope/6</t>
        </is>
      </c>
      <c r="C1021" s="5" t="n">
        <v>0</v>
      </c>
      <c r="D1021" s="4" t="n">
        <v>1</v>
      </c>
      <c r="E1021" s="4" t="n">
        <v>0.332075</v>
      </c>
      <c r="F1021" s="4" t="inlineStr">
        <is>
          <t xml:space="preserve">       'encoded_inputs': encoded_inputs
            }, cache_file)
    labels = [ex[1] for ex in examples]
    example_indices = torch.arange(encoded_inputs.input_ids.size(0),
                                   dtype=torch.long)
    dataset = DatasetDict({
        'token_ids': encoded_inputs.input_ids,
        'token_type_ids': encoded_inputs.token_type_ids,
        'attention_mask': encoded_inputs.attention_mask,
        'labels': torch.LongTensor(labels),
        'example_indices': example_indices
    })</t>
        </is>
      </c>
      <c r="G1021" s="4" t="inlineStr">
        <is>
          <t xml:space="preserve">    return dataset, encoded_inputs, examples</t>
        </is>
      </c>
      <c r="H1021" s="4" t="inlineStr">
        <is>
          <t xml:space="preserve">
    return dataset, encoded_inputs, examples
# file path: federatedscope/nlp/hetero_tasks/dataset/imdb.py
imdb_dataset_for_pretrain(data, split, tokenizer,
                                                   max_seq_len</t>
        </is>
      </c>
      <c r="I1021" s="4" t="inlineStr">
        <is>
          <t>[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"federatedscope/nlp/hetero_tasks/dataset/imdb.py",
  "description": "file path: federatedscope/nlp/hetero_tasks/dataset/imdb.py\nlines: 89-103",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"federatedscope/nlp/hetero_tasks/dataset/msqg.py",
  "description": "file path: federatedscope/nlp/hetero_tasks/dataset/msqg.py\nlines: 170-184",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t>
        </is>
      </c>
    </row>
    <row r="1022">
      <c r="A1022" s="4" t="n">
        <v>1021</v>
      </c>
      <c r="B1022" s="4" t="inlineStr">
        <is>
          <t>huggingface_evaluate/36</t>
        </is>
      </c>
      <c r="C1022" s="5" t="n">
        <v>0</v>
      </c>
      <c r="D1022" s="4" t="n">
        <v>1</v>
      </c>
      <c r="E1022" s="4" t="n">
        <v>0.332103</v>
      </c>
      <c r="F1022" s="4" t="inlineStr">
        <is>
          <t xml:space="preserve">   self.assertEqual(results["accuracy"], 0)
    def test_overwrite_default_metric(self):
        accuracy = load("accuracy")
        results = self.evaluator.compute(
            model_or_pipeline=self.pipe,
            data=self.data,
            metric=accuracy,
            label_mapping=self.label_mapping,
        )
        self.assertEqual(results["accuracy"], 0)
        results = self.evaluator.compute(
            model_or_pipeline=self.pipe,
            data=self.data,
            metric="accuracy",</t>
        </is>
      </c>
      <c r="G1022" s="4" t="inlineStr">
        <is>
          <t xml:space="preserve">            label_mapping=self.label_mapping,</t>
        </is>
      </c>
      <c r="H1022" s="4" t="inlineStr">
        <is>
          <t xml:space="preserve">
            label_mapping=self.label_mapping,
        )
        self.assertEqual(results["accuracy"], 0)
    def test_overwrite_default_metric_with_list(self):
        accuracy = load("accuracy")
        results = self.evalu</t>
        </is>
      </c>
      <c r="I1022"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"metrics/xnli/xnli.py",
  "description": "file path: metrics/xnli/xnli.py\nlines: 41-55",
  "code_content": "_KWARGS_DESCRIPTION = \"\"\"\nComputes XNLI score which is just simple accuracy.\nArgs:\n    predictions: Predicted labels.\n    references: Ground truth labels.\nReturns:\n    'accuracy': accuracy\nExamples:\n    &gt;&gt;&gt; predictions = [0, 1]\n    &gt;&gt;&gt; references = [0, 1]\n    &gt;&gt;&gt; xnli_metric = evaluate.load(\"xnli\")\n    &gt;&gt;&gt; results = xnli_metric.compute(predictions=predictions, references=references)\n    &gt;&gt;&gt; print(results)\n    {'accuracy': 1.0}\n\"\"\""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t>
        </is>
      </c>
    </row>
    <row r="1023">
      <c r="A1023" s="4" t="n">
        <v>1022</v>
      </c>
      <c r="B1023" s="4" t="inlineStr">
        <is>
          <t>alibaba_FederatedScope/64</t>
        </is>
      </c>
      <c r="C1023" s="5" t="n">
        <v>0</v>
      </c>
      <c r="D1023" s="4" t="n">
        <v>0</v>
      </c>
      <c r="E1023" s="4" t="n">
        <v>0.332103</v>
      </c>
      <c r="F1023" s="4" t="inlineStr">
        <is>
          <t>edscope.core.workers.Worker`` to be wrapped
    Returns:
        Wrap vfl server with correlation_filter.
    """
    def trigger_for_feat_engr(self,
                              trigger_train_func,
                              kwargs_for_trigger_train_func={}):
        logger.info('Start to execute correlation_filter, which requires FHE.')
        self.msg_buffer['feat_dim'] = {}
        # broadcast_model_para_func after feature engineering finishing
        self.trigger_train_func = trigger_train_func</t>
        </is>
      </c>
      <c r="G1023" s="4" t="inlineStr">
        <is>
          <t xml:space="preserve">        self.kwargs_for_trigger_train_func = \</t>
        </is>
      </c>
      <c r="H1023" s="4" t="inlineStr">
        <is>
          <t xml:space="preserve">
        self.kwargs_for_trigger_train_func = kwargs_for_trigger_train_func
        # Broadcast client address for ss
        self.broadcast_client_address()
        self.ss_manager = secure_builder(
            shared_party_</t>
        </is>
      </c>
      <c r="I1023" s="4" t="inlineStr">
        <is>
          <t>[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"federatedscope/core/feature/vfl/selection/iv_filter.py",
  "description": "file path: federatedscope/core/feature/vfl/selection/iv_filter.py\nlines: 14-24",
  "code_content": "    Returns:\n        Wrap vfl server with iv_filter.\n    \"\"\"\n    def trigger_for_feat_engr(self,\n                              trigger_train_func,\n                              kwargs_for_trigger_train_func={}):\n        logger.info('Start to execute woe_filter, which requires HE.')\n        self.trigger_train_func = trigger_train_func\n        self.kwargs_for_trigger_train_func = \\\n            kwargs_for_trigger_train_func\n        self.msg_buffer['feat_dim'] = {}"
 },
 {
  "file_path": "federatedscope/core/workers/server.py",
  "description": "file path: federatedscope/core/workers/server.py\nlines: 715-728",
  "code_content": "    def trigger_for_feat_engr(self,\n                              trigger_train_func,\n                              kwargs_for_trigger_train_func={}):\n        \"\"\"\n        Interface for feature engineering, the default operation is none\n        \"\"\"\n        trigger_train_func(**kwargs_for_trigger_train_func)\n    def trigger_for_time_up(self, check_timestamp=None):\n        \"\"\"\n        The handler for time up: modify the currency timestamp \\\n        and check the trigger condition\n        \"\"\"\n        if self.is_finish:\n            return False"
 },
 {
  "file_path": "federatedscope/core/feature/vfl/selection/iv_filter.py",
  "description": "file path: federatedscope/core/feature/vfl/selection/iv_filter.py\nlines: 70-83",
  "code_content": "    # Bind method to instance\n    worker.trigger_for_feat_engr = types.MethodType(trigger_for_feat_engr,\n                                                    worker)\n    worker.callbacks_funcs_for_feat_dim = types.MethodType(\n        callbacks_funcs_for_feat_dim, worker)\n    # Register handlers functions\n    worker.register_handlers('feat_dim', worker.callbacks_funcs_for_feat_dim)\n    return worker\ndef wrap_iv_filter_client(worker):\n    \"\"\"\n    This function is to perform feature selection with iv_filter \\\n    to data for client.\n    Args:\n        worker: ``federatedscope.core.workers.Worker`` to be wrapped"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"federatedscope/mf/trainer/trainer_sgdmf.py",
  "description": "file path: federatedscope/mf/trainer/trainer_sgdmf.py\nlines: 1-13",
  "code_content": "import logging\nfrom federatedscope.mf.trainer.trainer import MFTrainer\nfrom federatedscope.core.trainers.utils import get_random\nfrom typing import Type\nimport numpy as np\nimport torch\nlogger = logging.getLogger(__name__)\ndef wrap_MFTrainer(base_trainer: Type[MFTrainer]) -&gt; Type[MFTrainer]:\n    \"\"\"Build `SGDMFTrainer` with a plug-in manner, by registering new\n    functions into specific `MFTrainer`\n    \"\"\"\n    # ---------------- attribute-level plug-in -----------------------\n    init_sgdmf_ctx(base_trainer)"
 },
 {
  "file_path": "federatedscope/core/feature/vfl/preprocess/uniform_binning.py",
  "description": "file path: federatedscope/core/feature/vfl/preprocess/uniform_binning.py\nlines: 1-15",
  "code_content": "import logging\nimport numpy as np\nfrom federatedscope.core.feature.utils import merge_splits_feat, vfl_binning\nlogger = logging.getLogger(__name__)\ndef wrap_uniform_binning(worker):\n    \"\"\"\n    This function is to perform uniform_binning for vfl tabular data.\n    Args:\n        worker: ``federatedscope.core.workers.Worker`` to be wrapped\n    Returns:\n        Wrap worker with uniform_binning data\n    \"\"\"\n    logger.info('Start to execute uniform binning.')\n    # Merge train &amp; val &amp; test\n    merged_feat, _ = merge_splits_feat(worker.data)"
 },
 {
  "file_path": "federatedscope/core/feature/vfl/preprocess/min_max_norm.py",
  "description": "file path: federatedscope/core/feature/vfl/preprocess/min_max_norm.py\nlines: 1-15",
  "code_content": "import logging\nimport numpy as np\nfrom federatedscope.core.feature.utils import merge_splits_feat\nlogger = logging.getLogger(__name__)\ndef wrap_min_max_norm(worker):\n    \"\"\"\n    This function is to perform min-max scale vfl tabular data.\n    Args:\n        worker: ``federatedscope.core.workers.Worker`` to be wrapped\n    Returns:\n        Wrap worker with min-max scaled data\n    \"\"\"\n    logger.info('Start to execute min-max scaling.')\n    # Merge train &amp; val &amp; test\n    merged_feat, _ = merge_splits_feat(worker.data)"
 },
 {
  "file_path": "federatedscope/core/data/base_translator.py",
  "description": "file path: federatedscope/core/data/base_translator.py\nlines: 38-50",
  "code_content": "    def split(self, dataset):\n        \"\"\"\n        Perform ML split and FL split.\n        Returns:\n            dict of ``ClientData`` with client_idx as key to build \\\n            ``StandaloneDataDict``\n        \"\"\"\n        train, val, test = self.split_train_val_test(dataset)\n        datadict = self.split_to_client(train, val, test)\n        return datadict\n    def split_train_val_test(self, dataset, cfg=None):\n        \"\"\"\n        Split dataset to train, val, test if not provided."
 },
 {
  "file_path": "federatedscope/attack/trainer/backdoor_trainer.py",
  "description": "file path: federatedscope/attack/trainer/backdoor_trainer.py\nlines: 1-15",
  "code_content": "import logging\nfrom typing import Type\nimport torch\nimport numpy as np\nimport copy\nfrom federatedscope.core.trainers import GeneralTorchTrainer\nfrom torch.nn.utils import parameters_to_vector, vector_to_parameters\nlogger = logging.getLogger(__name__)\ndef wrap_backdoorTrainer(\n        base_trainer: Type[GeneralTorchTrainer]) -&gt; Type[GeneralTorchTrainer]:\n    # ---------------- attribute-level plug-in -----------------------\n    base_trainer.ctx.target_label_ind \\\n                = base_trainer.cfg.attack.target_label_ind\n    base_trainer.ctx.trigger_type = base_trainer.cfg.attack.trigger_type\n    base_trainer.ctx.label_type = base_trainer.cfg.attack.label_type"
 }
]</t>
        </is>
      </c>
    </row>
    <row r="1024">
      <c r="A1024" s="4" t="n">
        <v>1023</v>
      </c>
      <c r="B1024" s="4" t="inlineStr">
        <is>
          <t>nerfstudio-project_nerfstudio/192</t>
        </is>
      </c>
      <c r="C1024" s="5" t="n">
        <v>0</v>
      </c>
      <c r="D1024" s="4" t="n">
        <v>0</v>
      </c>
      <c r="E1024" s="4" t="n">
        <v>0.333333</v>
      </c>
      <c r="F1024" s="4" t="inlineStr">
        <is>
          <t>rst row will use feature channels [0,1,2,3,4]. Each row
            is of length `num_of_output_channel*4`. The expanding param 4 is for saving the combination
            weights and channels. The first row will be [?,0,?,1, 1,2,0,0, 1,3,0,0, 1,4,0,0]. Each
            4 tuple means
                `[weight_for_channel_A, index_for_channel_A, weight_for_channel_B, index_for_channel_B]`
            If `weight_for_channel_A` is 1, then there is no interpolation on this channel.
        """
        std = 1e-4</t>
        </is>
      </c>
      <c r="G1024" s="4" t="inlineStr">
        <is>
          <t xml:space="preserve">        self.embeddings.data.uniform_(-std, std)</t>
        </is>
      </c>
      <c r="H1024" s="4" t="inlineStr">
        <is>
          <t xml:space="preserve">
        self.embeddings.weight.data.uniform_(-std, std)
        self.embeddings.bias.data.uniform_(-std, std)
        # Initialize the temporal interpolation index
        # For each temporal dim, we initialize a interpolation candidate.
</t>
        </is>
      </c>
      <c r="I1024" s="4" t="inlineStr">
        <is>
          <t>[
 {
  "file_path": "nerfstudio/model_components/losses.py",
  "description": "file path: nerfstudio/model_components/losses.py\nlines: 121-135",
  "code_content": "    where :math:`\\\\mathbf{w}_\\\\mathbf{s}(u)=\\\\sum_i w_i \\\\mathbb{1}_{[\\\\mathbf{s}_i, \\\\mathbf{s}_{i+1})}(u)`\n    is the weight at location :math:`u` between bin locations :math:`s_i` and :math:`s_{i+1}`.\n    Args:\n        ray_samples: Ray samples to compute loss over\n        densities: Predicted sample densities\n        weights: Predicted weights from densities and sample locations\n    \"\"\"\n    if torch.is_tensor(densities):\n        assert not torch.is_tensor(weights), \"Cannot use both densities and weights\"\n        # Compute the weight at each sample location\n        weights = ray_samples.get_weights(densities)\n    if torch.is_tensor(weights):\n        assert not torch.is_tensor(densities), \"Cannot use both densities and weights\"\n    starts = ray_samples.spacing_starts\n    ends = ray_samples.spacing_ends"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"nerfstudio/cameras/cameras.py",
  "description": "file path: nerfstudio/cameras/cameras.py\nlines: 296-301",
  "code_content": "        There is one more edge case we need to be careful with: when we have \"jagged cameras\" (ie: different heights\n        and widths for each camera). This isn't problematic when we specify coords, since coords is already a tensor.\n        When coords == None (ie: when we render out the whole image associated with this camera), we run into problems\n        since there's no way to stack each coordinate map as all coordinate maps are all different shapes. In this case,\n        we will need to flatten each individual coordinate map and concatenate them, giving us only one batch dimension,\n        regardless of the number of prepended extra batch dimensions in the camera_indices tensor."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"nerfstudio/cameras/cameras.py",
  "description": "file path: nerfstudio/cameras/cameras.py\nlines: 285-295",
  "code_content": "        We are only concerned about different combinations of camera_indices and coords matrices, and the following\n        are the 4 cases we have to deal with:\n            1. isinstance(camera_indices, int) and coords == None\n                - In this case we broadcast our camera_indices / coords shape (h, w, 1 / 2 respectively)\n            2. isinstance(camera_indices, int) and coords != None\n                - In this case, we broadcast camera_indices to the same batch dim as coords\n            3. not isinstance(camera_indices, int) and coords == None\n                - In this case, we will need to set coords so that it is of shape (h, w, num_rays, 2), and broadcast\n                    all our other args to match the new definition of num_rays := (h, w) + num_rays\n            4. not isinstance(camera_indices, int) and coords != None\n                - In this case, we have nothing to do, only check that the arguments are of the correct shape"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t>
        </is>
      </c>
    </row>
    <row r="1025">
      <c r="A1025" s="4" t="n">
        <v>1024</v>
      </c>
      <c r="B1025" s="4" t="inlineStr">
        <is>
          <t>awslabs_fortuna/59</t>
        </is>
      </c>
      <c r="C1025" s="5" t="n">
        <v>0</v>
      </c>
      <c r="D1025" s="4" t="n">
        <v>1</v>
      </c>
      <c r="E1025" s="4" t="n">
        <v>0.333333</v>
      </c>
      <c r="F1025" s="4" t="inlineStr">
        <is>
          <t xml:space="preserve">     Parameters
        ----------
        devices: int
            A list of devices to be used during training.
            At the moment two options are supported: use all devices (`devices=-1`) or use no device (`devices=0`).
        disable_jit: bool
            if True, no function within the calibration loop is jitted.
        n_posterior_samples: int
            Number of posterior samples to draw from the posterior distribution for the calibration process.
        """
        self.devices = devices</t>
        </is>
      </c>
      <c r="G1025" s="4" t="inlineStr">
        <is>
          <t xml:space="preserve">        self.disable_jit = disable_jit</t>
        </is>
      </c>
      <c r="H1025" s="4" t="inlineStr">
        <is>
          <t xml:space="preserve">
        self.disable_jit = disable_jit
        self.n_posterior_samples = n_posterior_samples
# file path: fortuna/prob_model/fit_config/processor.py
class FitProcessor:
    def __init__(</t>
        </is>
      </c>
      <c r="I1025" s="4" t="inlineStr">
        <is>
          <t>[
 {
  "file_path": "fortuna/calib_model/calib_config/processor.py",
  "description": "file path: fortuna/calib_model/calib_config/processor.py\nlines: 7-16",
  "code_content": "        Parameters\n        ----------\n        devices: int\n            A list of devices to be used during training.\n            At the moment two options are supported: use all devices (`devices=-1`) or use no device (`devices=0`).\n        disable_jit: bool\n            if True, no function within the calibration loop is jitted.\n        \"\"\"\n        self.devices = devices\n        self.disable_jit = disable_jit"
 },
 {
  "file_path": "fortuna/prob_model/fit_config/processor.py",
  "description": "file path: fortuna/prob_model/fit_config/processor.py\nlines: 7-16",
  "code_content": "        Parameters\n        ----------\n        devices: int\n            A list of devices to be used during training.\n            At the moment two options are supported: use all devices (`devices=-1`) or use no device (`devices=0`).\n        disable_jit: bool\n            if True, no function within the training loop is jitted.\n        \"\"\"\n        self.devices = devices\n        self.disable_jit = disable_jit"
 },
 {
  "file_path": "fortuna/utils/device.py",
  "description": "file path: fortuna/utils/device.py\nlines: 4-16",
  "code_content": "def select_trainer_given_devices(\n    devices: int,\n    BaseTrainer: Type,\n    JittedTrainer: Type,\n    MultiDeviceTrainer: Type,\n    disable_jit: bool,\n) -&gt; Type:\n    if devices not in [0, -1]:\n        raise NotImplementedError(\n            \"Currently, only two options are supported: use all available (`devices=-1`) or use only CPU (`devices=0`).\"\n        )\n    elif devices == -1 and disable_jit:\n        logging.warning(\"Jit must be enabled when not training on a single CPU device.\")"
 },
 {
  "file_path": "fortuna/utils/device.py",
  "description": "file path: fortuna/utils/device.py\nlines: 17-30",
  "code_content": "    if devices == -1:\n        logging.info(\"Training on all available devices.\")\n        trainer_cls = (\n            MultiDeviceTrainer\n            if len([d for d in jax.devices() if d.platform == \"gpu\"]) &gt; 0\n            else JittedTrainer\n        )\n    elif devices == 0 and disable_jit:\n        logging.info(\"Training on CPU without jit.\")\n        trainer_cls = BaseTrainer\n    else:\n        logging.info(\"Training on CPU.\")\n        trainer_cls = JittedTrainer\n    return trainer_cls"
 },
 {
  "file_path": "fortuna/prob_model/fit_config/processor.py",
  "description": "file path: fortuna/prob_model/fit_config/processor.py\nlines: 1-6",
  "code_content": "class FitProcessor:\n    def __init__(\n        self, devices: int = -1, disable_jit: bool = False,\n    ):\n        \"\"\"\n        An object to configure computational aspects of the posterior fitting."
 },
 {
  "file_path": "fortuna/calib_model/calib_config/processor.py",
  "description": "file path: fortuna/calib_model/calib_config/processor.py\nlines: 1-6",
  "code_content": "class CalibProcessor:\n    def __init__(\n        self, devices: int = -1, disable_jit: bool = False,\n    ):\n        \"\"\"\n        An object to configure computational aspects of the calibration process."
 },
 {
  "file_path": "fortuna/calib_model/predictive/base.py",
  "description": "file path: fortuna/calib_model/predictive/base.py\nlines: 62-72",
  "code_content": "        Parameters\n        ----------\n        n_target_samples: int\n            The number of target samples to draw for each of the outputs.\n        outputs : Array\n            Calibrated outputs.\n        rng : Optional[PRNGKeyArray]\n            A random number generator. If not passed, this will be taken from the attributes of this class.\n        calibrated : bool\n            Whether the outputs should be calibrated when computing this method. If `calibrated` is set to True, the\n            model must have been calibrated beforehand."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1026">
      <c r="A1026" s="4" t="n">
        <v>1025</v>
      </c>
      <c r="B1026" s="4" t="inlineStr">
        <is>
          <t>google_vizier/29</t>
        </is>
      </c>
      <c r="C1026" s="5" t="n">
        <v>0</v>
      </c>
      <c r="D1026" s="4" t="n">
        <v>1</v>
      </c>
      <c r="E1026" s="4" t="n">
        <v>0.333333</v>
      </c>
      <c r="F1026" s="4" t="inlineStr">
        <is>
          <t>gle_strategy.EagleStrategyConfig())
    eagle_optimizer_factory = vb.VectorizedOptimizerFactory(
        strategy_factory=eagle_strategy_factory)
    optimum_features = randomize_array(converter)
    shifted_score_fn = lambda x, shift=optimum_features: score_fn(x - shift)
    shifted_score_fn = score_fn
    random_optimizer_factory = rvo.create_random_optimizer_factory()
    # Run simple regret convergence test.
    comparator_runner.SimpleRegretComparisonTester(
        baseline_num_trials=2 * evaluations,</t>
        </is>
      </c>
      <c r="G1026" s="4" t="inlineStr">
        <is>
          <t xml:space="preserve">        candidate_num_trials=evaluations,</t>
        </is>
      </c>
      <c r="H1026" s="4" t="inlineStr">
        <is>
          <t xml:space="preserve">
        candidate_num_trials=evaluations,
        baseline_suggestion_batch_size=2 * evaluations,
        candidate_suggestion_batch_size=5,
        baseline_num_repeats=5,
        candidate_num_repeats=1</t>
        </is>
      </c>
      <c r="I1026" s="4" t="inlineStr">
        <is>
          <t>[
 {
  "file_path": "vizier/_src/algorithms/testing/comparator_runner.py",
  "description": "file path: vizier/_src/algorithms/testing/comparator_runner.py\nlines: 16-27",
  "code_content": "Ex: Typical Efficiency Convergence Test Example\n-----------------------------------------------\nbaseline_factory = benchmarks.BenchmarkStateFactory(...)\ncandidate_factory = benchmarks.BenchmarkStateFactory(...)\n# Run each algorithm for 100 Trials with 5 repeats each.\ncomparator = comparator_runner.EfficiencyComparisonTester(\n        num_trials=100, num_repeats=5)\ncomparator.assert_better_efficiency(candidate_factory, baseline_factory)\nNOTE: assert_converges_faster is a generic method name that conveys the general\nuse of the class.\n\"\"\"\nimport logging"
 },
 {
  "file_path": "vizier/_src/algorithms/testing/comparator_runner_test.py",
  "description": "file path: vizier/_src/algorithms/testing/comparator_runner_test.py\nlines: 259-273",
  "code_content": "      },\n      {\n          'candidate_x_value': 0.0,\n          'goal': vz.ObjectiveMetricGoal.MINIMIZE,\n          'should_pass': True,\n      },\n  )\n  def test_optimizer_convergence(self, candidate_x_value, goal, should_pass):\n    score_fn = lambda x: np.sum(x, axis=-1)\n    simple_regret_test = comparator_runner.SimpleRegretComparisonTester(\n        baseline_num_trials=100,\n        candidate_num_trials=100,\n        baseline_suggestion_batch_size=1,\n        candidate_suggestion_batch_size=1,\n        baseline_num_repeats=5,"
 },
 {
  "file_path": "vizier/_src/algorithms/testing/comparator_runner.py",
  "description": "file path: vizier/_src/algorithms/testing/comparator_runner.py\nlines: 113-127",
  "code_content": "  goal: vz.ObjectiveMetricGoal\n  def assert_optimizer_better_simple_regret(\n      self,\n      converter: converters.TrialToArrayConverter,\n      score_fn: vb.BatchArrayScoreFunction,\n      baseline_optimizer_factory: vb.VectorizedOptimizerFactory,\n      candidate_optimizer_factory: vb.VectorizedOptimizerFactory,\n  ) -&gt; None:\n    \"\"\"Assert if candidate optimizer has better simple regret than the baseline.\n    \"\"\"\n    baseline_obj_values = []\n    candidate_obj_values = []\n    baseline_optimizer = baseline_optimizer_factory(\n        suggestion_batch_size=self.baseline_suggestion_batch_size,\n        max_evaluations=self.baseline_num_trials)"
 },
 {
  "file_path": "vizier/_src/algorithms/designers/eagle_strategy/eagle_designer_convergence_test.py",
  "description": "file path: vizier/_src/algorithms/designers/eagle_strategy/eagle_designer_convergence_test.py\nlines: 40-54",
  "code_content": "    eagle_benchmark_state_factory = benchmarks.DesignerBenchmarkStateFactory(\n        designer_factory=_eagle_designer_factory,\n        experimenter=exptr,\n    )\n    evaluations = 1000\n    # Random designer batch size is large to expedite run time.\n    comparator_runner.SimpleRegretComparisonTester(\n        baseline_num_trials=2 * evaluations,\n        candidate_num_trials=evaluations,\n        baseline_suggestion_batch_size=2 * evaluations,\n        candidate_suggestion_batch_size=5,\n        baseline_num_repeats=5,\n        candidate_num_repeats=1,\n        alpha=0.05,\n        goal=vz.ObjectiveMetricGoal.MINIMIZE"
 },
 {
  "file_path": "vizier/_src/pyvizier/oss/study_config_test.py",
  "description": "file path: vizier/_src/pyvizier/oss/study_config_test.py\nlines: 183-194",
  "code_content": "    self.assertEqual(sc.algorithm, 'QUASI_RANDOM_SEARCH')\n    self.assertIsNone(sc.pythia_endpoint)\n    self.assertEqual(sc.single_objective_metric_name, 'pr-auc')\n    self.assertTrue(sc.is_single_objective)\n    compare.assertProto2Equal(self, expected_automated_stopping_config,\n                              sc.automated_stopping_config.to_proto())\n    compare.assertProto2Equal(self, study_config_proto, sc.to_proto())\n    _ = vz.StudyConfig.from_problem(sc.to_problem())  # smoke test.\n  def testCreationFromProtoNoGoalRaises(self):\n    study_config_proto = study_pb2.StudySpec()\n    sc = vz.StudyConfig.from_proto(study_config_proto)\n    self.assertEmpty(sc.metric_information)"
 },
 {
  "file_path": "vizier/_src/algorithms/testing/comparator_runner.py",
  "description": "file path: vizier/_src/algorithms/testing/comparator_runner.py\nlines: 146-160",
  "code_content": "    def _run_one(benchmark_state_factory: benchmarks.BenchmarkStateFactory,\n                 num_trials: int, batch_size: int, seed: int) -&gt; float:\n      \"\"\"Run one benchmark run and returns simple regret.\"\"\"\n      benchmark_state = benchmark_state_factory(seed=seed)\n      baseline_runner = benchmarks.BenchmarkRunner(\n          benchmark_subroutines=[benchmarks.GenerateAndEvaluate(batch_size)],\n          num_repeats=num_trials // batch_size)\n      baseline_runner.run(benchmark_state)\n      # Extract best metric\n      best_trial = benchmark_state.algorithm.supporter.GetBestTrials(count=1)[0]\n      metric_name = benchmark_state.experimenter.problem_statement(\n      ).single_objective_metric_name\n      return best_trial.final_measurement.metrics[metric_name].value\n    baseline_obj_values = []\n    candidate_obj_values =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t>
        </is>
      </c>
    </row>
    <row r="1027">
      <c r="A1027" s="4" t="n">
        <v>1026</v>
      </c>
      <c r="B1027" s="4" t="inlineStr">
        <is>
          <t>google_vizier/49</t>
        </is>
      </c>
      <c r="C1027" s="5" t="n">
        <v>0</v>
      </c>
      <c r="D1027" s="4" t="n">
        <v>0</v>
      </c>
      <c r="E1027" s="4" t="n">
        <v>0.333333</v>
      </c>
      <c r="F1027" s="4" t="inlineStr">
        <is>
          <t>.
    lasso_solver = linear_model.Lasso(fit_intercept=True, alpha=self._alpha)
    lasso_solver.fit(X_poly_features, Y)
    # Sort and obtain top coefficients.
    lasso_coefficients = lasso_solver.coef_
    poly_indices = np.argsort(-np.abs(lasso_coefficients))
    self._top_poly_indices = poly_indices[:self._num_top_monomials]
    self._top_poly_coefficients = lasso_coefficients[self._top_poly_indices]
  def surrogate(self, x: np.ndarray) -&gt; float:
    """Surrogate/Predicted function after regress()."""</t>
        </is>
      </c>
      <c r="G1027" s="4" t="inlineStr">
        <is>
          <t xml:space="preserve">    x_poly_features = self._poly_transformer.fit_transform(x.reshape(1, -1))</t>
        </is>
      </c>
      <c r="H1027" s="4" t="inlineStr">
        <is>
          <t xml:space="preserve">
    if self._top_poly_indices is None:
      raise ValueError('Call regress() before calling surrogate().')
    return np.dot(self._top_poly_coefficients,
                  self._poly_transformer.fit_transform(
                      np</t>
        </is>
      </c>
      <c r="I1027" s="4" t="inlineStr">
        <is>
          <t>[
 {
  "file_path": "vizier/_src/algorithms/designers/bocs.py",
  "description": "file path: vizier/_src/algorithms/designers/bocs.py\nlines: 244-257",
  "code_content": "  def surrogate_model(self, x: np.ndarray) -&gt; FloatType:\n    \"\"\"Surrogate model.\n    Args:\n      x: Should only contain one row.\n    Returns:\n      Surrogate objective.\n    \"\"\"\n    # Generate x_all (all basis vectors) based on model order.\n    x_all = np.append(1, self._order_effects(x))\n    # check if previous x led to Inf output (if so, barrier=Inf)\n    barrier = 0.\n    if self._X_inf.shape[0] != 0 and np.equal(x, self._X_inf).all(axis=1).any():\n      barrier = np.inf\n    return np.dot(x_all, self._alpha) + barrier"
 },
 {
  "file_path": "vizier/_src/benchmarks/experimenters/hpob_experimenter.py",
  "description": "file path: vizier/_src/benchmarks/experimenters/hpob_experimenter.py\nlines: 371-382",
  "code_content": "  def _EvaluateArray(self, x_array: np.ndarray, normalize: bool) -&gt; np.ndarray:\n    x_q = xgb.DMatrix(x_array)\n    new_y = self._surrogate.predict(x_q)\n    if normalize:\n      return self.normalize_ys(new_y)\n    else:\n      return np.clip(new_y, self._y_min, self._y_max)\n  def EvaluateArray(self, x_array: np.ndarray) -&gt; np.ndarray:\n    \"\"\"Evaluates the surrogate model on numpy array.\n    Args:\n      x_array: Size [N, D] array where D = self.array_dim(). The entries are in\n        [0, 1] range."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"vizier/_src/algorithms/designers/gp/output_warpers.py",
  "description": "file path: vizier/_src/algorithms/designers/gp/output_warpers.py\nlines: 246-260",
  "code_content": "  Attributes:\n    min_zscore: number of stds below the median for variance estimation.\n    max_zscore: number of stds above the median for outlier detection.\n  \"\"\"\n  min_zscore: float = attr.field(kw_only=True, default=6.)\n  max_zscore: float = attr.field(kw_only=True, default=None)\n  def _estimate_variance(self, labels_arr: np.ndarray) -&gt; float:\n    \"\"\"Estimates the variance of labels array using the top half values.\n    The estimation is a function of the size of the labels array. For details\n    and derivations, see the following paper:\n    `Estimating the mean and variance from the median, range, and the size of\n    a sample` paper found below\n    https://link.springer.com/content/pdf/10.1186/1471-2288-5-13.pdf.\n    Args:\n      labels_arr: (num_points, 1) shaped array of labels."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"vizier/_src/algorithms/designers/bocs.py",
  "description": "file path: vizier/_src/algorithms/designers/bocs.py\nlines: 298-311",
  "code_content": "  def argmin(self) -&gt; np.ndarray:\n    \"\"\"Computes argmin via multiple rounds of Simulated Annealing.\"\"\"\n    SA_model = np.zeros((self._num_reruns, self._num_vars))\n    SA_obj = np.zeros(self._num_reruns)\n    penalty = lambda x: self._lamda * np.sum(x, axis=1)\n    acquisition_fn = lambda x: self._lin_reg.surrogate_model(x) + penalty(x)\n    for j in range(self._num_reruns):\n      optModel, objVals = self._optimization_loop(acquisition_fn)\n      SA_model[j, :] = optModel[-1, :]\n      SA_obj[j] = objVals[-1]\n    # Find optimal solution\n    min_idx = np.argmin(SA_obj)\n    x_new = SA_model[min_idx, :]\n    return x_new"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"vizier/_src/algorithms/designers/grid_test.py",
  "description": "file path: vizier/_src/algorithms/designers/grid_test.py\nlines: 63-75",
  "code_content": "  def test_policy_wrapping(self):\n    problem = pyvizier.ProblemStatement()\n    problem.search_space = self.search_space\n    policy_supporter = pythia.InRamPolicySupporter(problem)\n    policy = designer_policy.PartiallySerializableDesignerPolicy(\n        problem, policy_supporter, grid.GridSearchDesigner.from_problem)\n    # Make sure we covered entire search space.\n    all_suggestions = []\n    for _ in range(self.search_space_size):\n      request = pythia.SuggestRequest(\n          study_descriptor=policy_supporter.study_descriptor(), count=1)\n      decisions = policy.suggest(request)\n      all_suggestions.extend(decisions.suggestions)"
 }
]</t>
        </is>
      </c>
    </row>
    <row r="1028">
      <c r="A1028" s="4" t="n">
        <v>1027</v>
      </c>
      <c r="B1028" s="4" t="inlineStr">
        <is>
          <t>pytorch_rl/99</t>
        </is>
      </c>
      <c r="C1028" s="5" t="n">
        <v>0</v>
      </c>
      <c r="D1028" s="4" t="n">
        <v>1</v>
      </c>
      <c r="E1028" s="4" t="n">
        <v>0.334545</v>
      </c>
      <c r="F1028" s="4" t="inlineStr">
        <is>
          <t>OptimizerHook(optimizer, ["loss_actor"])
        &gt;&gt;&gt; trainer.register_op("optimizer", optimizer_hook)
    """
    def __init__(
        self,
        optimizer: optim.Optimizer,
        loss_components: Optional[Sequence[str]] = None,
    ):
        if loss_components is not None and not loss_components:
            raise ValueError(
                "loss_components list cannot be empty. "
                "Set to None to act on all components of the loss."
            )
        self.optimizer = optimizer</t>
        </is>
      </c>
      <c r="G1028" s="4" t="inlineStr">
        <is>
          <t xml:space="preserve">        self.loss_components = loss_components</t>
        </is>
      </c>
      <c r="H1028" s="4" t="inlineStr">
        <is>
          <t xml:space="preserve">
        self.loss_components = loss_components
    def __call__(self, batch: TensorDictBase) -&gt; TensorDictBase:
        if self.loss_components is None:
            loss_components = [
                key for key in batch.keys(</t>
        </is>
      </c>
      <c r="I1028" s="4" t="inlineStr">
        <is>
          <t>[
 {
  "file_path": "test/test_trainer.py",
  "description": "file path: test/test_trainer.py\nlines: 471-481",
  "code_content": "    def test_optimizer_hook_loss_components_empty(self):\n        model = nn.Linear(10, 20)\n        optimizer = torch.optim.SGD(model.parameters(), lr=1e-3)\n        with pytest.raises(ValueError, match=\"loss_components list cannot be empty\"):\n            OptimizerHook(optimizer, loss_components=[])\n    def test_optimizer_hook_loss_components_partial(self):\n        model1_params, model2_params, all_params, td = self._setup()\n        optimizer = torch.optim.SGD(all_params, lr=1e-3)\n        trainer = mocking_trainer(optimizer=None)\n        hook = OptimizerHook(optimizer, loss_components=[\"loss_1\"])\n        hook.register(trainer)"
 },
 {
  "file_path": "",
  "description": "Don't need cross file context for completion",
  "code_content": ""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
  "file_path": "test/test_trainer.py",
  "description": "file path: test/test_trainer.py\nlines: 496-506",
  "code_content": "    def test_optimizer_hook_loss_components_none(self):\n        model1_params, model2_params, all_params, td = self._setup()\n        optimizer = torch.optim.SGD(all_params, lr=1e-3)\n        trainer = mocking_trainer(optimizer=None)\n        hook = OptimizerHook(optimizer, loss_components=None)\n        hook.register(trainer)\n        model1_params_before = [torch.clone(p) for p in model1_params]\n        model2_params_before = [torch.clone(p) for p in model2_params]\n        td_out = trainer._optimizer_hook(td)\n        model1_params_after = model1_params\n        model2_params_after = model2_params"
 },
 {
  "file_path": "torchrl/trainers/helpers/trainers.py",
  "description": "file path: torchrl/trainers/helpers/trainers.py\nlines: 54-68",
  "code_content": "    # Learning rate used for the optimizer. Default=3e-4.\n    weight_decay: float = 0.0\n    # Weight-decay to be used with the optimizer. Default=0.0.\n    clip_norm: float = 1000.0\n    # value at which the total gradient norm / single derivative should be clipped. Default=1000.0\n    clip_grad_norm: bool = False\n    # if called, the gradient will be clipped based on its L2 norm. Otherwise, single gradient values will be clipped to the desired threshold.\n    normalize_rewards_online: bool = False\n    # Computes the running statistics of the rewards and normalizes them before they are passed to the loss module.\n    normalize_rewards_online_scale: float = 1.0\n    # Final scale of the normalized rewards.\n    normalize_rewards_online_decay: float = 0.9999\n    # Decay of the reward moving averaging\n    sub_traj_len: int = -1\n    # length of the trajectories that sub-samples must have in online settings."
 },
 {
  "file_path": "torchrl/objectives/common.py",
  "description": "file path: torchrl/objectives/common.py\nlines: 30-44",
  "code_content": "    LossModule inherits from nn.Module. It is designed to read an input TensorDict and return another tensordict\n    with loss keys named \"loss_*\".\n    Splitting the loss in its component can then be used by the trainer to log the various loss values throughout\n    training. Other scalars present in the output tensordict will be logged too.\n    \"\"\"\n    def __init__(self):\n        super().__init__()\n        self._param_maps = {}\n        # self.register_forward_pre_hook(_parameters_to_tensordict)\n    def forward(self, tensordict: TensorDictBase) -&gt; TensorDictBase:\n        \"\"\"It is designed to read an input TensorDict and return another tensordict with loss keys named \"loss*\".\n        Splitting the loss in its component can then be used by the trainer to log the various loss values throughout\n        training. Other scalars present in the output tensordict will be logged too.\n        Args:\n            tensordict: an input tensordict with the values required to compute the loss."
 },
 {
  "file_path": "torchrl/trainers/helpers/trainers.py",
  "description": "file path: torchrl/trainers/helpers/trainers.py\nlines: 39-53",
  "code_content": "    optim_steps_per_batch: int = 500\n    # Number of optimization steps in between two collection of data. See frames_per_batch below.\n    optimizer: str = \"adam\"\n    # Optimizer to be used.\n    lr_scheduler: str = \"cosine\"\n    # LR scheduler.\n    selected_keys: Optional[List] = None\n    # a list of strings that indicate the data that should be kept from the data collector. Since storing and\n    # retrieving information from the replay buffer does not come for free, limiting the amount of data\n    # passed to it can improve the algorithm performance.\n    batch_size: int = 256\n    # batch size of the TensorDict retrieved from the replay buffer. Default=256.\n    log_interval: int = 10000\n    # logging interval, in terms of optimization steps. Default=10000.\n    lr: float = 3e-4"
 },
 {
  "file_path": "torchrl/collectors/collectors.py",
  "description": "file path: torchrl/collectors/collectors.py\nlines: 719-733",
  "code_content": "            reset_at_each_iter and frames_per_batch == n_steps_max are equivalent configurations.\n            default: 200\n        init_random_frames (int): Number of frames for which the policy is ignored before it is called.\n            This feature is mainly intended to be used in offline/model-based settings, where a batch of random\n            trajectories can be used to initialize training.\n            default=-1 (i.e. no random frames)\n        reset_at_each_iter (bool): Whether or not environments should be reset for each batch.\n            default=False.\n        postproc (callable, optional): A PostProcessor is an object that will read a batch of data and process it in a\n            useful format for training.\n            default: None.\n        split_trajs (bool): Boolean indicating whether the resulting TensorDict should be split according to the trajectories.\n            See utils.split_trajectories for more information.\n        devices (int, str, torch.device or sequence of such, optional): The devices on which the policy will be placed.\n            If it differs from the input policy device, the update_policy_weights_() method should be queried"
 },
 {
  "file_path": "torchrl/collectors/collectors.py",
  "description": "file path: torchrl/collectors/collectors.py\nlines: 222-236",
  "code_content": "            reset_at_each_iter and frames_per_batch == n_steps_max are equivalent configurations.\n            default: 200\n        init_random_frames (int, optional): Number of frames for which the policy is ignored before it is called.\n            This feature is mainly intended to be used in offline/model-based settings, where a batch of random\n            trajectories can be used to initialize training.\n            default=-1 (i.e. no random frames)\n        reset_at_each_iter (bool): Whether or not environments should be reset for each batch.\n            default=False.\n        postproc (Callable, optional): A Batcher is an object that will read a batch of data and return it in a useful format for training.\n            default: None.\n        split_trajs (bool): Boolean indicating whether the resulting TensorDict should be split according to the trajectories.\n            See utils.split_trajectories for more information.\n        device (int, str or torch.device, optional): The device on which the policy will be placed.\n            If it differs from the input policy device, the update_policy_weights_() method should be queried\n            at appropriate times during the training loop to accommodate for the lag between parameter configuration"
 },
 {
  "file_path": "torchrl/envs/vec_env.py",
  "description": "file path: torchrl/envs/vec_env.py\nlines: 66-80",
  "code_content": "    Args:\n        num_workers: number of workers (i.e. env instances) to be deployed simultaneously;\n        create_env_fn (callable or list of callables): function (or list of functions) to be used for the environment\n            creation.\n            If a single task is used, a callable should be used and not a list of identical callables:\n            if a list of callable is provided, the environment will be executed as if multiple, diverse tasks were\n            needed, which comes with a slight compute overhead;\n        create_env_kwargs (dict or list of dicts, optional): kwargs to be used with the environments being created;\n        env_input_keys (list of str, optional): list of keys that are to be considered policy-output. If the policy has it,\n            the attribute policy.out_keys can be used.\n            Providing the env_input_keys permit to select which keys to update after the policy is called, which can\n            drastically decrease the IO burden when the tensordict is placed in shared memory / memory map.\n            env_input_keys will typically contain \"action\" and if this list is not provided this object\n            will look for corresponding keys. When working with stateless models, it is important to include the\n            state to be read by the environment. If none is provided, _BatchedEnv will use the :obj:`EnvBase.input_spec`"
 }
]</t>
        </is>
      </c>
    </row>
    <row r="1029">
      <c r="A1029" s="4" t="n">
        <v>1028</v>
      </c>
      <c r="B1029" s="4" t="inlineStr">
        <is>
          <t>opendilab_ACE/110</t>
        </is>
      </c>
      <c r="C1029" s="5" t="n">
        <v>0</v>
      </c>
      <c r="D1029" s="4" t="n">
        <v>1</v>
      </c>
      <c r="E1029" s="4" t="n">
        <v>0.334694</v>
      </c>
      <c r="F1029" s="4" t="inlineStr">
        <is>
          <t xml:space="preserve"> its work
        """
        self.close()
    def should_eval(self, train_iter: int) -&gt; bool:
        """
        Overview:
            Determine whether you need to start the evaluation mode, if the number of training has reached\
                the maximum number of times to start the evaluator, return True
        """
        if train_iter == self._last_eval_iter:
            return False
        if (train_iter - self._last_eval_iter) &lt; self._cfg.eval_freq and train_iter != 0:
            return False</t>
        </is>
      </c>
      <c r="G1029" s="4" t="inlineStr">
        <is>
          <t xml:space="preserve">        self._last_eval_iter = train_iter</t>
        </is>
      </c>
      <c r="H1029" s="4" t="inlineStr">
        <is>
          <t xml:space="preserve">
        self._last_eval_iter = train_iter
        return True
    def eval(
            self,
            save_ckpt_fn: Callable = None,
            train_iter: int = -1,
            envstep: int = -1,
</t>
        </is>
      </c>
      <c r="I1029" s="4" t="inlineStr">
        <is>
          <t>[
 {
  "file_path": "ding/worker/collector/interaction_serial_evaluator.py",
  "description": "file path: ding/worker/collector/interaction_serial_evaluator.py\nlines: 127-138",
  "code_content": "    def should_eval(self, train_iter: int) -&gt; bool:\n        \"\"\"\n        Overview:\n            Determine whether you need to start the evaluation mode, if the number of training has reached\\\n                the maximum number of times to start the evaluator, return True\n        \"\"\"\n        if train_iter == self._last_eval_iter:\n            return False\n        if (train_iter - self._last_eval_iter) &lt; self._cfg.eval_freq and train_iter != 0:\n            return False\n        self._last_eval_iter = train_iter\n        return True"
 },
 {
  "file_path": "ding/worker/collector/battle_interaction_serial_evaluator.py",
  "description": "file path: ding/worker/collector/battle_interaction_serial_evaluator.py\nlines: 146-155",
  "code_content": "    def should_eval(self, train_iter: int) -&gt; bool:\n        \"\"\"\n        Overview:\n            Determine whether you need to start the evaluation mode, if the number of training has reached\\\n                the maximum number of times to start the evaluator, return True\n        \"\"\"\n        if (train_iter - self._last_eval_iter) &lt; self._cfg.eval_freq and train_iter != 0:\n            return False\n        self._last_eval_iter = train_iter\n        return True"
 },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"ding/worker/collector/interaction_serial_evaluator.py",
  "description": "file path: ding/worker/collector/interaction_serial_evaluator.py\nlines: 139-153",
  "code_content": "    def eval(\n            self,\n            save_ckpt_fn: Callable = None,\n            train_iter: int = -1,\n            envstep: int = -1,\n            n_episode: Optional[int] = None\n    ) -&gt; Tuple[bool, float]:\n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"ding/worker/collector/battle_interaction_serial_evaluator.py",
  "description": "file path: ding/worker/collector/battle_interaction_serial_evaluator.py\nlines: 156-170",
  "code_content": "    def eval(\n            self,\n            save_ckpt_fn: Callable = None,\n            train_iter: int = -1,\n            envstep: int = -1,\n            n_episode: Optional[int] = None\n    ) -&gt; Tuple[bool, float, list]:\n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"ding/worker/collector/battle_episode_serial_collector.py",
  "description": "file path: ding/worker/collector/battle_episode_serial_collector.py\nlines: 279-293",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"ding/worker/collector/episode_serial_collector.py",
  "description": "file path: ding/worker/collector/episode_serial_collector.py\nlines: 166-180",
  "code_content": "    def collect(self,\n                n_episode: Optional[int] = None,\n                train_iter: int = 0,\n                policy_kwargs: Optional[dict] = None) -&gt;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(:obj:`List`): A list containing collected episodes if not get_train_sample, otherwise, \\\n                return train_samples split by unroll_len.\n        \"\"\""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t>
        </is>
      </c>
    </row>
    <row r="1030">
      <c r="A1030" s="4" t="n">
        <v>1029</v>
      </c>
      <c r="B1030" s="4" t="inlineStr">
        <is>
          <t>alibaba_FederatedScope/38</t>
        </is>
      </c>
      <c r="C1030" s="5" t="n">
        <v>0</v>
      </c>
      <c r="D1030" s="4" t="n">
        <v>1</v>
      </c>
      <c r="E1030" s="4" t="n">
        <v>0.334728</v>
      </c>
      <c r="F1030" s="4" t="inlineStr">
        <is>
          <t xml:space="preserve"> return base_trainer
def hook_on_fit_start_count_round(ctx):
    ctx.round += 1
    logger.info("============== round: {} ====================".format(
        ctx.round))
def hook_on_batch_start_replace_data_batch(ctx):
    # replace the data batch to the target data
    # check whether need to replace the data; if yes, replace the current
    # batch to target batch
    if ctx.finish_injected == False and ctx.round &gt;= ctx.inject_round:
        logger.info("---------- inject the target data ---------")</t>
        </is>
      </c>
      <c r="G1030" s="4" t="inlineStr">
        <is>
          <t xml:space="preserve">        ctx.data_batch = ctx.target_data</t>
        </is>
      </c>
      <c r="H1030" s="4" t="inlineStr">
        <is>
          <t xml:space="preserve">
        ctx.data_batch = ctx.target_data
        ctx.finish_injected = True
def hook_on_batch_backward_invert_gradient(ctx):
    # invert the gradient of the target data
    if ctx.finish_injected</t>
        </is>
      </c>
      <c r="I1030" s="4" t="inlineStr">
        <is>
          <t>[
 {
  "file_path": "federatedscope/attack/trainer/GAN_trainer.py",
  "description": "file path: federatedscope/attack/trainer/GAN_trainer.py\nlines: 38-52",
  "code_content": "    base_trainer.register_hook_in_train(\n        new_hook=hook_on_data_injection_sav_data,\n        trigger='on_fit_end',\n        insert_mode=-1)\n    return base_trainer\ndef hood_on_fit_start_generator(ctx):\n    '''\n    count the FL training round before fitting\n    Args:\n        ctx ():\n    Returns:\n    '''\n    ctx.gan_cra.round_num += 1\n    logger.info('----- Round {}: GAN training ............'.format(\n        ctx.gan_cra.round_num))"
 },
 {
  "file_path": "federatedscope/core/trainers/trainer_FedEM.py",
  "description": "file path: federatedscope/core/trainers/trainer_FedEM.py\nlines: 77-87",
  "code_content": "            trigger=\"on_batch_end\",\n            insert_pos=0\n        )  # insert at the front, (we need gather the loss before clean it)\n        self.register_hook_in_eval(\n            new_hook=self._hook_on_batch_start_track_batch_idx,\n            trigger=\"on_batch_start\",\n            insert_pos=0)  # insert at the front\n        # replace the original evaluation into the ensemble one\n        self.replace_hook_in_eval(new_hook=self._hook_on_fit_end_ensemble_eval,\n                                  target_trigger=\"on_fit_end\",\n                                  target_hook_name=\"_hook_on_fit_end\")"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"federatedscope/core/trainers/torch_trainer.py",
  "description": "file path: federatedscope/core/trainers/torch_trainer.py\nlines: 209-223",
  "code_content": "    def _hook_on_batch_start_init(self, ctx):\n        \"\"\"\n        Note:\n          The modified attributes and according operations are shown below:\n            ==================================  ===========================\n            Attribute                           Operation\n            ==================================  ===========================\n            ``ctx.data_batch``                  Initialize batch data\n            ==================================  ===========================\n        \"\"\"\n        # prepare data batch\n        try:\n            ctx.data_batch = CtxVar(\n                next(ctx.get(\"{}_loader\".format(ctx.cur_split))),\n                LIFECYCLE.BATCH)"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"federatedscope/core/trainers/tf_trainer.py",
  "description": "file path: federatedscope/core/trainers/tf_trainer.py\nlines: 98-112",
  "code_content": "    def _hook_on_batch_start_init(self, ctx):\n        \"\"\"\n        Note:\n          The modified attributes and according operations are shown below:\n            ==================================  ===========================\n            Attribute                           Operation\n            ==================================  ===========================\n            ``ctx.data_batch``                  Initialize batch data\n            ==================================  ===========================\n        \"\"\"\n        # prepare data batch\n        try:\n            ctx.data_batch = next(ctx.get(\"{}_loader\".format(ctx.cur_split)))\n        except StopIteration:\n            raise StopIteration"
 },
 {
  "file_path": "federatedscope/core/trainers/torch_trainer.py",
  "description": "file path: federatedscope/core/trainers/torch_trainer.py\nlines: 283-295",
  "code_content": "                # Raise warning at the first failure\n                logger.warning(\n                    \"current flop count implementation is for general \"\n                    \"trainer case: \"\n                    \"1) ctx.data_batch = [x, y]; and\"\n                    \"2) the ctx.model takes only x as input.\"\n                    \"Please check the forward format or implement your own \"\n                    \"flop_count function\")\n                ctx.monitor.flops_per_sample = -1\n        # by default, we assume the data has the same input shape,\n        # thus simply multiply the flops to avoid redundant forward\n        ctx.monitor.total_flops += ctx.monitor.flops_per_sample * \\\n            ctx.batch_size"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"federatedscope/core/trainers/context.py",
  "description": "file path: federatedscope/core/trainers/context.py\nlines: 299-313",
  "code_content": "                # rollback the model and data_split\n                self.ctx.reset_mode()\n                self.ctx.reset_split()\n                # Move the model into CPU to avoid memory leak\n                self.discharge_model()\n                return res\n            return wrapper\n    else:\n        def decorate(func):\n            def wrapper(self, *args, **kwargs):\n                res = func(self, *args, **kwargs)\n                # Clear the variables at the end of lifecycles\n                self.ctx.clear(lifecycle)\n                return res\n            return wrapper"
 },
 {
  "file_path": "federatedscope/gfl/trainer/graphtrainer.py",
  "description": "file path: federatedscope/gfl/trainer/graphtrainer.py\nlines: 61-69",
  "code_content": "        # by default, we assume the data has the same input shape,\n        # thus simply multiply the flops to avoid redundant forward\n        self.ctx.monitor.total_flops += self.ctx.monitor.flops_per_sample * \\\n            ctx.batch_size\ndef call_graph_level_trainer(trainer_type):\n    if trainer_type == 'graphminibatch_trainer':\n        trainer_builder = GraphMiniBatchTrainer\n        return trainer_builder\nregister_trainer('graphminibatch_trainer', call_graph_level_trainer)"
 }
]</t>
        </is>
      </c>
    </row>
    <row r="1031">
      <c r="A1031" s="4" t="n">
        <v>1030</v>
      </c>
      <c r="B1031" s="4" t="inlineStr">
        <is>
          <t>opendilab_ACE/143</t>
        </is>
      </c>
      <c r="C1031" s="5" t="n">
        <v>0</v>
      </c>
      <c r="D1031" s="4" t="n">
        <v>1</v>
      </c>
      <c r="E1031" s="4" t="n">
        <v>0.334802</v>
      </c>
      <c r="F1031" s="4" t="inlineStr">
        <is>
          <t>hape]))
@pytest.mark.unittest
class TestQLearning:
    def output_check(self, model, outputs):
        if isinstance(outputs, torch.Tensor):
            loss = outputs.sum()
        elif isinstance(outputs, list):
            loss = sum([t.sum() for t in outputs])
        elif isinstance(outputs, dict):
            loss = sum([v.sum() for v in outputs.values()])
        is_differentiable(loss, model)
    @pytest.mark.parametrize('obs_shape, act_shape', args)
    def test_dqn(self, obs_shape, act_shape):</t>
        </is>
      </c>
      <c r="G1031" s="4" t="inlineStr">
        <is>
          <t xml:space="preserve">        if isinstance(obs_shape, int):</t>
        </is>
      </c>
      <c r="H1031" s="4" t="inlineStr">
        <is>
          <t xml:space="preserve">
        if isinstance(obs_shape, int):
            inputs = torch.randn(B, obs_shape)
        else:
            inputs = torch.randn(B, *obs_shape)
        model = DQN(obs_shape, act_shape</t>
        </is>
      </c>
      <c r="I1031" s="4" t="inlineStr">
        <is>
          <t>[
 {
  "file_path": "ding/model/common/tests/test_head.py",
  "description": "file path: ding/model/common/tests/test_head.py\nlines: 12-25",
  "code_content": "    def output_check(self, model, outputs):\n        if isinstance(outputs, torch.Tensor):\n            loss = outputs.sum()\n        elif isinstance(outputs, list):\n            loss = sum([t.sum() for t in outputs])\n        elif isinstance(outputs, dict):\n            loss = sum([v.sum() for v in outputs.values()])\n        is_differentiable(loss, model)\n    def test_dueling(self):\n        inputs = torch.randn(B, embedding_dim)\n        model = DuelingHead(embedding_dim, action_shape, 3, 3)\n        outputs = model(inputs)['logit']\n        self.output_check(model, outputs)\n        assert outputs.shape == (B, action_shape)"
 },
 {
  "file_path": "ding/model/template/tests/test_vac.py",
  "description": "file path: ding/model/template/tests/test_vac.py\nlines: 15-26",
  "code_content": "    def output_check(self, model, outputs, action_shape):\n        if isinstance(action_shape, tuple):\n            loss = sum([t.sum() for t in outputs])\n        elif np.isscalar(action_shape):\n            loss = outputs.sum()\n        is_differentiable(loss, model)\n    def test_vac(self, obs_shape, act_args, share_encoder):\n        if isinstance(obs_shape, int):\n            inputs = torch.randn(B, obs_shape)\n        else:\n            inputs = torch.randn(B, *obs_shape)\n        model = VAC(obs_shape, action_shape=act_args[0], continuous=act_args[1], share_encoder=share_encoder)"
 },
 {
  "file_path": "ding/rl_utils/tests/test_upgo.py",
  "description": "file path: ding/rl_utils/tests/test_upgo.py\nlines: 1-15",
  "code_content": "import pytest\nimport torch\nfrom ding.rl_utils.upgo import upgo_loss, upgo_returns, tb_cross_entropy\n@pytest.mark.unittest\ndef test_upgo():\n    T, B, N, N2 = 4, 8, 5, 7\n    # tb_cross_entropy: 3 tests\n    logit = torch.randn(T, B, N, N2).softmax(-1).requires_grad_(True)\n    action = logit.argmax(-1).detach()\n    ce = tb_cross_entropy(logit, action)\n    assert ce.shape == (T, B)\n    logit = torch.randn(T, B, N, N2, 2).softmax(-1).requires_grad_(True)\n    action = logit.argmax(-1).detach()\n    with pytest.raises(AssertionError):\n        ce = tb_cross_entropy(logit, action)"
 },
 {
  "file_path": "ding/model/common/tests/test_head.py",
  "description": "file path: ding/model/common/tests/test_head.py\nlines: 52-61",
  "code_content": "    def test_multi_head(self):\n        output_size_list = [2, 3, 7]\n        head = MultiHead(DuelingHead, embedding_dim, output_size_list, activation=torch.nn.Tanh())\n        print(head)\n        inputs = torch.randn(B, embedding_dim)\n        outputs = head(inputs)\n        assert isinstance(outputs, dict)\n        self.output_check(head, outputs['logit'])\n        for i, d in enumerate(output_size_list):\n            assert outputs['logit'][i].shape == (B, d)"
 },
 {
  "file_path": "ding/model/common/tests/test_encoder.py",
  "description": "file path: ding/model/common/tests/test_encoder.py\nlines: 1-12",
  "code_content": "import torch\nimport numpy as np\nimport pytest\nfrom ding.model import ConvEncoder, FCEncoder\nfrom ding.torch_utils import is_differentiable\nB = 4\nC, H, W = 3, 128, 128\n@pytest.mark.unittest\nclass TestEncoder:\n    def output_check(self, model, outputs):\n        loss = outputs.sum()\n        is_differentiable(loss, model)"
 },
 {
  "file_path": "ding/utils/tests/test_compression_helper.py",
  "description": "file path: ding/utils/tests/test_compression_helper.py\nlines: 1-14",
  "code_content": "import random\nfrom ding.utils.compression_helper import get_data_compressor, get_data_decompressor\nimport pytest\n@pytest.mark.unittest\nclass TestCompression():\n    def get_step_data(self):\n        return {'input': [random.randint(10, 100) for i in range(100)]}\n    def testnaive(self):\n        compress_names = ['lz4', 'zlib', 'none']\n        for s in compress_names:\n            compressor = get_data_compressor(s)\n            decompressor = get_data_decompressor(s)\n            data = self.get_step_data()\n            assert data == decompressor(compressor(data))"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"ding/rl_utils/coma.py",
  "description": "file path: ding/rl_utils/coma.py\nlines: 1-6",
  "code_content": "from collections import namedtuple\nimport torch\nimport torch.nn.functional as F\nfrom .td import generalized_lambda_returns\ncoma_data = namedtuple('coma_data', ['logit', 'action', 'q_value', 'target_q_value', 'reward', 'weight'])\ncoma_loss = namedtuple('coma_loss', ['policy_loss', 'q_value_loss', 'entropy_loss'])"
 },
 {
  "file_path": "ding/model/common/head.py",
  "description": "file path: ding/model/common/head.py\nlines: 666-680",
  "code_content": "        Examples:\n            &gt;&gt;&gt; head = MultiHead(DuelingHead, 64, [2, 3, 5], v_layer_num=2)\n            &gt;&gt;&gt; inputs = torch.randn(4, 64)\n            &gt;&gt;&gt; outputs = head(inputs)\n            &gt;&gt;&gt; assert isinstance(outputs, dict)\n            &gt;&gt;&gt; # output_size_list is [2, 3, 5] as set\n            &gt;&gt;&gt; # Therefore each dim of logit is as follows\n            &gt;&gt;&gt; outputs['logit'][0].shape\n            &gt;&gt;&gt; torch.Size([4, 2])\n            &gt;&gt;&gt; outputs['logit'][1].shape\n            &gt;&gt;&gt; torch.Size([4, 3])\n            &gt;&gt;&gt; outputs['logit'][2].shape\n            &gt;&gt;&gt; torch.Size([4, 5])\n        \"\"\"\n        return lists_to_dicts([m(x) for m in self.pred])"
 }
]</t>
        </is>
      </c>
    </row>
    <row r="1032">
      <c r="A1032" s="4" t="n">
        <v>1031</v>
      </c>
      <c r="B1032" s="4" t="inlineStr">
        <is>
          <t>huggingface_evaluate/168</t>
        </is>
      </c>
      <c r="C1032" s="5" t="n">
        <v>0</v>
      </c>
      <c r="D1032" s="4" t="n">
        <v>0</v>
      </c>
      <c r="E1032" s="4" t="n">
        <v>0.335404</v>
      </c>
      <c r="F1032" s="4">
        <f> len(batch[col0])][0]
                error_msg = (
                    f"Mismatch in the number of {col0} ({len(batch[col0])}) and {bad_col} ({len(batch[bad_col])})"
                )
            elif set(self.selected_feature_format) != {"references", "predictions"}:
                error_msg = (
                    f"Module inputs don't match the expected format.\n"
                    f"Expected format: {self.selected_feature_format },\n"
                )
                error_msg_inputs = ",\n".join(</f>
        <v/>
      </c>
      <c r="G1032" s="4" t="inlineStr">
        <is>
          <t xml:space="preserve">                    f"Input {input_name}: {summarize_if_long_list(batch[input_name])}"</t>
        </is>
      </c>
      <c r="H1032" s="4" t="inlineStr">
        <is>
          <t xml:space="preserve">
                    f"{input_name}: {input_value}" for input_name, input_value in batch.items()
                )
                error_msg += f"Inputs:\n{error_msg_inputs}"
            else:
                error_msg = "Unknown error"</t>
        </is>
      </c>
      <c r="I1032" s="4" t="inlineStr">
        <is>
          <t>[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"metrics/chrf/chrf.py",
  "description": "file path: metrics/chrf/chrf.py\nlines: 159-171",
  "code_content": "        if any(len(refs) != references_per_prediction for refs in references):\n            raise ValueError(\n                \"ChrF, as implemented by sacrebleu, requires the same number of references for each prediction\"\n            )\n        transformed_references = [[refs[i] for refs in references] for i in range(references_per_prediction)]\n        sb_chrf = CHRF(char_order, word_order, beta, lowercase, whitespace, eps_smoothing)\n        output = sb_chrf.corpus_score(predictions, transformed_references)\n        return {\n            \"score\": output.score,\n            \"char_order\": output.char_order,\n            \"word_order\": output.word_order,\n            \"beta\": output.beta,\n        }"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"metrics/indic_glue/indic_glue.py",
  "description": "file path: metrics/indic_glue/indic_glue.py\nlines: 115-126",
  "code_content": "                    \"predictions\": datasets.Value(\"int64\")\n                    if self.config_name != \"cvit-mkb-clsr\"\n                    else datasets.Sequence(datasets.Value(\"float32\")),\n                    \"references\": datasets.Value(\"int64\")\n                    if self.config_name != \"cvit-mkb-clsr\"\n                    else datasets.Sequence(datasets.Value(\"float32\")),\n                }\n            ),\n            codebase_urls=[],\n            reference_urls=[],\n            format=\"numpy\" if self.config_name != \"cvit-mkb-clsr\" else None,\n        )"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"metrics/trec_eval/trec_eval.py",
  "description": "file path: metrics/trec_eval/trec_eval.py\nlines: 92-104",
  "code_content": "        if len(predictions) &gt; 1 or len(references) &gt; 1:\n            raise ValueError(\n                f\"You can only pass one prediction and reference per evaluation. You passed {len(predictions)} prediction(s) and {len(references)} reference(s).\"\n            )\n        df_run = pd.DataFrame(predictions[0])\n        df_qrel = pd.DataFrame(references[0])\n        trec_run = TrecRun()\n        trec_run.filename = \"placeholder.file\"\n        trec_run.run_data = df_run\n        trec_qrel = TrecQrel()\n        trec_qrel.filename = \"placeholder.file\"\n        trec_qrel.qrels_data = df_qrel\n        trec_eval = TrecEval(trec_run, trec_qrel)"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
  "file_path": "metrics/ter/ter.py",
  "description": "file path: metrics/ter/ter.py\nlines: 167-180",
  "code_content": "            ],\n        )\n    def _compute(\n        self,\n        predictions,\n        references,\n        normalized: bool = False,\n        ignore_punct: bool = False,\n        support_zh_ja_chars: bool = False,\n        case_sensitive: bool = False,\n    ):\n        # if only one reference is provided make sure we still use list of lists\n        if isinstance(references[0], str):\n            references = [[ref] for ref in references]"
 },
 {
  "file_path": "src/evaluate/info.py",
  "description": "file path: src/evaluate/info.py\nlines: 46-60",
  "code_content": "    # Set later by the builder\n    module_name: Optional[str] = None\n    config_name: Optional[str] = None\n    experiment_id: Optional[str] = None\n    def __post_init__(self):\n        if self.format is not None:\n            for key, value in self.features.items():\n                if not isinstance(value, Value):\n                    raise ValueError(\n                        f\"When using 'numpy' format, all features should be a `datasets.Value` feature. \"\n                        f\"Here {key} is an instance of {value.__class__.__name__}\"\n                    )\n    def write_to_directory(self, metric_info_dir):\n        \"\"\"Write `EvaluationModuleInfo` as JSON to `metric_info_dir`.\n        Also save the license separately in LICENSE."
 }
]</t>
        </is>
      </c>
    </row>
    <row r="1033">
      <c r="A1033" s="4" t="n">
        <v>1032</v>
      </c>
      <c r="B1033" s="4" t="inlineStr">
        <is>
          <t>pytorch_rl/149</t>
        </is>
      </c>
      <c r="C1033" s="5" t="n">
        <v>0</v>
      </c>
      <c r="D1033" s="4" t="n">
        <v>1</v>
      </c>
      <c r="E1033" s="4" t="n">
        <v>0.335878</v>
      </c>
      <c r="F1033" s="4" t="inlineStr">
        <is>
          <t>per_batch):
            # sample from replay buffer
            sampled_tensordict = replay_buffer.sample(batch_size).clone()
            # compute loss for qnet and backprop
            with hold_out_net(actor):
                # get next state value
                next_tensordict = step_mdp(sampled_tensordict)
                qnet_target(actor(next_tensordict))
                next_value = next_tensordict["state_action_value"]
                assert not next_value.requires_grad
            value_est = (</t>
        </is>
      </c>
      <c r="G1033" s="4" t="inlineStr">
        <is>
          <t xml:space="preserve">                sampled_tensordict["reward"]</t>
        </is>
      </c>
      <c r="H1033" s="4" t="inlineStr">
        <is>
          <t xml:space="preserve">
                sampled_tensordict["reward"]
                + gamma * next_value * (1 - sampled_tensordict["done"])
            ) / norm_factor_training
            loss_qnet = (value_est - sampled_tensordict["state_</t>
        </is>
      </c>
      <c r="I1033" s="4" t="inlineStr">
        <is>
          <t>[
 {
  "file_path": "torchrl/objectives/value/advantages.py",
  "description": "file path: torchrl/objectives/value/advantages.py\nlines: 478-492",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step_td.get(self.value_key)\n        done = tensordict.get(\"done\")\n        adv, value_target = vec_generalized_advantage_estimate(\n            gamma, lmbda, value, next_value, reward, done\n        )"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"torchrl/objectives/dreamer.py",
  "description": "file path: torchrl/objectives/dreamer.py\nlines: 161-170",
  "code_content": "            next_tensordict = step_mdp(\n                fake_data,\n                keep_other=True,\n            )\n            with hold_out_net(self.value_model):\n                next_tensordict = self.value_model(next_tensordict)\n        reward = fake_data.get(\"reward\")\n        next_value = next_tensordict.get(\"state_value\")\n        lambda_target = self.lambda_target(reward, next_value)\n        fake_data.set(\"lambda_target\", lambda_target)"
 },
 {
  "file_path": "test/test_cost.py",
  "description": "file path: test/test_cost.py\nlines: 279-291",
  "code_content": "            loss = loss_fn(td)\n        assert loss_fn.priority_key in td.keys()\n        sum([item for _, item in loss.items()]).backward()\n        assert torch.nn.utils.clip_grad.clip_grad_norm_(actor.parameters(), 1.0) &gt; 0.0\n        # Check param update effect on targets\n        target_value = loss_fn.target_value_network_params.clone()\n        for p in loss_fn.parameters():\n            p.data += torch.randn_like(p)\n        target_value2 = loss_fn.target_value_network_params.clone()\n        if loss_fn.delay_value:\n            assert_allclose_td(target_value, target_value2)\n        else:\n            assert not (target_value == target_value2).any()"
 },
 {
  "file_path": "torchrl/objectives/value/advantages.py",
  "description": "file path: torchrl/objectives/value/advantages.py\nlines: 157-167",
  "code_content": "        # we may still need to pass gradient, but we don't want to assign grads to\n        # value net params\n        step_td = step_mdp(tensordict)\n        if target_params is not None:\n            # we assume that target parameters are not differentiable\n            kwargs[\"params\"] = target_params\n        elif \"params\" in kwargs:\n            kwargs[\"params\"] = kwargs[\"params\"].detach()\n        with hold_out_net(self.value_network):\n            self.value_network(step_td, **kwargs)\n            next_value = step_td.get(self.value_key)"
 },
 {
  "file_path": "tutorials/sphinx-tutorials/coding_dqn.py",
  "description": "file path: tutorials/sphinx-tutorials/coding_dqn.py\nlines: 343-357",
  "code_content": "            # Compute action value (of the action actually taken) at time t\n            sampled_data_out = sampled_data.select(*actor.in_keys)\n            sampled_data_out = factor(sampled_data_out, params=params)\n            action_value = sampled_data_out[\"action_value\"]\n            action_value = (action_value * action.to(action_value.dtype)).sum(-1)\n            with torch.no_grad():\n                # compute best action value for the next step, using target parameters\n                tdstep = step_mdp(sampled_data)\n                next_value = factor(\n                    tdstep.select(*actor.in_keys),\n                    params=params_target,\n                )[\"chosen_action_value\"].squeeze(-1)\n                exp_value = reward + gamma * next_value * (1 - done)\n            assert exp_value.shape == action_value.shape\n            # we use MSE loss but L1 or smooth L1 should also work"
 },
 {
  "file_path": "torchrl/objectives/value/advantages.py",
  "description": "file path: torchrl/objectives/value/advantages.py\nlines: 314-324",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
 },
 {
  "file_path": "test/test_cost.py",
  "description": "file path: test/test_cost.py\nlines: 1747-1761",
  "code_content": "        loss_fn = loss_class(actor, value, gamma=0.9, loss_critic_type=\"l2\")\n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
 },
 {
  "file_path": "test/test_cost.py",
  "description": "file path: test/test_cost.py\nlines: 531-545",
  "code_content": "        # Check param update effect on targets\n        target_actor = [p.clone() for p in loss_fn.target_actor_network_params.values()]\n        target_value = [p.clone() for p in loss_fn.target_value_network_params.values()]\n        _i = -1\n        for _i, p in enumerate(loss_fn.parameters()):\n            p.data += torch.randn_like(p)\n        assert _i &gt;= 0\n        target_actor2 = [\n            p.clone() for p in loss_fn.target_actor_network_params.values()\n        ]\n        target_value2 = [\n            p.clone() for p in loss_fn.target_value_network_params.values()\n        ]\n        if loss_fn.delay_actor:\n            assert all((p1 == p2).all() for p1, p2 in zip(target_actor, target_actor2))"
 },
 {
  "file_path": "test/test_cost.py",
  "description": "file path: test/test_cost.py\nlines: 2072-2086",
  "code_content": "        with pytest.raises(\n            KeyError, match=re.escape('key \"advantage\" not found in TensorDict with')\n        ):\n            _ = floss_fn(params, buffers, td)\n        advantage(td)\n        loss = floss_fn(params, buffers, td)\n        loss_critic = loss[\"loss_critic\"]\n        loss_objective = loss[\"loss_objective\"] + loss.get(\"loss_entropy\", 0.0)\n        loss_critic.backward(retain_graph=True)\n        # check that grads are independent and non null\n        named_parameters = loss_fn.named_parameters()\n        for (name, _), p in zip(named_parameters, params):\n            if p.grad is not None and p.grad.norm() &gt; 0.0:\n                assert \"actor\" not in name\n                assert \"critic\" in name"
 }
]</t>
        </is>
      </c>
    </row>
    <row r="1034">
      <c r="A1034" s="4" t="n">
        <v>1033</v>
      </c>
      <c r="B1034" s="4" t="inlineStr">
        <is>
          <t>alibaba_FederatedScope/123</t>
        </is>
      </c>
      <c r="C1034" s="5" t="n">
        <v>0</v>
      </c>
      <c r="D1034" s="4" t="n">
        <v>1</v>
      </c>
      <c r="E1034" s="4" t="n">
        <v>0.335958</v>
      </c>
      <c r="F1034" s="4" t="inlineStr">
        <is>
          <t>.CategoricalHyperparameter(
                            'step', choices=[1, 2, 3, 4, 5, 6, 7, 8]))
                else:
                    configuration_space.add_hyperparameter(
                        CS.CategoricalHyperparameter('step', choices=[1]))
                    configuration_space.add_hyperparameter(
                        CS.UniformFloatHyperparameter('lrserver',
                                                      lower=1e-1,
                                                      upper=1.0,</t>
        </is>
      </c>
      <c r="G1034" s="4" t="inlineStr">
        <is>
          <t xml:space="preserve">                                                      log=True))</t>
        </is>
      </c>
      <c r="H1034" s="4" t="inlineStr">
        <is>
          <t xml:space="preserve">
                                                      log=True))
                    configuration_space.add_hyperparameter(
                        CS.CategoricalHyperparameter(
                            'momentumsserver', choices=[0.0, 0.9]))
            else:
                raise ValueError(f'Unsupported mode</t>
        </is>
      </c>
      <c r="I1034" s="4" t="inlineStr">
        <is>
          <t>[
 {
  "file_path": "benchmark/FedHPOBench/fedhpobench/optimizers/grid_search.py",
  "description": "file path: benchmark/FedHPOBench/fedhpobench/optimizers/grid_search.py\nlines: 25-39",
  "code_content": "    new_configspace.add_hyperparameter(\n        CS.CategoricalHyperparameter(\n            'lr', choices=[0.01, 0.02783, 0.07743, 0.21544, 0.59948, 1.0]))\n    new_configspace.add_hyperparameter(\n        CS.CategoricalHyperparameter('step', choices=[2, 4]))\n    new_configspace.add_hyperparameter(\n        CS.CategoricalHyperparameter('wd', choices=[0.0, 0.1]))\n    grid = generate_grid(new_configspace)\n    print(len(grid))\n    budget = cfg.optimizer.max_budget\n    history = []\n    # TODO: Add a gap here\n    for idx in range(999999999):\n        config = grid[idx % len(grid)]\n        main_fidelity = {"
 },
 {
  "file_path": "federatedscope/core/auxiliaries/aggregator_builder.py",
  "description": "file path: federatedscope/core/auxiliaries/aggregator_builder.py\nlines: 67-81",
  "code_content": "    if config.fedopt.use or aggregator_type == 'fedopt':\n        return FedOptAggregator(config=config, model=model, device=device)\n    elif aggregator_type == 'clients_avg':\n        if online:\n            return OnlineClientsAvgAggregator(\n                model=model,\n                device=device,\n                config=config,\n                src_device=device\n                if config.federate.share_local_model else 'cpu')\n        elif config.asyn.use:\n            return AsynClientsAvgAggregator(model=model,\n                                            device=device,\n                                            config=config)\n        else:"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"federatedscope/core/monitors/monitor.py",
  "description": "file path: federatedscope/core/monitors/monitor.py\nlines: 423-437",
  "code_content": "                        if key in [\n                                f'{dataset_name}_total',\n                                f'{dataset_name}_correct'\n                        ]:\n                            new_results[key] = np.mean(new_results[key])\n                        else:\n                            all_res = np.array(copy.copy(results[key]))\n                            if form == 'weighted_avg':\n                                new_results[key] = np.sum(\n                                    np.array(new_results[key]) *\n                                    dataset_num) / np.sum(dataset_num)\n                            if form == \"avg\":\n                                new_results[key] = np.mean(new_results[key])\n                            if form == \"fairness\" and all_res.size &gt; 1:\n                                # by default, log the std and decile"
 },
 {
  "file_path": "benchmark/FedHPOBench/demo/femnist_tabular_benchmark.py",
  "description": "file path: benchmark/FedHPOBench/demo/femnist_tabular_benchmark.py\nlines: 56-70",
  "code_content": "        cs.add_hyperparameter(\n            CS.CategoricalHyperparameter('lr',\n                                         choices=[\n                                             0.01, 0.01668, 0.02783, 0.04642,\n                                             0.07743, 0.12915, 0.21544,\n                                             0.35938, 0.59948, 1.0\n                                         ]))\n        cs.add_hyperparameter(\n            CS.CategoricalHyperparameter('wd', choices=[0.0, 0.001, 0.01,\n                                                        0.1]))\n        cs.add_hyperparameter(\n            CS.CategoricalHyperparameter('dropout', choices=[0.0, 0.5]))\n        cs.add_hyperparameter(\n            CS.CategoricalHyperparameter('batch', choices=[16, 32, 64]))\n        cs.add_hyperparameter("
 },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"federatedscope/core/auxiliaries/aggregator_builder.py",
  "description": "file path: federatedscope/core/auxiliaries/aggregator_builder.py\nlines: 82-96",
  "code_content": "            return ClientsAvgAggregator(model=model,\n                                        device=device,\n                                        config=config)\n    elif aggregator_type == 'server_clients_interpolation':\n        return ServerClientsInterpolateAggregator(\n            model=model,\n            device=device,\n            config=config,\n            beta=config.personalization.beta)\n    elif aggregator_type == 'no_communication':\n        return NoCommunicationAggregator(model=model,\n                                         device=device,\n                                         config=config)\n    else:\n        raise NotImplementedError("
 },
 {
  "file_path": "benchmark/FedHPOBench/fedhpobench/optimizers/grid_search.py",
  "description": "file path: benchmark/FedHPOBench/fedhpobench/optimizers/grid_search.py\nlines: 10-24",
  "code_content": "def run_grid_search(cfg):\n    monitor = Monitor(cfg)\n    cfg = cfg.clone()\n    benchmark = cfg.benchmark.cls[0][cfg.benchmark.type](\n        cfg.benchmark.model,\n        cfg.benchmark.data,\n        cfg.benchmark.algo,\n        device=cfg.benchmark.device)\n    # configspace = cfg.benchmark.configuration_space[0]\n    # This is only for FEMNIST grid search exp\n    new_configspace = CS.ConfigurationSpace()\n    new_configspace.add_hyperparameter(\n        CS.CategoricalHyperparameter('batch', choices=[16, 64]))\n    new_configspace.add_hyperparameter(\n        CS.CategoricalHyperparameter('dropout', choices=[0.0, 0.5]))"
 },
 {
  "file_path": "federatedscope/core/aggregators/server_clients_interpolate_aggregator.py",
  "description": "file path: federatedscope/core/aggregators/server_clients_interpolate_aggregator.py\nlines: 11-24",
  "code_content": "    def aggregate(self, agg_info):\n        \"\"\"\n        Returns the aggregated value\n        \"\"\"\n        models = agg_info[\"client_feedback\"]\n        global_model = self.model\n        elem_each_client = next(iter(models))\n        assert len(elem_each_client) == 2, f\"Require (sample_size, \" \\\n                                           f\"model_para) tuple for each \" \\\n                                           f\"client, i.e., len=2, but got \" \\\n                                           f\"len={len(elem_each_client)}\"\n        avg_model_by_clients = self._para_weighted_avg(models)\n        global_local_models = [((1 - self.beta), global_model.state_dict()),\n                               (self.beta, avg_model_by_clients)]"
 },
 {
  "file_path": "benchmark/FedHPOBench/demo/femnist_surrogate_benchmark.py",
  "description": "file path: benchmark/FedHPOBench/demo/femnist_surrogate_benchmark.py\nlines: 39-53",
  "code_content": "        seed = seed if seed is not None else np.random.randint(1, 100000)\n        cs = CS.ConfigurationSpace(seed=seed)\n        cs.add_hyperparameter(\n            CS.UniformFloatHyperparameter('lr',\n                                          lower=1e-2,\n                                          upper=1.0,\n                                          log=True))\n        cs.add_hyperparameter(\n            CS.UniformFloatHyperparameter('wd',\n                                          lower=10e-5,\n                                          upper=0.1,\n                                          log=True))\n        cs.add_hyperparameter(\n            CS.UniformFloatHyperparameter('dropout', lower=0, upper=0.5))\n        cs.add_hyperparameter("
 }
]</t>
        </is>
      </c>
    </row>
    <row r="1035">
      <c r="A1035" s="4" t="n">
        <v>1034</v>
      </c>
      <c r="B1035" s="4" t="inlineStr">
        <is>
          <t>pytorch_rl/88</t>
        </is>
      </c>
      <c r="C1035" s="5" t="n">
        <v>0</v>
      </c>
      <c r="D1035" s="4" t="n">
        <v>1</v>
      </c>
      <c r="E1035" s="4" t="n">
        <v>0.336</v>
      </c>
      <c r="F1035" s="4" t="inlineStr">
        <is>
          <t>poral_length, dtype=torch.bool),
            },
            [batch_size, temporal_length],
        )
        return td
    def _create_actor_data(
        self, batch_size, temporal_length, rssm_hidden_dim, state_dim
    ):
        td = TensorDict(
            {
                "state": torch.randn(batch_size, temporal_length, state_dim),
                "belief": torch.randn(batch_size, temporal_length, rssm_hidden_dim),
                "reward": torch.randn(batch_size, temporal_length, 1),
            },</t>
        </is>
      </c>
      <c r="G1035" s="4" t="inlineStr">
        <is>
          <t xml:space="preserve">            [batch_size, temporal_length],</t>
        </is>
      </c>
      <c r="H1035" s="4" t="inlineStr">
        <is>
          <t xml:space="preserve">
            [batch_size, temporal_length],
        )
        return td
    def test_dreamer_loss(self, device):
        batch_size = 2
        temporal_length = 3
        rssm_hidden_dim = 128
        state</t>
        </is>
      </c>
      <c r="I1035" s="4" t="inlineStr">
        <is>
          <t>[
 {
  "file_path": "test/test_modules.py",
  "description": "file path: test/test_modules.py\nlines: 598-612",
  "code_content": "        tensordict = TensorDict(\n            {\n                \"state\": state.clone(),\n                \"action\": action.clone(),\n                \"next\": {\n                    \"encoded_latents\": obs_emb.clone(),\n                    \"belief\": belief.clone(),\n                },\n            },\n            device=device,\n            batch_size=torch.Size([*batch_size, temporal_size]),\n        )\n        ## Init of lazy linears\n        _ = rssm_rollout(tensordict.clone())\n        torch.manual_seed(0)"
 },
 {
  "file_path": "examples/dreamer/dreamer_utils.py",
  "description": "file path: examples/dreamer/dreamer_utils.py\nlines: 116-123",
  "code_content": "    default_dict = {\n        \"state\": UnboundedContinuousTensorSpec(cfg.state_dim),\n        \"belief\": UnboundedContinuousTensorSpec(cfg.rssm_hidden_dim),\n    }\n    env.append_transform(\n        TensorDictPrimer(random=False, default_value=0, **default_dict)\n    )\n    return env"
 },
 {
  "file_path": "test/test_modules.py",
  "description": "file path: test/test_modules.py\nlines: 649-659",
  "code_content": "        tensordict_bis = TensorDict(\n            {\n                \"state\": state.clone(),\n                \"action\": action.clone(),\n                \"next\": {\"encoded_latents\": obs_emb.clone(), \"belief\": belief.clone()},\n            },\n            device=device,\n            batch_size=torch.Size([*batch_size, temporal_size]),\n        )\n        torch.manual_seed(0)\n        rollout_bis = rssm_rollout(tensordict_bis)"
 },
 {
  "file_path": "torchrl/trainers/helpers/models.py",
  "description": "file path: torchrl/trainers/helpers/models.py\nlines: 1642-1655",
  "code_content": "    model_based_env.set_specs_from_env(proof_environment)\n    model_based_env = TransformedEnv(model_based_env)\n    default_dict = {\n        \"state\": UnboundedContinuousTensorSpec(state_dim),\n        \"belief\": UnboundedContinuousTensorSpec(rssm_hidden_dim),\n        # \"action\": proof_environment.action_spec,\n    }\n    model_based_env.append_transform(\n        TensorDictPrimer(random=False, default_value=0, **default_dict)\n    )\n    return model_based_env\n@dataclass\nclass DreamerConfig:\n    \"\"\"Dreamer model config struct.\"\"\""
 },
 {
  "file_path": "torchrl/envs/libs/vmas.py",
  "description": "file path: torchrl/envs/libs/vmas.py\nlines: 234-247",
  "code_content": "            agent_td = TensorDict(\n                source={\n                    \"observation\": agent_obs,\n                    \"done\": agent_done,\n                    \"reward\": agent_rew,\n                },\n                batch_size=(self.num_envs,),\n                device=self.device,\n            )\n            if infos is not None:\n                agent_td.set(\"info\", agent_info)\n            agent_tds.append(agent_td)\n        tensordict_out = torch.stack(agent_tds, dim=0)\n        return tensordict_out"
 },
 {
  "file_path": "test/mocking_classes.py",
  "description": "file path: test/mocking_classes.py\nlines: 732-746",
  "code_content": "    def _reset(self, tensordict: TensorDict, **kwargs) -&gt; TensorDict:\n        td = TensorDict(\n            {\n                \"hidden_observation\": self.input_spec[\"hidden_observation\"].rand(),\n            },\n            batch_size=self.batch_size,\n            device=self.device,\n        )\n        return td\nclass ActionObsMergeLinear(nn.Module):\n    def __init__(self, in_size, out_size):\n        super().__init__()\n        self.linear = nn.Linear(in_size, out_size)\n    def forward(self, observation, action):\n        return self.linear(torch.cat([observation, action], dim=-1))"
 },
 {
  "file_path": "test/test_modules.py",
  "description": "file path: test/test_modules.py\nlines: 478-490",
  "code_content": "        emb = torch.randn(*batch_size, *temporal_size, 15, device=device)\n        state = torch.randn(*batch_size, *temporal_size, 2, device=device)\n        loc, scale = actor(emb, state)\n        assert loc.shape == (*batch_size, *temporal_size, out_features)\n        assert scale.shape == (*batch_size, *temporal_size, out_features)\n        assert torch.all(scale &gt; 0)\n    @pytest.mark.parametrize(\"depth\", [32, 64])\n    @pytest.mark.parametrize(\"temporal_size\", [[], [2], [4]])\n    def test_dreamer_encoder(self, device, temporal_size, batch_size, depth):\n        encoder = ObsEncoder(depth=depth).to(device)\n        obs = torch.randn(*batch_size, *temporal_size, 3, 64, 64, device=device)\n        emb = encoder(obs)\n        assert emb.shape == (*batch_size, *temporal_size, depth * 8 * 4)"
 },
 {
  "file_path": "test/test_transforms.py",
  "description": "file path: test/test_transforms.py\nlines: 1244-1253",
  "code_content": "    @pytest.mark.parametrize(\"device\", get_available_devices())\n    def test_finitetensordictcheck(self, device):\n        ftd = FiniteTensorDictCheck()\n        td = TensorDict(\n            {key: torch.randn(1, 3, 3, device=device) for key in [\"a\", \"b\", \"c\"]}, [1]\n        )\n        ftd(td)\n        td.set(\"inf\", torch.zeros(1, 3).fill_(float(\"inf\")))\n        with pytest.raises(ValueError, match=\"Encountered a non-finite tensor\"):\n            ftd(td)"
 },
 {
  "file_path": "torchrl/modules/models/exploration.py",
  "description": "file path: torchrl/modules/models/exploration.py\nlines: 225-239",
  "code_content": "    Examples:\n        &gt;&gt;&gt; from tensordict import TensorDict\n        &gt;&gt;&gt; from torchrl.modules import SafeModule, SafeSequential, ProbabilisticActor, TanhNormal\n        &gt;&gt;&gt; batch, state_dim, action_dim = 3, 7, 5\n        &gt;&gt;&gt; model = nn.Linear(state_dim, action_dim)\n        &gt;&gt;&gt; deterministic_policy = SafeModule(model, in_keys=[\"obs\"], out_keys=[\"action\"])\n        &gt;&gt;&gt; stochatstic_part = SafeModule(\n        ...     gSDEModule(action_dim, state_dim),\n        ...     in_keys=[\"action\", \"obs\", \"_eps_gSDE\"],\n        ...     out_keys=[\"loc\", \"scale\", \"action\", \"_eps_gSDE\"])\n        &gt;&gt;&gt; stochatstic_part = ProbabilisticActor(stochatstic_part,\n        ...      dist_in_keys=[\"loc\", \"scale\"],\n        ...      distribution_class=TanhNormal)\n        &gt;&gt;&gt; stochatstic_policy = SafeSequential(deterministic_policy, stochatstic_part)\n        &gt;&gt;&gt; tensordict = TensorDict({'obs': torch.randn(state_dim), '_epx_gSDE': torch.zeros(1)}, [])"
 },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t>
        </is>
      </c>
    </row>
    <row r="1036">
      <c r="A1036" s="4" t="n">
        <v>1035</v>
      </c>
      <c r="B1036" s="4" t="inlineStr">
        <is>
          <t>awslabs_fortuna/143</t>
        </is>
      </c>
      <c r="C1036" s="5" t="n">
        <v>0</v>
      </c>
      <c r="D1036" s="4" t="n">
        <v>1</v>
      </c>
      <c r="E1036" s="4" t="n">
        <v>0.336842</v>
      </c>
      <c r="F1036" s="4" t="inlineStr">
        <is>
          <t>multiple of {n_devices}, "
                f"that is the number of available devices. However, {arr.shape[0]} were found."
            )
        return arr.reshape((n_devices, -1) + arr.shape[1:]) if arr is not None else arr
    @staticmethod
    def sync_mutable(state: CalibState) -&gt; CalibState:
        return (
            state.replace(mutable=MultiDeviceMixin.all_reduce_mean(state.mutable))
            if state.mutable["output_calibrator"] is not None
            else state
        )
    @staticmethod</t>
        </is>
      </c>
      <c r="G1036" s="4" t="inlineStr">
        <is>
          <t xml:space="preserve">    def sync_gradients_and_loss(</t>
        </is>
      </c>
      <c r="H1036" s="4" t="inlineStr">
        <is>
          <t xml:space="preserve">
    def sync_gradients_and_loss(
        grads: jnp.ndarray, loss: jnp.ndarray
    ) -&gt; Tuple[jnp.ndarray, jnp.ndarray]:
        grad = lax.pmean(grads, axis</t>
        </is>
      </c>
      <c r="I1036" s="4" t="inlineStr">
        <is>
          <t>[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"fortuna/prob_model/likelihood/base.py",
  "description": "file path: fortuna/prob_model/likelihood/base.py\nlines: 190-204",
  "code_content": "        aux = dict()\n        outs = self.output_calib_manager.apply(\n            params=calib_params[\"output_calibrator\"]\n            if calib_params is not None\n            else None,\n            mutable=calib_mutable[\"output_calibrator\"]\n            if calib_mutable is not None\n            else None,\n            outputs=outputs,\n            calib=\"calib_mutable\" in return_aux,\n        )\n        if (\n            calib_mutable is not None\n            and calib_mutable[\"output_calibrator\"] is not None\n            and \"calib_mutable\" in return_aux"
 },
 {
  "file_path": "fortuna/prob_model/posterior/laplace/laplace_posterior.py",
  "description": "file path: fortuna/prob_model/posterior/laplace/laplace_posterior.py\nlines: 110-123",
  "code_content": "        def apply_calib_model_manager(_params, _batch_inputs):\n            outputs = self.joint.likelihood.model_manager.apply(\n                _params, _batch_inputs, mutable=mutable, train=False\n            )\n            outputs = self.joint.likelihood.output_calib_manager.apply(\n                params=calib_params[\"output_calibrator\"]\n                if calib_params is not None\n                else None,\n                mutable=calib_mutable[\"output_calibrator\"]\n                if calib_mutable is not None\n                else None,\n                outputs=outputs,\n            )\n            return outputs"
 },
 {
  "file_path": "fortuna/calibration/calibrator.py",
  "description": "file path: fortuna/calibration/calibrator.py\nlines: 581-585",
  "code_content": "    def on_val_start(self, state: CalibState) -&gt; CalibState:\n        state = super(MultiDeviceMixin, self).on_val_start(state)\n        if state.mutable[\"output_calibrator\"] is not None:\n            state = self.sync_mutable(state)\n        return state"
 },
 {
  "file_path": "fortuna/prob_model/likelihood/base.py",
  "description": "file path: fortuna/prob_model/likelihood/base.py\nlines: 379-390",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"fortuna/prob_model/likelihood/base.py",
  "description": "file path: fortuna/prob_model/likelihood/base.py\nlines: 357-368",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"fortuna/calib_model/predictive/base.py",
  "description": "file path: fortuna/calib_model/predictive/base.py\nlines: 38-51",
  "code_content": "        Returns\n        -------\n        jnp.ndarray\n            An evaluation of the log-pdf for each data point.\n        \"\"\"\n        if calibrated:\n            self._check_calibrated()\n            state = self.state.get()\n            outputs = self.output_calib_manager.apply(\n                params=state.params[\"output_calibrator\"],\n                outputs=outputs,\n                mutable=state.mutable[\"output_calibrator\"],\n            )\n        return self.prob_output_layer.log_prob(outputs, targets, **kwargs)"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"fortuna/prob_model/posterior/state.py",
  "description": "file path: fortuna/prob_model/posterior/state.py\nlines: 92-106",
  "code_content": "                    \"calib_params\",\n                    \"calib_mutable\",\n                ]\n            },\n        }\n        return cls.init(\n            FrozenDict(d[\"params\"]),\n            FrozenDict(d[\"mutable\"]) if d[\"mutable\"] is not None else None,\n            optimizer,\n            FrozenDict(d.get(\"calib_params\"))\n            if d[\"calib_params\"] is not None\n            else None,\n            FrozenDict(d.get(\"calib_mutable\"))\n            if d[\"calib_mutable\"] is not None\n            else None,"
 },
 {
  "file_path": "fortuna/prob_model/predictive/base.py",
  "description": "file path: fortuna/prob_model/predictive/base.py\nlines: 119-133",
  "code_content": "            def _lik_log_joint_prob(key):\n                sample = self.posterior.sample(inputs=batch[0], rng=key)\n                return self.likelihood._batched_log_joint_prob(\n                    sample.params,\n                    batch,\n                    n_data,\n                    mutable=sample.mutable,\n                    return_aux=return_aux,\n                    calib_params=calib_params\n                    if calib_params is not None\n                    else sample.calib_params,\n                    calib_mutable=calib_mutable\n                    if calib_mutable is not None\n                    else sample.calib_mutable,\n                    **kwargs"
 }
]</t>
        </is>
      </c>
    </row>
    <row r="1037">
      <c r="A1037" s="4" t="n">
        <v>1036</v>
      </c>
      <c r="B1037" s="4" t="inlineStr">
        <is>
          <t>opendilab_ACE/50</t>
        </is>
      </c>
      <c r="C1037" s="5" t="n">
        <v>0</v>
      </c>
      <c r="D1037" s="4" t="n">
        <v>0</v>
      </c>
      <c r="E1037" s="4" t="n">
        <v>0.337079</v>
      </c>
      <c r="F1037" s="4" t="inlineStr">
        <is>
          <t>control.cartpole.config import cartpole_dqn_config, cartpole_dqn_create_config, \
    cartpole_ppo_offpolicy_config, cartpole_ppo_offpolicy_create_config
@POLICY_REGISTRY.register('ppo_il')
class PPOILPolicy(PPOOffPolicy):
    def _forward_learn(self, data: dict) -&gt; dict:
        data = default_preprocess_learn(data, ignore_done=self._cfg.learn.get('ignore_done', False), use_nstep=False)
        self._learn_model.train()
        output = self._learn_model.forward(data['obs'], mode='compute_actor_critic')</t>
        </is>
      </c>
      <c r="G1037" s="4" t="inlineStr">
        <is>
          <t xml:space="preserve">        value_loss = F.mse_loss(output['value'], data['value'])</t>
        </is>
      </c>
      <c r="H1037" s="4" t="inlineStr">
        <is>
          <t xml:space="preserve">
        output['action_log_probs'] = output['action_log_probs'].view(-1, self._action_dim)
        output['entropy'] = output['entropy'].view(-1, self._action_dim)
        output['value'] = output['value</t>
        </is>
      </c>
      <c r="I1037" s="4" t="inlineStr">
        <is>
          <t>[
 {
  "file_path": "ding/policy/ppo.py",
  "description": "file path: ding/policy/ppo.py\nlines: 1-15",
  "code_content": "from typing import List, Dict, Any, Tuple, Union\nfrom collections import namedtuple\nimport torch\nimport copy\nimport numpy as np\nfrom torch.distributions import Independent, Normal\nfrom ding.torch_utils import Adam, to_device\nfrom ding.rl_utils import ppo_data, ppo_error, ppo_policy_error, ppo_policy_data, get_gae_with_default_last_value, \\\n    v_nstep_td_data, v_nstep_td_error, get_nstep_return_data, get_train_sample, gae, gae_data, ppo_error_continuous,\\\n    get_gae\nfrom ding.model import model_wrap\nfrom ding.utils import POLICY_REGISTRY, split_data_generator, RunningMeanStd\nfrom ding.utils.data import default_collate, default_decollate\nfrom .base_policy import Policy\nfrom .common_utils import default_preprocess_learn"
 },
 {
  "file_path": "ding/policy/qrdqn.py",
  "description": "file path: ding/policy/qrdqn.py\nlines: 1-15",
  "code_content": "from typing import List, Dict, Any, Tuple, Union\nimport copy\nimport torch\nfrom ding.torch_utils import Adam, to_device\nfrom ding.rl_utils import qrdqn_nstep_td_data, qrdqn_nstep_td_error,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default_preprocess_learn\n@POLICY_REGISTRY.register('qrdqn')\nclass QRDQNPolicy(DQNPolicy):\n    r\"\"\"\n    Overview:\n        Policy class of QRDQN algorithm."
 },
 {
  "file_path": "ding/policy/iqn.py",
  "description": "file path: ding/policy/iqn.py\nlines: 1-15",
  "code_content": "from typing import List, Dict, Any, Tuple, Union\nimport copy\nimport torch\nfrom ding.torch_utils import Adam, to_device\nfrom ding.rl_utils import iqn_nstep_td_data, iqn_nstep_td_error,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default_preprocess_learn\n@POLICY_REGISTRY.register('iqn')\nclass IQNPolicy(DQNPolicy):\n    r\"\"\"\n    Overview:\n        Policy class of IQN algorithm."
 },
 {
  "file_path": "ding/policy/c51.py",
  "description": "file path: ding/policy/c51.py\nlines: 1-15",
  "code_content": "from typing import List, Dict, Any, Tuple, Union\nimport copy\nimport torch\nfrom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default_preprocess_learn\n@POLICY_REGISTRY.register('c51')\nclass C51Policy(DQNPolicy):\n    r\"\"\"\n    Overview:\n        Policy class of C51 algorithm."
 },
 {
  "file_path": "ding/entry/tests/test_serial_entry_reward_model.py",
  "description": "file path: ding/entry/tests/test_serial_entry_reward_model.py\nlines: 1-9",
  "code_content": "import pytest\nimport os\nimport logging\nfrom easydict import EasyDict\nfrom copy import deepcopy\nfrom dizoo.classic_control.cartpole.config.cartpole_dqn_config import cartpole_dqn_config, cartpole_dqn_create_config\nfrom dizoo.classic_control.cartpole.config.cartpole_ppo_offpolicy_config import cartpole_ppo_offpolicy_config, cartpole_ppo_offpolicy_create_config  # noqa\nfrom dizoo.classic_control.cartpole.config.cartpole_ppo_rnd_config import cartpole_ppo_rnd_config, cartpole_ppo_rnd_create_config  # noqa\nfrom ding.entry import serial_pipeline, collect_demo_data, serial_pipeline_reward_model"
 },
 {
  "file_path": "ding/policy/cql.py",
  "description": "file path: ding/policy/cql.py\nlines: 9-22",
  "code_content": "from ding.torch_utils import Adam, to_device\nfrom ding.rl_utils import v_1step_td_data, v_1step_td_error, get_train_sample, \\\n    qrdqn_nstep_td_data, qrdqn_nstep_td_error, get_nstep_return_data\nfrom ding.model import model_wrap\nfrom ding.utils import POLICY_REGISTRY\nfrom ding.utils.data import default_collate, default_decollate\nfrom .base_policy import Policy\nfrom .dqn import DQNPolicy\nfrom .common_utils import default_preprocess_learn\n@POLICY_REGISTRY.register('cql')\nclass CQLPolicy(Policy):\n    r\"\"\"\n       Overview:\n           Policy class of CQL algorithm."
 },
 {
  "file_path": "ding/policy/ppg.py",
  "description": "file path: ding/policy/ppg.py\nlines: 1-13",
  "code_content": "from typing import List, Dict, Any, Tuple, Union\nfrom collections import namedtuple\nimport copy\nimport torch\nfrom torch.utils.data import Dataset, DataLoader\nfrom ding.utils import POLICY_REGISTRY\nfrom ding.utils.data import default_collate, default_decollate\nfrom ding.torch_utils import Adam, to_device\nfrom ding.rl_utils import get_gae_with_default_last_value, get_train_sample, \\\n    ppo_policy_data, ppo_policy_error, ppo_value_data, ppo_value_error, ppg_data, ppg_joint_error\nfrom ding.model import model_wrap\nfrom .base_policy import Policy\nclass ExperienceDataset(Dataset):"
 },
 {
  "file_path": "ding/rl_utils/td.py",
  "description": "file path: ding/rl_utils/td.py\nlines: 1-9",
  "code_content": "from typing import Optional, Callable\nfrom collections import namedtuple\nimport torch\nimport torch.nn as nn\nimport torch.nn.functional as F\nfrom ding.rl_utils.value_rescale import value_transform, value_inv_transform\nfrom ding.hpc_rl import hpc_wrapper\nimport copy\nq_1step_td_data = namedtuple('q_1step_td_data', ['q', 'next_q', 'act', 'next_act', 'reward', 'done', 'weight'])"
 },
 {
  "file_path": "ding/policy/acer.py",
  "description": "file path: ding/policy/acer.py\nlines: 1-12",
  "code_content": "from collections import namedtuple\nfrom typing import List, Dict, Any, Tuple\nimport copy\nimport torch\nfrom ding.model import model_wrap\nfrom ding.rl_utils import get_train_sample, compute_q_retraces, acer_policy_error,\\\n     acer_value_error, acer_trust_region_update\nfrom ding.torch_utils import Adam, RMSprop, to_device\nfrom ding.utils import POLICY_REGISTRY\nfrom ding.utils.data import default_collate, default_decollate\nfrom ding.policy.base_policy import Policy\nEPS = 1e-8"
 },
 {
  "file_path": "ding/policy/r2d2.py",
  "description": "file path: ding/policy/r2d2.py\nlines: 1-11",
  "code_content": "from typing import List, Dict, Any, Tuple, Union, Optional\nfrom collections import namedtuple\nimport torch\nimport copy\nfrom ding.torch_utils import Adam, to_device\nfrom ding.rl_utils import q_nstep_td_data, q_nstep_td_error, q_nstep_td_error_with_rescale, get_nstep_return_data, \\\n    get_train_sample\nfrom ding.model import model_wrap\nfrom ding.utils import POLICY_REGISTRY\nfrom ding.utils.data import timestep_collate, default_collate, default_decollate\nfrom .base_policy import Policy"
 }
]</t>
        </is>
      </c>
    </row>
    <row r="1038">
      <c r="A1038" s="4" t="n">
        <v>1037</v>
      </c>
      <c r="B1038" s="4" t="inlineStr">
        <is>
          <t>alibaba_FederatedScope/76</t>
        </is>
      </c>
      <c r="C1038" s="5" t="n">
        <v>0</v>
      </c>
      <c r="D1038" s="4" t="n">
        <v>0</v>
      </c>
      <c r="E1038" s="4" t="n">
        <v>0.337255</v>
      </c>
      <c r="F1038" s="4" t="inlineStr">
        <is>
          <t>l
        # model update. The splitting is useful to check participation
        # generalization gap in
        # [ICLR'22, What Do We Mean by Generalization in Federated Learning?]
        self.unseen_clients_id = [] if unseen_clients_id is None \
            else unseen_clients_id
        # Server state
        self.is_finish = False
        # Sampler
        if self._cfg.federate.sampler in ['uniform']:
            self.sampler = get_sampler(
                sample_strategy=self._cfg.federate.sampler,</t>
        </is>
      </c>
      <c r="G1038" s="4" t="inlineStr">
        <is>
          <t xml:space="preserve">                client_num=self.client_num,</t>
        </is>
      </c>
      <c r="H1038" s="4" t="inlineStr">
        <is>
          <t xml:space="preserve">
                client_num=self._client_num,
                sample_client_num=self.sample_client_num,
                unseen_clients_id=self.unseen_clients_id)
        elif self._cfg.federate.sampler in ['group</t>
        </is>
      </c>
      <c r="I1038" s="4" t="inlineStr">
        <is>
          <t>[
 {
  "file_path": "federatedscope/core/fed_runner.py",
  "description": "file path: federatedscope/core/fed_runner.py\nlines: 531-544",
  "code_content": "        self.unseen_clients_id = []\n        if self.cfg.federate.unseen_clients_rate &gt; 0:\n            self.unseen_clients_id = np.random.choice(\n                np.arange(1, self.cfg.federate.client_num + 1),\n                size=max(\n                    1,\n                    int(self.cfg.federate.unseen_clients_rate *\n                        self.cfg.federate.client_num)),\n                replace=False).tolist()\n        # get resource information\n        self.resource_info = get_resource_info(\n            config.federate.resource_info_file)\n        # Check the completeness of msg_handler.\n        self.check()"
 },
 {
  "file_path": "federatedscope/core/fed_runner.py",
  "description": "file path: federatedscope/core/fed_runner.py\nlines: 57-70",
  "code_content": "        self.unseen_clients_id = []\n        self.feat_engr_wrapper_client, self.feat_engr_wrapper_server = \\\n            get_feat_engr_wrapper(config)\n        if self.cfg.federate.unseen_clients_rate &gt; 0:\n            self.unseen_clients_id = np.random.choice(\n                np.arange(1, self.cfg.federate.client_num + 1),\n                size=max(\n                    1,\n                    int(self.cfg.federate.unseen_clients_rate *\n                        self.cfg.federate.client_num)),\n                replace=False).tolist()\n        # get resource information\n        self.resource_info = get_resource_info(\n            config.federate.resource_info_file)"
 },
 {
  "file_path": "federatedscope/attack/worker_as_attacker/server_attacker.py",
  "description": "file path: federatedscope/attack/worker_as_attacker/server_attacker.py\nlines: 46-60",
  "code_content": "        Arguments:\n            msg_type: 'model_para' or other user defined msg_type\n            sample_client_num: the number of sampled clients in the broadcast\n                behavior. And sample_client_num = -1 denotes to broadcast to\n                all the clients.\n            filter_unseen_clients: whether filter out the unseen clients that\n                do not contribute to FL process by training on their local\n                data and uploading their local model update. The splitting is\n                useful to check participation generalization gap in [ICLR'22,\n                What Do We Mean by Generalization in Federated Learning?]\n                You may want to set it to be False when in evaluation stage\n        \"\"\"\n        if filter_unseen_clients:\n            # to filter out the unseen clients when sampling\n            self.sampler.change_state(self.unseen_clients_id, 'unseen')"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"federatedscope/core/workers/client.py",
  "description": "file path: federatedscope/core/workers/client.py\nlines: 59-71",
  "code_content": "                 **kwargs):\n        super(Client, self).__init__(ID, state, config, model, strategy)\n        # Register message handlers\n        self._register_default_handlers()\n        # Un-configured worker\n        if config is None:\n            return\n        # the unseen_client indicates that whether this client contributes to\n        # FL process by training on its local data and uploading the local\n        # model update, which is useful for check the participation\n        # generalization gap in\n        # [ICLR'22, What Do We Mean by Generalization in Federated Learning?]\n        self.is_unseen_client = is_unseen_client"
 },
 {
  "file_path": "federatedscope/gfl/fedsageplus/worker.py",
  "description": "file path: federatedscope/gfl/fedsageplus/worker.py\nlines: 40-53",
  "code_content": "        # If state &lt; fedgen_epoch and state % 2 == 0:\n        #     Server receive [model, embedding, label]\n        # If state &lt; fedgen_epoch and state % 2 == 1:\n        #     Server receive [gradient]\n        self.fedgen_epoch = 2 * self._cfg.fedsageplus.fedgen_epoch\n        self.total_round_num = total_round_num + self.fedgen_epoch\n        self.grad_cnt = 0\n    def _register_default_handlers(self):\n        self.register_handlers('join_in', self.callback_funcs_for_join_in)\n        self.register_handlers('join_in_info', self.callback_funcs_for_join_in)\n        self.register_handlers('clf_para', self.callback_funcs_model_para)\n        self.register_handlers('gen_para', self.callback_funcs_model_para)\n        self.register_handlers('gradient', self.callback_funcs_gradient)\n        self.register_handlers('metrics', self.callback_funcs_for_metrics)"
 },
 {
  "file_path": "federatedscope/core/fed_runner.py",
  "description": "file path: federatedscope/core/fed_runner.py\nlines: 599-613",
  "code_content": "        # assume the client-wise data are consistent in their input&amp;output\n        # shape\n        self._shared_client_model = get_model(\n            self.cfg.model, self.data[1], backend=self.cfg.backend\n        ) if self.cfg.federate.share_local_model else None\n        for client_id in range(1, self.cfg.federate.client_num + 1):\n            self.client[client_id] = self._setup_client(\n                client_id=client_id,\n                client_model=self._shared_client_model,\n                resource_info=client_resource_info[client_id - 1]\n                if client_resource_info is not None else None)\n    def _setup_for_distributed(self):\n        \"\"\"\n        To set up server or client for distributed mode.\n        \"\"\""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"federatedscope/gfl/fedsageplus/worker.py",
  "description": "file path: federatedscope/gfl/fedsageplus/worker.py\nlines: 107-117",
  "code_content": "                self.msg_buffer['train'][round][ID][key] += torch.FloatTensor(\n                    gen_grad[key].cpu())\n        self.check_and_move_on()\n    def check_and_move_on(self, check_eval_result=False):\n        client_IDs = [i for i in range(1, self.client_num + 1)]\n        if check_eval_result:\n            # all clients are participating in evaluation\n            minimal_number = self.client_num\n        else:\n            # sampled clients are participating in training\n            minimal_number = self.sample_client_num"
 },
 {
  "file_path": "federatedscope/core/configs/cfg_data.py",
  "description": "file path: federatedscope/core/configs/cfg_data.py\nlines: 10-23",
  "code_content": "    cfg.data.root = 'data'\n    cfg.data.type = 'toy'\n    cfg.data.save_data = False  # whether to save the generated toy data\n    cfg.data.args = []  # args for external dataset, eg. [{'download': True}]\n    cfg.data.splitter = ''\n    cfg.data.splitter_args = []  # args for splitter, eg. [{'alpha': 0.5}]\n    cfg.data.server_holds_all = False  # whether the server (workers with\n    # idx 0) holds all data, useful in global training/evaluation case\n    cfg.data.subsample = 1.0\n    cfg.data.splits = [0.8, 0.1, 0.1]  # Train, valid, test splits\n    cfg.data.consistent_label_distribution = False  # If True, the label\n    # distributions of train/val/test set over clients will be kept\n    # consistent during splitting\n    cfg.data.cSBM_phi = [0.5, 0.5, 0.5]"
 }
]</t>
        </is>
      </c>
    </row>
    <row r="1039">
      <c r="A1039" s="4" t="n">
        <v>1038</v>
      </c>
      <c r="B1039" s="4" t="inlineStr">
        <is>
          <t>awslabs_fortuna/130</t>
        </is>
      </c>
      <c r="C1039" s="5" t="n">
        <v>0</v>
      </c>
      <c r="D1039" s="4" t="n">
        <v>1</v>
      </c>
      <c r="E1039" s="4" t="n">
        <v>0.337278</v>
      </c>
      <c r="F1039" s="4" t="inlineStr">
        <is>
          <t xml:space="preserve"> Optional[PRNGKeyArray] = None,
        distribute: bool = True,
        **kwargs
    ) -&gt; jnp.ndarray:
        r"""
        Estimate the predictive epistemic variance of the one-hot encoded target variable, that is
        .. math::
            \mathbb{E}_{W|D}[\text{Var}_{\tilde{Y}|W, x}[\tilde{Y}]],
        where:
         - :math:`x` is an observed input variable;
         - :math:`\tilde{Y}` is a one-hot encoded random target variable;
         - :math:`\mathcal{D}` is the observed training data set;</t>
        </is>
      </c>
      <c r="G1039" s="4" t="inlineStr">
        <is>
          <t xml:space="preserve">         - :math:`W` denotes the random model parameters.</t>
        </is>
      </c>
      <c r="H1039" s="4" t="inlineStr">
        <is>
          <t xml:space="preserve">
         - :math:`W` denotes the random model parameters.
        Parameters
        ----------
        inputs_loader : InputsLoader
            A loader of input data points.
        n_posterior_samples : int
            Number of samples to draw from the posterior distribution</t>
        </is>
      </c>
      <c r="I1039" s="4" t="inlineStr">
        <is>
          <t>[
 {
  "file_path": "fortuna/prob_model/predictive/regression.py",
  "description": "file path: fortuna/prob_model/predictive/regression.py\nlines: 107-113",
  "code_content": "        where:\n         - :math:`x` is an observed input variable;\n         - :math:`Y` is a random target variable;\n         - :math:`\\mathcal{D}` is the observed training data set;\n         - :math:`W` denotes the random model parameters.\n         Note that the epistemic entropy above is defined as the difference between the predictive entropy and the\n         aleatoric predictive entropy."
 },
 {
  "file_path": "fortuna/prob_model/predictive/base.py",
  "description": "file path: fortuna/prob_model/predictive/base.py\nlines: 637-641",
  "code_content": "        where:\n         - :math:`x` is an observed input variable;\n         - :math:`Y` is a random target variable;\n         - :math:`\\mathcal{D}` is the observed training data set.\n        Note that the predictive variance above corresponds to the sum of its aleatoric and epistemic components."
 },
 {
  "file_path": "fortuna/prob_model/predictive/base.py",
  "description": "file path: fortuna/prob_model/predictive/base.py\nlines: 502-508",
  "code_content": "        .. math::\n            \\text{Var}_{W|\\mathcal{D}}[\\mathbb{E}_{Y|W, x}[Y]],\n        where:\n         - :math:`x` is an observed input variable;\n         - :math:`Y` is a random target variable;\n         - :math:`\\mathcal{D}` is the observed training data set;\n         - :math:`W` denotes the random model parameters."
 },
 {
  "file_path": "fortuna/prob_model/likelihood/classification.py",
  "description": "file path: fortuna/prob_model/likelihood/classification.py\nlines: 56-59",
  "code_content": "        where:\n         - :math:`x` is an observed input variable;\n         - :math:`\\tilde{Y}` is a one-hot encoded random target variable;\n         - :math:`w` denotes the observed model parameters."
 },
 {
  "file_path": "fortuna/prob_model/predictive/regression.py",
  "description": "file path: fortuna/prob_model/predictive/regression.py\nlines: 48-52",
  "code_content": "        where:\n         - :math:`x` is an observed input variable;\n         - :math:`Y` is a random target variable;\n         - :math:`\\mathcal{D}` is the observed training data set;\n         - :math:`W` denotes the random model parameters."
 },
 {
  "file_path": "fortuna/prob_model/predictive/regression.py",
  "description": "file path: fortuna/prob_model/predictive/regression.py\nlines: 174-178",
  "code_content": "        where:\n         - :math:`x` is an observed input variable;\n         - :math:`Y` is a random target variable;\n         - :math:`\\mathcal{D}` is the observed training data set;\n         - :math:`W` denotes the random model parameters."
 },
 {
  "file_path": "fortuna/prob_model/predictive/base.py",
  "description": "file path: fortuna/prob_model/predictive/base.py\nlines: 178-181",
  "code_content": "        where:\n         - :math:`x` is an observed input variable;\n         - :math:`\\mathcal{D}` is the observed training data set;\n         - :math:`y^{(i)}` is a sample of the target variable for the input :math:`x`."
 },
 {
  "file_path": "fortuna/prob_model/likelihood/classification.py",
  "description": "file path: fortuna/prob_model/likelihood/classification.py\nlines: 128-131",
  "code_content": "        where:\n         - :math:`x` is an observed input variable;\n         - :math:`\\tilde{Y}` is a one-hot encoded random target variable;\n         - :math:`w` denotes the observed model parameters."
 },
 {
  "file_path": "fortuna/prob_model/predictive/base.py",
  "description": "file path: fortuna/prob_model/predictive/base.py\nlines: 692-695",
  "code_content": "        where:\n         - :math:`x` is an observed input variable;\n         - :math:`Y` is a random target variable;\n         - :math:`\\mathcal{D}` is the observed training data set."
 },
 {
  "file_path": "fortuna/prob_model/predictive/base.py",
  "description": "file path: fortuna/prob_model/predictive/base.py\nlines: 471-474",
  "code_content": "        where:\n         - :math:`x` is an observed input variable;\n         - :math:`\\mathcal{D}` is the observed training data set;\n         - :math:`y` is the target variable to optimize upon."
 }
]</t>
        </is>
      </c>
    </row>
    <row r="1040">
      <c r="A1040" s="4" t="n">
        <v>1039</v>
      </c>
      <c r="B1040" s="4" t="inlineStr">
        <is>
          <t>huggingface_diffusers/40</t>
        </is>
      </c>
      <c r="C1040" s="5" t="n">
        <v>0</v>
      </c>
      <c r="D1040" s="4" t="n">
        <v>0</v>
      </c>
      <c r="E1040" s="4" t="n">
        <v>0.337349</v>
      </c>
      <c r="F1040" s="4" t="inlineStr">
        <is>
          <t>le_coeff * sample
        # 6. Add noise
        def random_variance():
            split_key = jax.random.split(key, num=1)
            noise = jax.random.normal(split_key, shape=model_output.shape, dtype=self.dtype)
            return (self._get_variance(state, t, predicted_variance=predicted_variance) ** 0.5) * noise
        variance = jnp.where(t &gt; 0, random_variance(), jnp.zeros(model_output.shape, dtype=self.dtype))
        pred_prev_sample = pred_prev_sample + variance
        if not return_dict:</t>
        </is>
      </c>
      <c r="G1040" s="4" t="inlineStr">
        <is>
          <t xml:space="preserve">            return (pred_prev_sample, state)</t>
        </is>
      </c>
      <c r="H1040" s="4" t="inlineStr">
        <is>
          <t xml:space="preserve">
            return (pred_prev_sample,)
        return DDPMSchedulerOutput(prev_sample=pred_prev_sample, pred_original_sample=pred_original_sample)
# file path: src/diffusers/schedulers/scheduling_ddpm_fl</t>
        </is>
      </c>
      <c r="I1040" s="4" t="inlineStr">
        <is>
          <t>[
 {
  "file_path": "src/diffusers/schedulers/scheduling_ddpm.py",
  "description": "file path: src/diffusers/schedulers/scheduling_ddpm.py\nlines: 240-254",
  "code_content": "        # 6. Add noise\n        variance = 0\n        if t &gt; 0:\n            device = model_output.device\n            variance_noise = randn_tensor(\n                model_output.shape, generator=generator, device=device, dtype=model_output.dtype\n            )\n            if self.variance_type == \"fixed_small_log\":\n                variance = self._get_variance(t, predicted_variance=predicted_variance) * variance_noise\n            else:\n                variance = (self._get_variance(t, predicted_variance=predicted_variance) ** 0.5) * variance_noise\n        pred_prev_sample = pred_prev_sample + variance\n        if not return_dict:\n            return (pred_prev_sample,)\n        return DDPMSchedulerOutput(prev_sample=pred_prev_sample, pred_original_sample=pred_original_sample)"
 },
 {
  "file_path": "tests/test_scheduler_flax.py",
  "description": "file path: tests/test_scheduler_flax.py\nlines: 246-258",
  "code_content": "            # 2. predict previous mean of sample x_t-1\n            output = scheduler.step(state, residual, t, sample, key1)\n            pred_prev_sample = output.prev_sample\n            state = output.state\n            key1, key2 = random.split(key2)\n            # if t &gt; 0:\n            #     noise = self.dummy_sample_deter\n            #     variance = scheduler.get_variance(t) ** (0.5) * noise\n            #\n            # sample = pred_prev_sample + variance\n            sample = pred_prev_sample\n        result_sum = jnp.sum(jnp.abs(sample))\n        result_mean = jnp.mean(jnp.abs(sample))"
 },
 {
  "file_path": "src/diffusers/schedulers/scheduling_ddpm.py",
  "description": "file path: src/diffusers/schedulers/scheduling_ddpm.py\nlines: 158-163",
  "code_content": "        # For t &gt; 0, compute predicted variance βt (see formula (6) and (7) from https://arxiv.org/pdf/2006.11239.pdf)\n        # and sample from it to get previous sample\n        # x_{t-1} ~ N(pred_prev_sample, variance) == add variance to pred_sample\n        variance = (1 - alpha_prod_t_prev) / (1 - alpha_prod_t) * self.betas[t]\n        if variance_type is None:\n            variance_type = self.config.variance_type"
 },
 {
  "file_path": "tests/test_scheduler.py",
  "description": "file path: tests/test_scheduler.py\nlines: 530-541",
  "code_content": "            # 2. predict previous mean of sample x_t-1\n            pred_prev_sample = scheduler.step(residual, t, sample, generator=generator).prev_sample\n            # if t &gt; 0:\n            #     noise = self.dummy_sample_deter\n            #     variance = scheduler.get_variance(t) ** (0.5) * noise\n            #\n            # sample = pred_prev_sample + variance\n            sample = pred_prev_sample\n        result_sum = torch.sum(torch.abs(sample))\n        result_mean = torch.mean(torch.abs(sample))\n        assert abs(result_sum.item() - 258.9070) &lt; 1e-2\n        assert abs(result_mean.item() - 0.3374) &lt; 1e-3"
 },
 {
  "file_path": "examples/community/bit_diffusion.py",
  "description": "file path: examples/community/bit_diffusion.py\nlines: 72-86",
  "code_content": "    # 2. compute alphas, betas\n    alpha_prod_t = self.alphas_cumprod[timestep]\n    alpha_prod_t_prev = self.alphas_cumprod[prev_timestep] if prev_timestep &gt;= 0 else self.final_alpha_cumprod\n    beta_prod_t = 1 - alpha_prod_t\n    # 3. compute predicted original sample from predicted noise also called\n    # \"predicted x_0\" of formula (12) from https://arxiv.org/pdf/2010.02502.pdf\n    pred_original_sample = (sample - beta_prod_t ** (0.5) * model_output) / alpha_prod_t ** (0.5)\n    # 4. Clip \"predicted x_0\"\n    scale = self.bit_scale\n    if self.config.clip_sample:\n        pred_original_sample = torch.clamp(pred_original_sample, -scale, scale)\n    # 5. compute variance: \"sigma_t(η)\" -&gt; see formula (16)\n    # σ_t = sqrt((1 − α_t−1)/(1 − α_t)) * sqrt(1 − α_t/α_t−1)\n    variance = self._get_variance(timestep, prev_timestep)\n    std_dev_t = eta * variance ** (0.5)"
 },
 {
  "file_path": "src/diffusers/schedulers/scheduling_repaint.py",
  "description": "file path: src/diffusers/schedulers/scheduling_repaint.py\nlines: 199-212",
  "code_content": "        Returns:\n            [`~schedulers.scheduling_utils.RePaintSchedulerOutput`] or `tuple`:\n            [`~schedulers.scheduling_utils.RePaintSchedulerOutput`] if `return_dict` is True, otherwise a `tuple`. When\n            returning a tuple, the first element is the sample tensor.\n        \"\"\"\n        t = timestep\n        prev_timestep = timestep - self.config.num_train_timesteps // self.num_inference_steps\n        # 1. compute alphas, betas\n        alpha_prod_t = self.alphas_cumprod[t]\n        alpha_prod_t_prev = self.alphas_cumprod[prev_timestep] if prev_timestep &gt;= 0 else self.final_alpha_cumprod\n        beta_prod_t = 1 - alpha_prod_t\n        # 2. compute predicted original sample from predicted noise also called\n        # \"predicted x_0\" of formula (15) from https://arxiv.org/pdf/2006.11239.pdf\n        pred_original_sample = (sample - beta_prod_t**0.5 * model_output) / alpha_prod_t**0.5"
 },
 {
  "file_path": "src/diffusers/schedulers/scheduling_unclip.py",
  "description": "file path: src/diffusers/schedulers/scheduling_unclip.py\nlines: 131-140",
  "code_content": "        if prev_timestep == t - 1:\n            beta = self.betas[t]\n        else:\n            beta = 1 - alpha_prod_t / alpha_prod_t_prev\n        # For t &gt; 0, compute predicted variance βt (see formula (6) and (7) from https://arxiv.org/pdf/2006.11239.pdf)\n        # and sample from it to get previous sample\n        # x_{t-1} ~ N(pred_prev_sample, variance) == add variance to pred_sample\n        variance = beta_prod_t_prev / beta_prod_t * beta\n        if variance_type is None:\n            variance_type = self.config.variance_type"
 },
 {
  "file_path": "examples/community/bit_diffusion.py",
  "description": "file path: examples/community/bit_diffusion.py\nlines: 151-165",
  "code_content": "    # 4. Compute coefficients for pred_original_sample x_0 and current sample x_t\n    # See formula (7) from https://arxiv.org/pdf/2006.11239.pdf\n    pred_original_sample_coeff = (alpha_prod_t_prev ** (0.5) * self.betas[t]) / beta_prod_t\n    current_sample_coeff = self.alphas[t] ** (0.5) * beta_prod_t_prev / beta_prod_t\n    # 5. Compute predicted previous sample µ_t\n    # See formula (7) from https://arxiv.org/pdf/2006.11239.pdf\n    pred_prev_sample = pred_original_sample_coeff * pred_original_sample + current_sample_coeff * sample\n    # 6. Add noise\n    variance = 0\n    if t &gt; 0:\n        noise = torch.randn(\n            model_output.size(), dtype=model_output.dtype, layout=model_output.layout, generator=generator\n        ).to(model_output.device)\n        variance = (self._get_variance(t, predicted_variance=predicted_variance) ** 0.5) * noise\n    pred_prev_sample = pred_prev_sample + variance"
 },
 {
  "file_path": "tests/test_scheduler.py",
  "description": "file path: tests/test_scheduler.py\nlines: 2157-2171",
  "code_content": "            if i + 1 == timesteps.shape[0]:\n                prev_timestep = None\n            else:\n                prev_timestep = timesteps[i + 1]\n            # 2. predict previous mean of sample x_t-1\n            pred_prev_sample = scheduler.step(\n                residual, t, sample, prev_timestep=prev_timestep, generator=generator\n            ).prev_sample\n            sample = pred_prev_sample\n        result_sum = torch.sum(torch.abs(sample))\n        result_mean = torch.mean(torch.abs(sample))\n        assert abs(result_sum.item() - 258.2044983) &lt; 1e-2\n        assert abs(result_mean.item() - 0.3362038) &lt; 1e-3\n    def test_trained_betas(self):\n        pass"
 },
 {
  "file_path": "src/diffusers/schedulers/scheduling_ddim_flax.py",
  "description": "file path: src/diffusers/schedulers/scheduling_ddim_flax.py\nlines: 210-224",
  "code_content": "        # 3. compute predicted original sample from predicted noise also called\n        # \"predicted x_0\" of formula (12) from https://arxiv.org/pdf/2010.02502.pdf\n        if self.config.prediction_type == \"epsilon\":\n            pred_original_sample = (sample - beta_prod_t ** (0.5) * model_output) / alpha_prod_t ** (0.5)\n        elif self.config.prediction_type == \"sample\":\n            pred_original_sample = model_output\n        elif self.config.prediction_type == \"v_prediction\":\n            pred_original_sample = (alpha_prod_t**0.5) * sample - (beta_prod_t**0.5) * model_output\n            # predict V\n            model_output = (alpha_prod_t**0.5) * model_output + (beta_prod_t**0.5) * sample\n        else:\n            raise ValueError(\n                f\"prediction_type given as {self.config.prediction_type} must be one of `epsilon`, `sample`, or\"\n                \" `v_prediction`\"\n            )"
 }
]</t>
        </is>
      </c>
    </row>
    <row r="1041">
      <c r="A1041" s="4" t="n">
        <v>1040</v>
      </c>
      <c r="B1041" s="4" t="inlineStr">
        <is>
          <t>opendilab_ACE/191</t>
        </is>
      </c>
      <c r="C1041" s="5" t="n">
        <v>0</v>
      </c>
      <c r="D1041" s="4" t="n">
        <v>1</v>
      </c>
      <c r="E1041" s="4" t="n">
        <v>0.338129</v>
      </c>
      <c r="F1041" s="4" t="inlineStr">
        <is>
          <t>ing release version. \
            And the user can customize the this data processing procecure by overriding this two methods and collector \
            itself.
        """
        data = get_nstep_return_data(data, self._nstep, gamma=self._gamma)
        return get_train_sample(data, self._unroll_len)
    def _process_transition(self, obs: Any, model_output: dict, timestep: namedtuple) -&gt; dict:
        r"""
        Overview:
            Generate dict type transition data from inputs.
        Arguments:</t>
        </is>
      </c>
      <c r="G1041" s="4" t="inlineStr">
        <is>
          <t xml:space="preserve">            - obs (:obj:`Any`): Env observation</t>
        </is>
      </c>
      <c r="H1041" s="4" t="inlineStr">
        <is>
          <t xml:space="preserve">
            - obs (:obj:`Any`): Env observation
            - model_output (:obj:`dict`): Output of collect model, including at least ['action']
            - timestep (:obj:`namedtuple`): Output after env step, including at least</t>
        </is>
      </c>
      <c r="I1041" s="4" t="inlineStr">
        <is>
          <t>[
 {
  "file_path": "ding/policy/ppg.py",
  "description": "file path: ding/policy/ppg.py\nlines: 337-351",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transition = {\n            'obs': obs,\n            'logit': model_output['logit'],"
 },
 {
  "file_path": "ding/policy/sql.py",
  "description": "file path: ding/policy/sql.py\nlines: 209-223",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
  "file_path": "ding/policy/ppo.py",
  "description": "file path: ding/policy/ppo.py\nlines: 267-281",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transition = {\n            'obs': obs,\n            'next_obs': timestep.obs,"
 },
 {
  "file_path": "ding/policy/cql.py",
  "description": "file path: ding/policy/cql.py\nlines: 520-534",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"ding/policy/ppo.py",
  "description": "file path: ding/policy/ppo.py\nlines: 594-608",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if not self._nstep_return:\n            transition = {\n                'obs': obs,"
 },
 {
  "file_path": "ding/policy/masac.py",
  "description": "file path: ding/policy/masac.py\nlines: 438-452",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"ding/policy/sqn.py",
  "description": "file path: ding/policy/sqn.py\nlines: 262-276",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"ding/policy/a2c.py",
  "description": "file path: ding/policy/a2c.py\nlines: 184-198",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
  "file_path": "ding/policy/il.py",
  "description": "file path: ding/policy/il.py\nlines: 138-152",
  "code_content": "    def _process_transition(self, obs: Any, model_output: dict, timestep: namedtuple) -&gt; Dict[str, Any]:\n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'action': model_output['action'],"
 },
 {
  "file_path": "ding/policy/sac.py",
  "description": "file path: ding/policy/sac.py\nlines: 443-457",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t>
        </is>
      </c>
    </row>
    <row r="1042">
      <c r="A1042" s="4" t="n">
        <v>1041</v>
      </c>
      <c r="B1042" s="4" t="inlineStr">
        <is>
          <t>pytorch_rl/16</t>
        </is>
      </c>
      <c r="C1042" s="5" t="n">
        <v>0</v>
      </c>
      <c r="D1042" s="4" t="n">
        <v>0</v>
      </c>
      <c r="E1042" s="4" t="n">
        <v>0.338164</v>
      </c>
      <c r="F1042" s="4" t="inlineStr">
        <is>
          <t>alueLoss,
    KLPENPPOLoss,
    PPOLoss,
    SACLoss,
    TD3Loss,
)
from torchrl.objectives.common import LossModule
from torchrl.objectives.deprecated import DoubleREDQLoss_deprecated, REDQLoss_deprecated
from torchrl.objectives.redq import REDQLoss
from torchrl.objectives.reinforce import ReinforceLoss
from torchrl.objectives.utils import HardUpdate, hold_out_net, SoftUpdate
from torchrl.objectives.value.advantages import GAE, TDEstimate, TDLambdaEstimate
from torchrl.objectives.value.functional import (</t>
        </is>
      </c>
      <c r="G1042" s="4" t="inlineStr">
        <is>
          <t xml:space="preserve">    generalized_advantage_estimate,</t>
        </is>
      </c>
      <c r="H1042" s="4" t="inlineStr">
        <is>
          <t xml:space="preserve">
    td_advantage_estimate,
    td_lambda_advantage_estimate,
    vec_generalized_advantage_estimate,
    vec_td_lambda_advantage_estimate,
)
from torchrl.objectives.value.</t>
        </is>
      </c>
      <c r="I1042" s="4" t="inlineStr">
        <is>
          <t>[
 {
  "file_path": "torchrl/objectives/value/advantages.py",
  "description": "file path: torchrl/objectives/value/advantages.py\nlines: 13-27",
  "code_content": "from torchrl.objectives.utils import hold_out_net\nfrom torchrl.objectives.value.functional import (\n    td_advantage_estimate,\n    td_lambda_advantage_estimate,\n    vec_generalized_advantage_estimate,\n    vec_td_lambda_advantage_estimate,\n)\ndef _self_set_grad_enabled(fun):\n    @wraps(fun)\n    def new_fun(self, *args, **kwargs):\n        with torch.set_grad_enabled(self.differentiable):\n            return fun(self, *args, **kwargs)\n    return new_fun\nclass TDEstimate(nn.Module):\n    \"\"\"Temporal Difference estimate of advantage function."
 },
 {
  "file_path": "test/test_trainer.py",
  "description": "file path: test/test_trainer.py\nlines: 21-35",
  "code_content": "from tensordict import TensorDict\nfrom torchrl.data import (\n    LazyMemmapStorage,\n    LazyTensorStorage,\n    ListStorage,\n    TensorDictPrioritizedReplayBuffer,\n    TensorDictReplayBuffer,\n)\nfrom torchrl.envs.libs.gym import _has_gym\nfrom torchrl.trainers import Recorder, Trainer\nfrom torchrl.trainers.helpers import transformed_env_constructor\nfrom torchrl.trainers.trainers import (\n    _has_tqdm,\n    _has_ts,\n    BatchSubSampler,"
 },
 {
  "file_path": "torchrl/objectives/__init__.py",
  "description": "file path: torchrl/objectives/__init__.py\nlines: 5-19",
  "code_content": "from .a2c import A2CLoss\nfrom .common import LossModule\nfrom .ddpg import DDPGLoss\nfrom .dqn import DistributionalDQNLoss, DQNLoss\nfrom .dreamer import DreamerActorLoss, DreamerModelLoss, DreamerValueLoss\nfrom .ppo import ClipPPOLoss, KLPENPPOLoss, PPOLoss\nfrom .redq import REDQLoss\nfrom .reinforce import ReinforceLoss\nfrom .sac import SACLoss\nfrom .td3 import TD3Loss\nfrom .utils import (\n    distance_loss,\n    HardUpdate,\n    hold_out_net,\n    hold_out_params,"
 },
 {
  "file_path": "examples/td3/td3.py",
  "description": "file path: examples/td3/td3.py\nlines: 13-27",
  "code_content": "from torchrl.data.replay_buffers.storages import LazyMemmapStorage\nfrom torchrl.envs import (\n    Compose,\n    DoubleToFloat,\n    EnvCreator,\n    ObservationNorm,\n    ParallelEnv,\n    TransformedEnv,\n)\nfrom torchrl.envs.libs.gym import GymEnv\nfrom torchrl.envs.transforms import RewardScaling\nfrom torchrl.envs.utils import set_exploration_mode\nfrom torchrl.modules import (\n    AdditiveGaussianWrapper,\n    MLP,"
 },
 {
  "file_path": "examples/dreamer/dreamer.py",
  "description": "file path: examples/dreamer/dreamer.py\nlines: 16-30",
  "code_content": "# float16\nfrom torch.cuda.amp import autocast, GradScaler\nfrom torch.nn.utils import clip_grad_norm_\nfrom torchrl.modules.tensordict_module.exploration import (\n    AdditiveGaussianWrapper,\n    OrnsteinUhlenbeckProcessWrapper,\n)\nfrom torchrl.objectives.dreamer import (\n    DreamerActorLoss,\n    DreamerModelLoss,\n    DreamerValueLoss,\n)\nfrom torchrl.record.loggers import generate_exp_name, get_logger\nfrom torchrl.trainers.helpers.collectors import (\n    make_collector_offpolicy,"
 },
 {
  "file_path": "test/test_tensordictmodules.py",
  "description": "file path: test/test_tensordictmodules.py\nlines: 6-20",
  "code_content": "import pytest\nimport torch\nfrom tensordict import TensorDict\nfrom tensordict.nn.functional_modules import make_functional\nfrom torch import nn\nfrom torchrl.data.tensor_specs import (\n    BoundedTensorSpec,\n    CompositeSpec,\n    UnboundedContinuousTensorSpec,\n)\nfrom torchrl.envs.utils import set_exploration_mode\nfrom torchrl.modules import NormalParamWrapper, SafeModule, TanhNormal\nfrom torchrl.modules.tensordict_module.common import (\n    ensure_tensordict_compatible,\n    is_tensordict_compatible,"
 },
 {
  "file_path": "torchrl/trainers/trainers.py",
  "description": "file path: torchrl/trainers/trainers.py\nlines: 13-26",
  "code_content": "import numpy as np\nimport torch.nn\nfrom tensordict.tensordict import pad, TensorDictBase\nfrom tensordict.utils import expand_right\nfrom torch import nn, optim\nfrom torchrl._utils import _CKPT_BACKEND, KeyDependentDefaultDict\nfrom torchrl.collectors.collectors import _DataCollector\nfrom torchrl.data import TensorDictPrioritizedReplayBuffer, TensorDictReplayBuffer\nfrom torchrl.data.utils import DEVICE_TYPING\nfrom torchrl.envs.common import EnvBase\nfrom torchrl.envs.utils import set_exploration_mode\nfrom torchrl.modules import SafeModule\nfrom torchrl.objectives.common import LossModule\nfrom torchrl.record.loggers import Logger"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"test/test_env.py",
  "description": "file path: test/test_env.py\nlines: 38-52",
  "code_content": "from torchrl.envs.libs.dm_control import _has_dmc, DMControlEnv\nfrom torchrl.envs.libs.gym import _has_gym, GymEnv, GymWrapper\nfrom torchrl.envs.transforms import (\n    Compose,\n    RewardClipping,\n    ToTensorImage,\n    TransformedEnv,\n)\nfrom torchrl.envs.utils import step_mdp\nfrom torchrl.envs.vec_env import ParallelEnv, SerialEnv\nfrom torchrl.modules import Actor, ActorCriticOperator, MLP, SafeModule, ValueOperator\nfrom torchrl.modules.tensordict_module import WorldModelWrapper\ngym_version = None\nif _has_gym:\n    import gym"
 },
 {
  "file_path": "tutorials/sphinx-tutorials/coding_dqn.py",
  "description": "file path: tutorials/sphinx-tutorials/coding_dqn.py\nlines: 47-61",
  "code_content": "import torch\nimport tqdm\nfrom functorch import vmap\nfrom IPython import display\nfrom matplotlib import pyplot as plt\nfrom tensordict import TensorDict\nfrom tensordict.nn import get_functional\nfrom torch import nn\nfrom torchrl.collectors import MultiaSyncDataCollector\nfrom torchrl.data import LazyMemmapStorage, TensorDictReplayBuffer\nfrom torchrl.envs import EnvCreator, ParallelEnv\nfrom torchrl.envs.libs.gym import GymEnv\nfrom torchrl.envs.transforms import (\n    CatFrames,\n    CatTensors,"
 }
]</t>
        </is>
      </c>
    </row>
    <row r="1043">
      <c r="A1043" s="4" t="n">
        <v>1042</v>
      </c>
      <c r="B1043" s="4" t="inlineStr">
        <is>
          <t>awslabs_fortuna/98</t>
        </is>
      </c>
      <c r="C1043" s="5" t="n">
        <v>0</v>
      </c>
      <c r="D1043" s="4" t="n">
        <v>1</v>
      </c>
      <c r="E1043" s="4" t="n">
        <v>0.338462</v>
      </c>
      <c r="F1043" s="4" t="inlineStr">
        <is>
          <t>tput_layer.mode(outputs, **kwargs)
    def variance(
        self, outputs: jnp.ndarray, calibrated: bool = True, **kwargs
    ) -&gt; jnp.ndarray:
        """
        Estimate the variance of the target variable given the output, with respect to the predictive distribution.
        Parameters
        ----------
        outputs : jnp.ndarray
            Model outputs.
        calibrated : bool
            Whether the outputs should be calibrated when computing this method. If `calibrated` is set to True, the</t>
        </is>
      </c>
      <c r="G1043" s="4" t="inlineStr">
        <is>
          <t xml:space="preserve">            model must have been calibrated beforehand.</t>
        </is>
      </c>
      <c r="H1043" s="4" t="inlineStr">
        <is>
          <t xml:space="preserve">
            model must have been calibrated beforehand.
        Returns
        -------
        jnp.ndarray
            The estimated variance for each output.
        """
        if calibrated:
            self._check_calibrated()
            state = self.state.get()</t>
        </is>
      </c>
      <c r="I1043" s="4" t="inlineStr">
        <is>
          <t>[
 {
  "file_path": "fortuna/prob_output_layer/base.py",
  "description": "file path: fortuna/prob_output_layer/base.py\nlines: 97-111",
  "code_content": "    @abc.abstractmethod\n    def variance(self, outputs: Array, **kwargs) -&gt; jnp.ndarray:\n        \"\"\"\n        Estimate the variance of the target variable given the output with respect to the probabilistic output layer\n        distribution.\n        Parameters\n        ----------\n        outputs : Array\n            Model outputs\n        Returns\n        -------\n        jnp.ndarray\n            The estimated variance for each output.\n        \"\"\"\n        pass"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"fortuna/calib_model/predictive/classification.py",
  "description": "file path: fortuna/calib_model/predictive/classification.py\nlines: 72-80",
  "code_content": "    def std(\n        self,\n        outputs: jnp.ndarray,\n        variances: Optional[jnp.ndarray] = None,\n        calibrated: bool = True,\n    ) -&gt; jnp.ndarray:\n        \"\"\"\n        Estimate the standard deviation of the one-hot encoded target variable given the output, with respect to the\n        predictive distribution."
 },
 {
  "file_path": "fortuna/calib_model/predictive/classification.py",
  "description": "file path: fortuna/calib_model/predictive/classification.py\nlines: 47-58",
  "code_content": "        Returns\n        -------\n        jnp.ndarray\n            The estimated mode for each output.\n        \"\"\"\n        return super().mode(outputs, calibrated, **kwargs)\n    def variance(\n        self, outputs: jnp.ndarray, calibrated: bool = True, **kwargs\n    ) -&gt; jnp.ndarray:\n        \"\"\"\n        Estimate the variance of the one-hot encoded target variable given the output, with respect to the predictive\n        distribution."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
  "file_path": "fortuna/prob_output_layer/base.py",
  "description": "file path: fortuna/prob_output_layer/base.py\nlines: 112-121",
  "code_content": "    def std(self, outputs: Array, variances: Optional[Array] = None) -&gt; jnp.ndarray:\n        \"\"\"\n        Estimate the standard deviation of the target variable given the output with respect to the probabilistic\n        output layer distribution.\n        Parameters\n        ----------\n        outputs : Array\n            Model outputs\n        variances: Optional[Array]\n            Variance for each output."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"fortuna/prob_output_layer/base.py",
  "description": "file path: fortuna/prob_output_layer/base.py\nlines: 122-136",
  "code_content": "        Returns\n        -------\n        jnp.ndarray\n            The estimated standard deviation for each output.\n        \"\"\"\n        return jnp.sqrt(self.variance(outputs)) if variances is None else variances\n    @abc.abstractmethod\n    def entropy(self, outputs: Array, **kwargs) -&gt; jnp.ndarray:\n        \"\"\"\n        Estimate the entropy of the target variable given the output with respect to the probabilistic output layer\n        distribution.\n        Parameters\n        ----------\n        outputs : Array\n            Model outputs"
 },
 {
  "file_path": "fortuna/prob_output_layer/classification.py",
  "description": "file path: fortuna/prob_output_layer/classification.py\nlines: 80-90",
  "code_content": "        Returns\n        -------\n        jnp.ndarray\n            The estimated variance for each output.\n        \"\"\"\n        p = self.mean(outputs)\n        return p * (1 - p)\n    def std(self, outputs: Array, variances: Optional[Array] = None) -&gt; jnp.ndarray:\n        \"\"\"\n        Estimate the standard deviation of the one-hot encoded target variable given the output with respect to the\n        probabilistic output layer distribution."
 },
 {
  "file_path": "fortuna/calib_model/predictive/classification.py",
  "description": "file path: fortuna/calib_model/predictive/classification.py\nlines: 36-46",
  "code_content": "    def mode(self, outputs: Array, calibrated: bool = True, **kwargs) -&gt; jnp.ndarray:\n        \"\"\"\n        Estimate the mode of the one-hot encoded target variable given the output, with respect to the predictive\n        distribution.\n        Parameters\n        ----------\n        outputs : Array\n            Model outputs.\n        calibrated : bool\n            Whether the outputs should be calibrated when computing this method. If `calibrated` is set to True, the\n            model must have been calibrated beforehand."
 }
]</t>
        </is>
      </c>
    </row>
    <row r="1044">
      <c r="A1044" s="4" t="n">
        <v>1043</v>
      </c>
      <c r="B1044" s="4" t="inlineStr">
        <is>
          <t>google_vizier/17</t>
        </is>
      </c>
      <c r="C1044" s="5" t="n">
        <v>0</v>
      </c>
      <c r="D1044" s="4" t="n">
        <v>1</v>
      </c>
      <c r="E1044" s="4" t="n">
        <v>0.338462</v>
      </c>
      <c r="F1044" s="4" t="inlineStr">
        <is>
          <t>max_discrete_indices=10,
    )
    actual = converter.convert([
        Trial(parameters={'x1': pyvizier.ParameterValue(1)}),
        Trial(parameters={'x1': pyvizier.ParameterValue(2)}),
        Trial(parameters={'x1': pyvizier.ParameterValue(-3)}),
        Trial(parameters={'x1': pyvizier.ParameterValue('a')}),
        Trial(),
    ])
    expected = np.asarray(
        [
            [1.0, 0.0, 0.0, 0.0],
            [0.0, 1.0, 0.0, 0.0],
            [0.0, 0.0, 0.0, 1.0],
            [0.0, 0.0, 0.0, 1.0],</t>
        </is>
      </c>
      <c r="G1044" s="4" t="inlineStr">
        <is>
          <t xml:space="preserve">            [0.0, 0.0, 0.0, 1.0],</t>
        </is>
      </c>
      <c r="H1044" s="4" t="inlineStr">
        <is>
          <t xml:space="preserve">
            [0.0, 0.0, 0.0, 1.0],
        ],
        dtype=np.float64,
    )
    np.testing.assert_allclose(expected, actual)
    self.assertEqual(expected.dtype</t>
        </is>
      </c>
      <c r="I1044" s="4" t="inlineStr">
        <is>
          <t>[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"vizier/_src/algorithms/random/random_sample_test.py",
  "description": "file path: vizier/_src/algorithms/random/random_sample_test.py\nlines: 63-76",
  "code_content": "  def test_sample_categorical(self):\n    value1 = random_sample.sample_categorical(self.rng, ['A'])\n    self.assertEqual(value1, 'A')\n    value2 = random_sample.sample_categorical(self.rng, ['A', 'B', 'C'])\n    self.assertIn(value2, ['A', 'B', 'C'])\n  def test_sample_discrete(self):\n    value1 = random_sample.sample_discrete(self.rng, [2.5])\n    self.assertEqual(value1, 2.5)\n    value2 = random_sample.sample_discrete(self.rng, [0.0, 1.0, 10.0])\n    self.assertIn(value2, [0.0, 1.0, 10.0])\n  def test_sample_value_integer(self):\n    int_param = vz.ParameterConfig.factory('int', bounds=(0, 10))\n    value = random_sample._sample_value(self.rng, int_param)\n    self.assertIn(value, list(range(0, 11)))"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"vizier/_src/pyglove/vizier_test_lib.py",
  "description": "file path: vizier/_src/pyglove/vizier_test_lib.py\nlines: 336-350",
  "code_content": "    t = result.best_trial\n    t.description = None\n    self.assertEqual(\n        str(t),\n        inspect.cleandoc(\n            \"\"\"\n        VizierTrial(\n          id = 2,\n          description = None,\n          dna = DNA(\n            value = 2,\n            children = [],\n            metadata = {}\n          ),\n          status = 'COMPLETED',"
 },
 {
  "file_path": "vizier/_src/algorithms/designers/harmonica.py",
  "description": "file path: vizier/_src/algorithms/designers/harmonica.py\nlines: 29-41",
  "code_content": "def _binary_subset_enumeration(dim: int,\n                               indices: Sequence[int],\n                               default_value: float = 1.0) -&gt; np.ndarray:\n  \"\"\"Outputs all possible binary vectors from {-1, 1}^{dim} where only positions from `indices` are changed.\"\"\"\n  output = default_value * np.ones(\n      shape=(2**len(indices), dim), dtype=np.float32)\n  for i, binary in enumerate(\n      itertools.product([-1.0, 1.0], repeat=len(indices))):\n    output[i, indices] = binary\n  return output\n# TODO: Implement __repr__ via `attr`.\nclass PolynomialSparseRecovery:\n  \"\"\"Performs LASSO regression over low (d) degree polynomial coefficients.\"\"\""
 }
]</t>
        </is>
      </c>
    </row>
    <row r="1045">
      <c r="A1045" s="4" t="n">
        <v>1044</v>
      </c>
      <c r="B1045" s="4" t="inlineStr">
        <is>
          <t>huggingface_diffusers/0</t>
        </is>
      </c>
      <c r="C1045" s="5" t="n">
        <v>0</v>
      </c>
      <c r="D1045" s="4" t="n">
        <v>0</v>
      </c>
      <c r="E1045" s="4" t="n">
        <v>0.338843</v>
      </c>
      <c r="F1045" s="4" t="inlineStr">
        <is>
          <t>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gc
import random
import unittest
import numpy as np
import torch
from diffusers import (
    AutoencoderKL,
    DDIMScheduler,
    DPMSolverMultistepScheduler,
    LMSDiscreteScheduler,
    PNDMScheduler,</t>
        </is>
      </c>
      <c r="G1045" s="4" t="inlineStr">
        <is>
          <t xml:space="preserve">    StableDiffusionInpaintPipelineLegacy,</t>
        </is>
      </c>
      <c r="H1045" s="4" t="inlineStr">
        <is>
          <t xml:space="preserve">
    StableDiffusionInpaintPipeline,
    StableDiffusionInpaintPipelineLegacy,
    UNet2DConditionModel,
)
from diffusers.utils import is_xformers_available
from transformers import CLIPTextModel, CLIP</t>
        </is>
      </c>
      <c r="I1045" s="4" t="inlineStr">
        <is>
          <t>[
 {
  "file_path": "src/diffusers/pipelines/stochastic_karras_ve/pipeline_stochastic_karras_ve.py",
  "description": "file path: src/diffusers/pipelines/stochastic_karras_ve/pipeline_stochastic_karras_ve.py\nlines: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Union\nimport torch"
 },
 {
  "file_path": "src/diffusers/schedulers/__init__.py",
  "description": "file path: src/diffusers/schedulers/__init__.py\nlines: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..utils import OptionalDependencyNotAvailable, is_flax_available, is_scipy_available, is_torch_available"
 },
 {
  "file_path": "src/diffusers/pipelines/vq_diffusion/pipeline_vq_diffusion.py",
  "description": "file path: src/diffusers/pipelines/vq_diffusion/pipeline_vq_diffusion.py\nlines: 1-15",
  "code_content": "# Copyright 2022 Microsoft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Callable, List, Optional, Tuple, Union\nimport torch"
 },
 {
  "file_path": "src/diffusers/pipelines/versatile_diffusion/pipeline_versatile_diffusion_dual_guided.py",
  "description": "file path: src/diffusers/pipelines/versatile_diffusion/pipeline_versatile_diffusion_dual_guided.py\nlines: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Tuple, Union"
 },
 {
  "file_path": "src/diffusers/schedulers/scheduling_karras_ve.py",
  "description": "file path: src/diffusers/schedulers/scheduling_karras_ve.py\nlines: 1-15",
  "code_content": "# Copyright 2022 NVIDIA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dataclasses import dataclass\nfrom typing import Optional, Tuple, Union"
 },
 {
  "file_path": "src/diffusers/schedulers/scheduling_vq_diffusion.py",
  "description": "file path: src/diffusers/schedulers/scheduling_vq_diffusion.py\nlines: 1-15",
  "code_content": "# Copyright 2022 Microsoft and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dataclasses import dataclass\nfrom typing import Optional, Tuple, Union"
 },
 {
  "file_path": "src/diffusers/pipelines/stable_diffusion/pipeline_stable_diffusion_inpaint_legacy.py",
  "description": "file path: src/diffusers/pipelines/stable_diffusion/pipeline_stable_diffusion_inpaint_legacy.py\nlines: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
  "file_path": "src/diffusers/schedulers/scheduling_k_dpm_2_discrete.py",
  "description": "file path: src/diffusers/schedulers/scheduling_k_dpm_2_discrete.py\nlines: 1-14",
  "code_content": "# Copyright 2022 Katherine Crowson, The HuggingFace Team and hlky.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List, Optional, Tuple, Union"
 },
 {
  "file_path": "src/diffusers/pipelines/stable_diffusion/pipeline_stable_diffusion_k_diffusion.py",
  "description": "file path: src/diffusers/pipelines/stable_diffusion/pipeline_stable_diffusion_k_diffusion.py\nlines: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importlib\nfrom typing import Callable, List, Optional, Union"
 },
 {
  "file_path": "src/diffusers/pipelines/stable_diffusion/pipeline_onnx_stable_diffusion_inpaint.py",
  "description": "file path: src/diffusers/pipelines/stable_diffusion/pipeline_onnx_stable_diffusion_inpaint.py\nlines: 1-15",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License.\nimport inspect\nfrom typing import Callable, List, Optional, Union"
 }
]</t>
        </is>
      </c>
    </row>
    <row r="1046">
      <c r="A1046" s="4" t="n">
        <v>1045</v>
      </c>
      <c r="B1046" s="4" t="inlineStr">
        <is>
          <t>awslabs_fortuna/126</t>
        </is>
      </c>
      <c r="C1046" s="5" t="n">
        <v>0</v>
      </c>
      <c r="D1046" s="4" t="n">
        <v>1</v>
      </c>
      <c r="E1046" s="4" t="n">
        <v>0.338843</v>
      </c>
      <c r="F1046" s="4">
        <f> data_loader
    def __call__(self, *args, **kwargs):
        inputs = []
        for batch_inputs, batch_targets in self._data_loader:
            inputs.append(batch_inputs)
        return np.concatenate(inputs, 0)
class FromDataLoaderToArrayTargets:
    def __init__(self, data_loader: DataLoader):
        self._data_loader = data_loader
    def __call__(self, *args, **kwargs):
        targets = []
        for batch_inputs, batch_targets in self._data_loader:
            targets.append(batch_targets)</f>
        <v/>
      </c>
      <c r="G1046" s="4" t="inlineStr">
        <is>
          <t xml:space="preserve">        return np.concatenate(targets, 0)</t>
        </is>
      </c>
      <c r="H1046" s="4" t="inlineStr">
        <is>
          <t xml:space="preserve">
        return np.concatenate(targets, 0)
class FromDataLoaderToArrayInputsAndTargets:
    def __init__(self, data_loader: DataLoader):
        self._data_loader = data_loader
    def __call__(self</t>
        </is>
      </c>
      <c r="I1046" s="4" t="inlineStr">
        <is>
          <t>[
 {
  "file_path": "fortuna/prob_model/prob_model_calibrator.py",
  "description": "file path: fortuna/prob_model/prob_model_calibrator.py\nlines: 82-94",
  "code_content": "                batch.swapaxes(0, 1)\n                .reshape(n_devices, shape[1] // n_devices, shape[0], shape[2])\n                .swapaxes(1, 2)\n            )\n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"tests/fortuna/test_data.py",
  "description": "file path: tests/fortuna/test_data.py\nlines: 43-56",
  "code_content": "class TestGetTargets(unittest.TestCase):\n    def test_get_targets_from_generator(self):\n        data = make_generator_random_data(\n            n_batches=2,\n            batch_size=3,\n            shape_inputs=(5,),\n            output_dim=4,\n            output_type=\"continuous\",\n        )\n        data = DataLoader.from_iterable(data)\n        targets = TargetsLoader.from_data_loader(data)\n        for a in targets:\n            assert type(a) == np.ndarray\n            assert a.shape == (3, 4)"
 },
 {
  "file_path": "tests/fortuna/test_data.py",
  "description": "file path: tests/fortuna/test_data.py\nlines: 57-69",
  "code_content": "    def test_get_targets_from_generator_function(self):\n        data = make_generator_fun_random_data(\n            n_batches=2,\n            batch_size=3,\n            shape_inputs=(5,),\n            output_dim=4,\n            output_type=\"continuous\",\n        )\n        data = DataLoader.from_callable_iterable(data)\n        targets = TargetsLoader.from_data_loader(data)\n        for a in targets:\n            assert type(a) == np.ndarray\n            assert a.shape == (3, 4)"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"fortuna/training/trainer.py",
  "description": "file path: fortuna/training/trainer.py\nlines: 423-437",
  "code_content": "    @staticmethod\n    def _add_device_dim_to_input_dataloader(dataloader: DataLoader) -&gt; DataLoader:\n        def _reshape_input_batch(batch):\n            n_devices = jax.local_device_count()\n            if batch.shape[0] % n_devices != 0:\n                raise ValueError(\n                    f\"The size of all batches must be a multiple of {n_devices}, that is the number of \"\n                    f\"available devices. Please set an appropriate batch size in the data loader.\"\n                )\n            single_input_shape = batch.shape[1:]\n            # reshape to (local_devices, device_batch_size, *single_input_shape)\n            return batch.reshape((n_devices, -1) + single_input_shape)\n        class DataLoaderWrapper:\n            def __init__(self, dataloader):\n                self.dataloader = dataloader"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"fortuna/calibration/calibrator.py",
  "description": "file path: fortuna/calibration/calibrator.py\nlines: 454-467",
  "code_content": "    def __init__(self, *args, **kwargs):\n        super().__init__(*args, **kwargs)\n        self.multi_device = True\n    @staticmethod\n    def _add_device_dim_to_data_loader(data_loader: DataLoader) -&gt; DataLoader:\n        def _reshape_batch(batch):\n            n_devices = jax.local_device_count()\n            if batch.shape[0] % n_devices != 0:\n                raise ValueError(\n                    f\"The size of all batches must be a multiple of {n_devices}, that is the number of \"\n                    f\"available devices. However, a batch with shape {batch.shape[0]} was found. \"\n                    f\"Please set an appropriate batch size.\"\n                )\n            return batch.reshape((n_devices, -1) + batch.shape[1:])"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"fortuna/prob_model/predictive/base.py",
  "description": "file path: fortuna/prob_model/predictive/base.py\nlines: 384-398",
  "code_content": "        iterable = []\n        size = 0\n        for inputs in inputs_loader:\n            size += inputs.shape[0]\n            if distribute:\n                outputs = pmap(\n                    lambda _inputs: lax.map(lambda key: _sample(key, _inputs), keys)\n                )(inputs)\n                outputs = self._unshard_ensemble_arrays(outputs)\n            else:\n                outputs = lax.map(lambda key: _sample(key, inputs), keys)\n            iterable.append(outputs)\n        iterable = TargetsLoader.from_iterable(iterable=iterable)\n        if return_size:\n            return iterable, size"
 }
]</t>
        </is>
      </c>
    </row>
    <row r="1047">
      <c r="A1047" s="4" t="n">
        <v>1046</v>
      </c>
      <c r="B1047" s="4" t="inlineStr">
        <is>
          <t>awslabs_fortuna/32</t>
        </is>
      </c>
      <c r="C1047" s="5" t="n">
        <v>0</v>
      </c>
      <c r="D1047" s="4" t="n">
        <v>0</v>
      </c>
      <c r="E1047" s="4" t="n">
        <v>0.338983</v>
      </c>
      <c r="F1047" s="4" t="inlineStr">
        <is>
          <t>eatoric entropy, that is
        .. math::
            -\mathbb{E}_{W|\mathcal{D}}[\mathbb{E}_{Y|W, x}[\log p(Y|W, x)]],
        where:
         - :math:`x` is an observed input variable;
         - :math:`Y` is a random target variable;
         - :math:`\mathcal{D}` is the observed training data set;
         - :math:`W` denotes the random model parameters.
        Parameters
        ----------
        inputs_loader : InputsLoader
            A loader of input data points.
        n_target_samples: int</t>
        </is>
      </c>
      <c r="G1047" s="4" t="inlineStr">
        <is>
          <t xml:space="preserve">            Number of target samples to draw for each input.</t>
        </is>
      </c>
      <c r="H1047" s="4" t="inlineStr">
        <is>
          <t xml:space="preserve">
            Number of samples to draw from the target distribution for each input.
        n_posterior_samples : int
            Number of samples to draw from the posterior distribution for each input.
        rng : Optional[PRNGKeyArray]
            A random number generator. If not passed,</t>
        </is>
      </c>
      <c r="I1047" s="4" t="inlineStr">
        <is>
          <t>[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316-326",
  "code_content": "    def entropy(\n        self,\n        inputs_loader: InputsLoader,\n        n_posterior_samples: int = 30,\n        rng: Optional[PRNGKeyArray] = None,\n        distribute: bool = True,\n    ) -&gt; jnp.ndarray:\n        r\"\"\"\n        Estimate the predictive entropy, that is\n        .. math::\n            -\\mathbb{E}_{Y|x, \\mathcal{D}}[\\log p(Y|x, \\mathcal{D})],"
 },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216-226",
  "code_content": "    def aleatoric_entropy(\n        self,\n        inputs_loader: InputsLoader,\n        n_posterior_samples: int = 30,\n        rng: Optional[PRNGKeyArray] = None,\n        distribute: bool = True,\n    ) -&gt; jnp.ndarray:\n        r\"\"\"\n        Estimate the predictive aleatoric entropy, that is\n        .. math::\n            -\\mathbb{E}_{W|\\mathcal{D}}[\\mathbb{E}_{Y|W, x}[\\log p(Y|W, x)]],"
 },
 {
  "file_path": "fortuna/prob_model/predictive/base.py",
  "description": "file path: fortuna/prob_model/predictive/base.py\nlines: 165-177",
  "code_content": "    def sample(\n        self,\n        inputs_loader: InputsLoader,\n        n_target_samples: int = 1,\n        return_aux: Optional[List[str]] = None,\n        rng: Optional[PRNGKeyArray] = None,\n        distribute: bool = True,\n        **kwargs\n    ) -&gt; Union[jnp.ndarray, Tuple[jnp.ndarray, Dict[str, jnp.ndarray]]]:\n        r\"\"\"\n        Sample from an approximation of the predictive distribution for each input data point, that is\n        .. math::\n            y^{(i)}\\sim p(\\cdot|x, \\mathcal{D}),"
 }
]</t>
        </is>
      </c>
    </row>
    <row r="1048">
      <c r="A1048" s="4" t="n">
        <v>1047</v>
      </c>
      <c r="B1048" s="4" t="inlineStr">
        <is>
          <t>nerfstudio-project_nerfstudio/26</t>
        </is>
      </c>
      <c r="C1048" s="5" t="n">
        <v>0</v>
      </c>
      <c r="D1048" s="4" t="n">
        <v>0</v>
      </c>
      <c r="E1048" s="4" t="n">
        <v>0.33913</v>
      </c>
      <c r="F1048" s="4" t="inlineStr">
        <is>
          <t xml:space="preserve"> samples per ray
        train_stratified: Randomize location within each bin during training.
        single_jitter: Use a same random jitter for all samples along a ray. Defaults to False
        include_original: Add original samples to ray.
        histogram_padding: Amount to weights prior to computing PDF.
    """
    def __init__(
        self,
        num_samples: Optional[int] = None,
        train_stratified: bool = True,
        single_jitter: bool = False,
        include_original: bool = True,</t>
        </is>
      </c>
      <c r="G1048" s="4" t="inlineStr">
        <is>
          <t xml:space="preserve">        histogram_padding: float = 0.01,</t>
        </is>
      </c>
      <c r="H1048" s="4" t="inlineStr">
        <is>
          <t xml:space="preserve">
        histogram_padding: float = 0.0,
    ) -&gt; None:
        super().__init__(num_samples=num_samples, train_stratified=train_stratified, single_jitter=single_jitter)
        self.include</t>
        </is>
      </c>
      <c r="I1048" s="4" t="inlineStr">
        <is>
          <t>[
 {
  "file_path": "nerfstudio/model_components/renderers.py",
  "description": "file path: nerfstudio/model_components/renderers.py\nlines: 158-172",
  "code_content": "    @classmethod\n    def forward(\n        cls,\n        weights: TensorType[\"bs\":..., \"num_samples\", 1],\n        ray_indices: Optional[TensorType[\"num_samples\"]] = None,\n        num_rays: Optional[int] = None,\n    ) -&gt; TensorType[\"bs\":..., 1]:\n        \"\"\"Composite samples along ray and calculate accumulation.\n        Args:\n            weights: Weights for each sample\n            ray_indices: Ray index for each sample, used when samples are packed.\n            num_rays: Number of rays, used when samples are packed.\n        Returns:\n            Outputs of accumulated values.\n        \"\"\""
 },
 {
  "file_path": "nerfstudio/model_components/losses.py",
  "description": "file path: nerfstudio/model_components/losses.py\nlines: 121-135",
  "code_content": "    where :math:`\\\\mathbf{w}_\\\\mathbf{s}(u)=\\\\sum_i w_i \\\\mathbb{1}_{[\\\\mathbf{s}_i, \\\\mathbf{s}_{i+1})}(u)`\n    is the weight at location :math:`u` between bin locations :math:`s_i` and :math:`s_{i+1}`.\n    Args:\n        ray_samples: Ray samples to compute loss over\n        densities: Predicted sample densities\n        weights: Predicted weights from densities and sample locations\n    \"\"\"\n    if torch.is_tensor(densities):\n        assert not torch.is_tensor(weights), \"Cannot use both densities and weights\"\n        # Compute the weight at each sample location\n        weights = ray_samples.get_weights(densities)\n    if torch.is_tensor(weights):\n        assert not torch.is_tensor(densities), \"Cannot use both densities and weights\"\n    starts = ray_samples.spacing_starts\n    ends = ray_samples.spacing_ends"
 },
 {
  "file_path": "nerfstudio/model_components/renderers.py",
  "description": "file path: nerfstudio/model_components/renderers.py\nlines: 231-245",
  "code_content": "    @classmethod\n    def forward(\n        cls, betas: TensorType[\"bs\":..., \"num_samples\", 1], weights: TensorType[\"bs\":..., \"num_samples\", 1]\n    ) -&gt; TensorType[\"bs\":..., 1]:\n        \"\"\"Calculate uncertainty along the ray.\n        Args:\n            betas: Uncertainty betas for each sample.\n            weights: Weights of each sample.\n        Returns:\n            Rendering of uncertainty.\n        \"\"\"\n        uncertainty = torch.sum(weights * betas, dim=-2)\n        return uncertainty\nclass SemanticRenderer(nn.Module):\n    \"\"\"Calculate semantics along the ray.\"\"\""
 },
 {
  "file_path": "nerfstudio/model_components/renderers.py",
  "description": "file path: nerfstudio/model_components/renderers.py\nlines: 91-103",
  "code_content": "    def forward(\n        self,\n        rgb: TensorType[\"bs\":..., \"num_samples\", 3],\n        weights: TensorType[\"bs\":..., \"num_samples\", 1],\n        ray_indices: Optional[TensorType[\"num_samples\"]] = None,\n        num_rays: Optional[int] = None,\n    ) -&gt; TensorType[\"bs\":..., 3]:\n        \"\"\"Composite samples along ray and render color image\n        Args:\n            rgb: RGB for each sample\n            weights: Weights for each sample\n            ray_indices: Ray index for each sample, used when samples are packed.\n            num_rays: Number of rays, used when samples are packed."
 },
 {
  "file_path": "nerfstudio/data/pixel_samplers.py",
  "description": "file path: nerfstudio/data/pixel_samplers.py\nlines: 63-74",
  "code_content": "    def collate_image_dataset_batch(self, batch: Dict, num_rays_per_batch: int, keep_full_image: bool = False):\n        \"\"\"\n        Operates on a batch of images and samples pixels to use for generating rays.\n        Returns a collated batch which is input to the Graph.\n        It will sample only within the valid 'mask' if it's specified.\n        Args:\n            batch: batch of images to sample from\n            num_rays_per_batch: number of rays to sample per batch\n            keep_full_image: whether or not to include a reference to the full image in returned batch\n        \"\"\"\n        device = batch[\"image\"].device\n        num_images, image_height, image_width, _ = batch[\"image\"].shape"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"nerfstudio/model_components/renderers.py",
  "description": "file path: nerfstudio/model_components/renderers.py\nlines: 198-207",
  "code_content": "        Args:\n            weights: Weights for each sample.\n            ray_samples: Set of ray samples.\n            ray_indices: Ray index for each sample, used when samples are packed.\n            num_rays: Number of rays, used when samples are packed.\n        Returns:\n            Outputs of depth values.\n        \"\"\"\n        if self.method == \"median\":\n            steps = (ray_samples.frustums.starts + ray_samples.frustums.ends) / 2"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"nerfstudio/model_components/renderers.py",
  "description": "file path: nerfstudio/model_components/renderers.py\nlines: 187-197",
  "code_content": "    def __init__(self, method: Literal[\"median\", \"expected\"] = \"median\") -&gt; None:\n        super().__init__()\n        self.method = method\n    def forward(\n        self,\n        weights: TensorType[..., \"num_samples\", 1],\n        ray_samples: RaySamples,\n        ray_indices: Optional[TensorType[\"num_samples\"]] = None,\n        num_rays: Optional[int] = None,\n    ) -&gt; TensorType[..., 1]:\n        \"\"\"Composite samples along ray and calculate depths."
 },
 {
  "file_path": "scripts/process_data.py",
  "description": "file path: scripts/process_data.py\nlines: 171-185",
  "code_content": "    \"\"\"Matching algorithm.\"\"\"\n    num_downscales: int = 3\n    \"\"\"Number of times to downscale the images. Downscales by 2 each time. For example a value of 3\n        will downscale the images by 2x, 4x, and 8x.\"\"\"\n    skip_colmap: bool = False\n    \"\"\"If True, skips COLMAP and generates transforms.json if possible.\"\"\"\n    colmap_cmd: str = \"colmap\"\n    \"\"\"How to call the COLMAP executable.\"\"\"\n    percent_radius_crop: float = 1.0\n    \"\"\"Create circle crop mask. The radius is the percent of the image diagonal.\"\"\"\n    percent_crop: Tuple[float, float, float, float] = (0.0, 0.0, 0.0, 0.0)\n    \"\"\"Percent of the image to crop. (top, bottom, left, right)\"\"\"\n    gpu: bool = True\n    \"\"\"If True, use GPU.\"\"\"\n    verbose: bool = False"
 }
]</t>
        </is>
      </c>
    </row>
    <row r="1049">
      <c r="A1049" s="4" t="n">
        <v>1048</v>
      </c>
      <c r="B1049" s="4" t="inlineStr">
        <is>
          <t>awslabs_fortuna/65</t>
        </is>
      </c>
      <c r="C1049" s="5" t="n">
        <v>0</v>
      </c>
      <c r="D1049" s="4" t="n">
        <v>0</v>
      </c>
      <c r="E1049" s="4" t="n">
        <v>0.33935</v>
      </c>
      <c r="F1049" s="4" t="inlineStr">
        <is>
          <t>import abc
import logging
from typing import Callable, Dict, Optional
import jax
import jax.numpy as jnp
from fortuna.calibration.state import CalibState
from fortuna.data.loader import DataLoader</t>
        </is>
      </c>
      <c r="G1049" s="4" t="inlineStr">
        <is>
          <t>from fortuna.prob_model.calib_config.base import CalibConfig</t>
        </is>
      </c>
      <c r="H1049" s="4" t="inlineStr">
        <is>
          <t xml:space="preserve">
from fortuna.model.model_manager.base import ModelManager
from fortuna.output_calibrator.output_calib_manager.base import \
    OutputCalibManager
from fortuna.prob_model.fit_config import FitConfig
from fortuna.prob</t>
        </is>
      </c>
      <c r="I1049" s="4" t="inlineStr">
        <is>
          <t>[
 {
  "file_path": "fortuna/prob_model/predictive/base.py",
  "description": "file path: fortuna/prob_model/predictive/base.py\nlines: 1-15",
  "code_content": "import abc\nfrom typing import Callable, Dict, List, Optional, Tuple, Union\nimport jax\nimport jax.numpy as jnp\nimport jax.scipy as jsp\nfrom jax import jit, lax, pmap, random\nfrom jax._src.prng import PRNGKeyArray\nfrom jax.tree_util import tree_map\nfrom fortuna.data.loader import (DataLoader,\n                                 DeviceDimensionAugmentedDataLoader,\n                                 DeviceDimensionAugmentedInputsLoader,\n                                 InputsLoader, TargetsLoader)\nfrom fortuna.prob_model.posterior.base import Posterior\nfrom fortuna.typing import Array, Batch, CalibMutable, CalibParams\nfrom fortuna.utils.random import WithRNG"
 },
 {
  "file_path": "fortuna/calib_model/predictive/base.py",
  "description": "file path: fortuna/calib_model/predictive/base.py\nlines: 1-9",
  "code_content": "import abc\nfrom typing import Any, List, Optional, Tuple, Union\nimport jax.numpy as jnp\nfrom jax._src.prng import PRNGKeyArray\nfrom fortuna.output_calibrator.output_calib_manager.base import \\\n    OutputCalibManager\nfrom fortuna.prob_output_layer.base import ProbOutputLayer\nfrom fortuna.typing import Array, CalibMutable, CalibParams\nfrom fortuna.utils.random import WithRNG"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"fortuna/prob_model/likelihood/regression.py",
  "description": "file path: fortuna/prob_model/likelihood/regression.py\nlines: 1-12",
  "code_content": "from typing import Optional, Union\nimport jax.numpy as jnp\nimport numpy as np\nfrom jax import vmap\nfrom jax._src.prng import PRNGKeyArray\nfrom fortuna.data.loader import InputsLoader\nfrom fortuna.model.model_manager.regression import RegressionModelManager\nfrom fortuna.output_calibrator.output_calib_manager.base import \\\n    OutputCalibManager\nfrom fortuna.prob_model.likelihood.base import Likelihood\nfrom fortuna.prob_output_layer.regression import RegressionProbOutputLayer\nfrom fortuna.typing import Array, CalibMutable, CalibParams, Mutable, Params"
 },
 {
  "file_path": "fortuna/prob_model/likelihood/classification.py",
  "description": "file path: fortuna/prob_model/likelihood/classification.py\nlines: 1-13",
  "code_content": "from typing import Optional\nimport jax\nimport jax.numpy as jnp\nfrom jax import vmap\nfrom fortuna.data.loader import InputsLoader\nfrom fortuna.model.model_manager.classification import \\\n    ClassificationModelManager\nfrom fortuna.output_calibrator.output_calib_manager.base import \\\n    OutputCalibManager\nfrom fortuna.prob_model.likelihood.base import Likelihood\nfrom fortuna.prob_output_layer.classification import \\\n    ClassificationProbOutputLayer\nfrom fortuna.typing import Array, CalibMutable, CalibParams, Mutable, Params"
 },
 {
  "file_path": "fortuna/prob_model/posterior/normalizing_flow/normalizing_flow_trainer.py",
  "description": "file path: fortuna/prob_model/posterior/normalizing_flow/normalizing_flow_trainer.py\nlines: 1-14",
  "code_content": "from __future__ import annotations\nimport abc\nfrom typing import Any, Callable, Dict, Optional, Tuple, Union\nimport jax.numpy as jnp\nimport numpy as np\nfrom flax.core import FrozenDict\nfrom jax import random, vmap\nfrom jax._src.prng import PRNGKeyArray\nfrom jax.tree_util import tree_map\nfrom optax._src.base import PyTree\nfrom fortuna.distribution.base import Distribution\nfrom fortuna.prob_model.posterior.posterior_trainer import PosteriorTrainerABC\nfrom fortuna.prob_model.posterior.state import PosteriorState\nfrom fortuna.typing import Array, Batch, CalibMutable, CalibParams, Params"
 },
 {
  "file_path": "fortuna/prob_model/posterior/base.py",
  "description": "file path: fortuna/prob_model/posterior/base.py\nlines: 1-13",
  "code_content": "import abc\nfrom typing import Optional, Tuple, Union\nfrom jax._src.prng import PRNGKeyArray\nfrom fortuna.data.loader import DataLoader\nfrom fortuna.prob_model.fit_config import FitConfig\nfrom fortuna.prob_model.joint.base import Joint\nfrom fortuna.prob_model.joint.state import JointState\nfrom fortuna.prob_model.posterior.posterior_mixin import \\\n    WithPosteriorCheckpointingMixin\nfrom fortuna.prob_model.posterior.posterior_state_repository import \\\n    PosteriorStateRepository\nfrom fortuna.typing import Path, Status\nfrom fortuna.utils.random import WithRNG"
 },
 {
  "file_path": "fortuna/prob_model/prob_model_calibrator.py",
  "description": "file path: fortuna/prob_model/prob_model_calibrator.py\nlines: 1-12",
  "code_content": "from typing import Any, Callable, Dict, Optional, Tuple, Union\nimport jax\nimport jax.numpy as jnp\nfrom flax import jax_utils\nfrom jax import lax\nfrom jax._src.prng import PRNGKeyArray\nfrom jax.tree_util import tree_map\nfrom fortuna.calibration.calibrator import (CalibratorABC, JittedMixin,\n                                            MultiDeviceMixin)\nfrom fortuna.calibration.state import CalibState\nfrom fortuna.data import DataLoader, TargetsLoader\nfrom fortuna.typing import Array, Batch, CalibMutable, CalibParams"
 },
 {
  "file_path": "fortuna/calib_model/classification.py",
  "description": "file path: fortuna/calib_model/classification.py\nlines: 1-15",
  "code_content": "from typing import Optional\nimport flax.linen as nn\nimport jax.numpy as jnp\nimport numpy as np\nfrom fortuna.calib_model.base import CalibModel\nfrom fortuna.calib_model.calib_config.base import CalibConfig\nfrom fortuna.calib_model.predictive.classification import \\\n    ClassificationPredictive\nfrom fortuna.output_calibrator.classification import \\\n    ClassificationTemperatureScaler\nfrom fortuna.output_calibrator.output_calib_manager.base import \\\n    OutputCalibManager\nfrom fortuna.prob_output_layer.classification import \\\n    ClassificationProbOutputLayer\nfrom fortuna.typing import Array, Status"
 },
 {
  "file_path": "fortuna/calib_model/calib_model_calibrator.py",
  "description": "file path: fortuna/calib_model/calib_model_calibrator.py\nlines: 15-21",
  "code_content": "from fortuna.calibration.state import CalibState\nfrom fortuna.data.loader import DataLoader, TargetsLoader\nfrom fortuna.training.mixin import (InputValidatorMixin,\n                                    WithCheckpointingMixin,\n                                    WithEarlyStoppingMixin)\nfrom fortuna.typing import Array, CalibMutable, CalibParams, Path, Status\nfrom fortuna.utils.builtins import HashableMixin"
 }
]</t>
        </is>
      </c>
    </row>
    <row r="1050">
      <c r="A1050" s="4" t="n">
        <v>1049</v>
      </c>
      <c r="B1050" s="4" t="inlineStr">
        <is>
          <t>nerfstudio-project_nerfstudio/2</t>
        </is>
      </c>
      <c r="C1050" s="5" t="n">
        <v>0</v>
      </c>
      <c r="D1050" s="4" t="n">
        <v>0</v>
      </c>
      <c r="E1050" s="4" t="n">
        <v>0.339623</v>
      </c>
      <c r="F1050" s="4" t="inlineStr">
        <is>
          <t>""
        # pylint: disable=unused-argument
        # pylint: disable=no-self-use
        return {}
    @abstractmethod
    def get_loss_dict(self, outputs, batch, metrics_dict=None) -&gt; Dict[str, torch.Tensor]:
        """Computes and returns the losses dict.
        Args:
            outputs: the output to compute loss dict to
            batch: ground truth batch corresponding to outputs
            metrics_dict: dictionary of metrics, some of which we can use for loss
        """
    @torch.no_grad()</t>
        </is>
      </c>
      <c r="G1050" s="4" t="inlineStr">
        <is>
          <t xml:space="preserve">    def get_outputs_for_camera_ray_bundle(self, camera_ray_bundle: RayBundle) -&gt; Dict[str, torch.Tensor]:</t>
        </is>
      </c>
      <c r="H1050" s="4" t="inlineStr">
        <is>
          <t xml:space="preserve">
    def get_image_metrics_and_images(
        self, outputs: Dict[str, torch.Tensor], batch: Dict[str, torch.Tensor]
    ) -&gt; Tuple[Dict[str, float], Dict[str,</t>
        </is>
      </c>
      <c r="I1050" s="4" t="inlineStr">
        <is>
          <t>[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"nerfstudio/models/instant_ngp.py",
  "description": "file path: nerfstudio/models/instant_ngp.py\nlines: 187-195",
  "code_content": "    def get_loss_dict(self, outputs, batch, metrics_dict=None):\n        image = batch[\"image\"].to(self.device)\n        mask = outputs[\"alive_ray_mask\"]\n        rgb_loss = self.rgb_loss(image[mask], outputs[\"rgb\"][mask])\n        loss_dict = {\"rgb_loss\": rgb_loss}\n        return loss_dict\n    def get_image_metrics_and_images(\n        self, outputs: Dict[str, torch.Tensor], batch: Dict[str, torch.Tensor]\n    ) -&gt; Tuple[Dict[str, float], Dict[str, torch.Tensor]]:"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"nerfstudio/models/semantic_nerfw.py",
  "description": "file path: nerfstudio/models/semantic_nerfw.py\nlines: 189-196",
  "code_content": "    def get_loss_dict(self, outputs, batch, metrics_dict=None):\n        loss_dict = {}\n        image = batch[\"image\"].to(self.device)\n        loss_dict[\"interlevel_loss\"] = self.config.interlevel_loss_mult * interlevel_loss(\n            outputs[\"weights_list\"], outputs[\"ray_samples_list\"]\n        )\n        assert metrics_dict is not None and \"distortion\" in metrics_dict\n        loss_dict[\"distortion_loss\"] = self.config.distortion_loss_mult * metrics_dict[\"distortion\"]"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"nerfstudio/models/mipnerf.py",
  "description": "file path: nerfstudio/models/mipnerf.py\nlines: 115-121",
  "code_content": "    def get_loss_dict(self, outputs, batch, metrics_dict=None):\n        image = batch[\"image\"].to(self.device)\n        rgb_loss_coarse = self.rgb_loss(image, outputs[\"rgb_coarse\"])\n        rgb_loss_fine = self.rgb_loss(image, outputs[\"rgb_fine\"])\n        loss_dict = {\"rgb_loss_coarse\": rgb_loss_coarse, \"rgb_loss_fine\": rgb_loss_fine}\n        loss_dict = misc.scale_dict(loss_dict, self.config.loss_coefficients)\n        return loss_dict"
 }
]</t>
        </is>
      </c>
    </row>
    <row r="1051">
      <c r="A1051" s="4" t="n">
        <v>1050</v>
      </c>
      <c r="B1051" s="4" t="inlineStr">
        <is>
          <t>alibaba_FederatedScope/57</t>
        </is>
      </c>
      <c r="C1051" s="5" t="n">
        <v>0</v>
      </c>
      <c r="D1051" s="4" t="n">
        <v>1</v>
      </c>
      <c r="E1051" s="4" t="n">
        <v>0.339768</v>
      </c>
      <c r="F1051" s="4" t="inlineStr">
        <is>
          <t>)
    def exceed_max_failure(self, num_failure):
        return num_failure &gt; self.max_failure
def batch_iter(data, batch_size=64, shuffled=True):
    assert 'x' in data and 'y' in data
    data_x = data['x']
    data_y = data['y']
    data_size = len(data_y)
    num_batches_per_epoch = math.ceil(data_size / batch_size)
    while True:
        shuffled_index = np.random.permutation(
            np.arange(data_size)) if shuffled else np.arange(data_size)
        for batch in range(num_batches_per_epoch):</t>
        </is>
      </c>
      <c r="G1051" s="4" t="inlineStr">
        <is>
          <t xml:space="preserve">            start_index = batch * batch_size</t>
        </is>
      </c>
      <c r="H1051" s="4" t="inlineStr">
        <is>
          <t xml:space="preserve">
            start_index = batch * batch_size
            end_index = min(data_size, (batch + 1) * batch_size)
            sample_index = shuffled_index[start_index:end_index]
            yield sample_index, data_x[</t>
        </is>
      </c>
      <c r="I1051" s="4" t="inlineStr">
        <is>
          <t>[
 {
  "file_path": "federatedscope/vertical_fl/dataloader/utils.py",
  "description": "file path: federatedscope/vertical_fl/dataloader/utils.py\nlines: 13-25",
  "code_content": "    assert 'x' in data and 'y' in data\n    data_x = data['x']\n    data_y = data['y']\n    data_size = len(data_y)\n    num_batches_per_epoch = math.ceil(data_size / batch_size)\n    while True:\n        shuffled_index = np.random.permutation(\n            np.arange(data_size)) if shuffled else np.arange(data_size)\n        for batch in range(num_batches_per_epoch):\n            start_index = batch * batch_size\n            end_index = min(data_size, (batch + 1) * batch_size)\n            sample_index = shuffled_index[start_index:end_index]\n            yield sample_index, data_x[sample_index], data_y[sample_index]"
 },
 {
  "file_path": "federatedscope/vertical_fl/dataloader/utils.py",
  "description": "file path: federatedscope/vertical_fl/dataloader/utils.py\nlines: 1-12",
  "code_content": "import numpy as np\nimport math\ndef batch_iter(data, batch_size, shuffled=True):\n    \"\"\"\n    A batch iteration\n    Arguments:\n        data(dict): data\n        batch_size (int): the batch size\n        shuffled (bool): whether to shuffle the data at the start of each epoch\n    :returns: sample index, batch of x, batch_of y\n    :rtype: int, ndarray, ndarry\n    \"\"\""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"federatedscope/mf/dataloader/dataloader.py",
  "description": "file path: federatedscope/mf/dataloader/dataloader.py\nlines: 101-114",
  "code_content": "    def _reset(self):\n        self._idx_cur = 0\n        if self._idx_samples is None:\n            self._idx_samples = np.arange(self.n_rating)\n        if self.shuffle:\n            shuffle(self._idx_samples)\n    def _sample_data(self, sampled_rating_idx):\n        dataset = self.dataset.tocoo()\n        data = dataset.data[sampled_rating_idx]\n        rows = dataset.row[sampled_rating_idx]\n        cols = dataset.col[sampled_rating_idx]\n        return (rows, cols), data\n    def __len__(self):\n        \"\"\"The number of batches within an epoch"
 },
 {
  "file_path": "federatedscope/vertical_fl/dataset/credit.py",
  "description": "file path: federatedscope/vertical_fl/dataset/credit.py\nlines: 66-79",
  "code_content": "        def balance_sample(sample_size, y):\n            y_ones_idx = (y == 1).nonzero()[0]\n            y_ones_idx = np.random.choice(y_ones_idx,\n                                          size=int(sample_size / 2))\n            y_zeros_idx = (y == 0).nonzero()[0]\n            y_zeros_idx = np.random.choice(y_zeros_idx,\n                                           size=int(sample_size / 2))\n            y_index = np.concatenate([y_zeros_idx, y_ones_idx], axis=0)\n            np.random.shuffle(y_index)\n            return y_index\n        sample_idx = balance_sample(sample_size, data[:, 0])\n        data = data[sample_idx]\n        # '''\n        train_num = int(self.tr_frac * len(data))"
 },
 {
  "file_path": "federatedscope/gfl/dataset/utils.py",
  "description": "file path: federatedscope/gfl/dataset/utils.py\nlines: 21-34",
  "code_content": "        data.train_mask = index_to_mask(train_index, size=data.num_nodes)\n        data.val_mask = index_to_mask(rest_index[:val_lb], size=data.num_nodes)\n        data.test_mask = index_to_mask(rest_index[val_lb:],\n                                       size=data.num_nodes)\n    else:\n        val_index = torch.cat(\n            [i[percls_trn:percls_trn + val_lb] for i in indices], dim=0)\n        rest_index = torch.cat([i[percls_trn + val_lb:] for i in indices],\n                               dim=0)\n        rest_index = rest_index[torch.randperm(rest_index.size(0))]\n        data.train_mask = index_to_mask(train_index, size=data.num_nodes)\n        data.val_mask = index_to_mask(val_index, size=data.num_nodes)\n        data.test_mask = index_to_mask(rest_index, size=data.num_nodes)\n    return data"
 },
 {
  "file_path": "benchmark/FedHPOBench/fedhpobench/optimizers/optuna_optimizer.py",
  "description": "file path: benchmark/FedHPOBench/fedhpobench/optimizers/optuna_optimizer.py\nlines: 16-27",
  "code_content": "logging.basicConfig(level=logging.WARNING)\ndef precompute_sh_iters(min_budget, max_budget, eta):\n    max_SH_iter = -int(np.log(min_budget / max_budget) / np.log(eta)) + 1\n    return max_SH_iter\ndef precompute_budgets(max_budget, eta, max_SH_iter):\n    s0 = -np.linspace(start=max_SH_iter - 1, stop=0, num=max_SH_iter)\n    budgets = max_budget * np.power(eta, s0)\n    return budgets\ndef sample_config_from_optuna(trial: Trial, cs: CS.ConfigurationSpace):\n    config = {}\n    for hp_name in cs:\n        hp = cs.get_hyperparameter(hp_name)"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"benchmark/FedHPOBench/fedhpobench/utils/draw.py",
  "description": "file path: benchmark/FedHPOBench/fedhpobench/utils/draw.py\nlines: 90-104",
  "code_content": "def get_mean_loss(traj_dict):\n    xs = np.logspace(-4, 0, 500)\n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
  "file_path": "federatedscope/nlp/hetero_tasks/trainer/trainer.py",
  "description": "file path: federatedscope/nlp/hetero_tasks/trainer/trainer.py\nlines: 208-222",
  "code_content": "        raw_num_train_epoch, raw_num_train_batch = None, None\n        if self._in_contrast_prepare:\n            raw_num_train_epoch, raw_num_train_batch = \\\n                self.ctx.num_train_epoch, self.ctx.num_train_batch\n            batch_size = self.ctx.cfg.data.batch_size\n            num_contrast_data = len(self.ctx.contrast_monitor.synth_tokens)\n            self.ctx.num_train_epoch = 1\n            self.ctx.num_train_batch = \\\n                num_contrast_data // batch_size + bool(num_contrast_data %\n                                                       batch_size)\n            self.ctx.num_train_batch_last_epoch = self.ctx.num_train_batch\n            self.ctx.num_total_train_batch = \\\n                self.ctx.num_train_epoch * self.ctx.num_train_batch\n        for hook in hooks_set['on_fit_start']:\n            hook(self.ctx)"
 }
]</t>
        </is>
      </c>
    </row>
    <row r="1052">
      <c r="A1052" s="4" t="n">
        <v>1051</v>
      </c>
      <c r="B1052" s="4" t="inlineStr">
        <is>
          <t>pytorch_rl/33</t>
        </is>
      </c>
      <c r="C1052" s="5" t="n">
        <v>0</v>
      </c>
      <c r="D1052" s="4" t="n">
        <v>1</v>
      </c>
      <c r="E1052" s="4" t="n">
        <v>0.339806</v>
      </c>
      <c r="F1052" s="4" t="inlineStr">
        <is>
          <t xml:space="preserve"> True
    done[3, -4] = True
    terminal = done.clone()
    terminal[:, -1] = done.sum(1) != 1
    mask = done.clone().cumsum(1).cumsum(1) &gt;= 2
    mask = ~mask
    total_obs = torch.randn(1, T + 1, 1, device=device).expand(b, T + 1, 1)
    tensordict = TensorDict(
        source={
            key: total_obs[:, :T] * mask.to(torch.float),
            "next": {key: total_obs[:, 1:] * mask.to(torch.float)},
            "done": done,
            "reward": torch.randn(1, T, 1, device=device).expand(b, T, 1)</t>
        </is>
      </c>
      <c r="G1052" s="4" t="inlineStr">
        <is>
          <t xml:space="preserve">            * mask.to(torch.float),</t>
        </is>
      </c>
      <c r="H1052" s="4" t="inlineStr">
        <is>
          <t xml:space="preserve">
            * mask.to(torch.float),
        },
        batch_size=[b, T],
        device=device,
    )
    # test
    postproc = MultiStep(n_steps=n, gamma=0.99, key=key</t>
        </is>
      </c>
      <c r="I1052" s="4" t="inlineStr">
        <is>
          <t>[
 {
  "file_path": "tutorials/sphinx-tutorials/torchrl_demo.py",
  "description": "file path: tutorials/sphinx-tutorials/torchrl_demo.py\nlines: 570-584",
  "code_content": "tensordict = TensorDict(\n    {\n        \"observation\": torch.randn(10, 3),\n        \"next\": {\"observation\": torch.randn(10, 3)},\n        \"reward\": torch.randn(10, 1),\n        \"action\": torch.randn(10, 1),\n        \"done\": torch.zeros(10, 1, dtype=torch.bool),\n    },\n    batch_size=[10],\n    device=\"cpu\",\n)\nloss_td = loss_fn(tensordict)\n###############################################################################\nprint(loss_td)\n###############################################################################"
 },
 {
  "file_path": "test/test_cost.py",
  "description": "file path: test/test_cost.py\nlines: 3266-3280",
  "code_content": "            differentiable=True,\n            **kwargs,\n        )\n        td = TensorDict(\n            {\n                \"obs\": torch.randn(1, 10, 3),\n                \"reward\": torch.randn(1, 10, 1, requires_grad=True),\n                \"done\": torch.zeros(1, 10, 1, dtype=torch.bool),\n                \"next\": {\"obs\": torch.randn(1, 10, 3)},\n            },\n            [1, 10],\n        )\n        td = module(td.clone(False))\n        # check that the advantage can't backprop to the value params\n        td[\"advantage\"].sum().backward()"
 },
 {
  "file_path": "test/mocking_classes.py",
  "description": "file path: test/mocking_classes.py\nlines: 427-438",
  "code_content": "    def _reset(self, tensordict: TensorDictBase) -&gt; TensorDictBase:\n        self.counter += 1\n        self.step_count = 0\n        # state = torch.zeros(self.size) + self.counter\n        if tensordict is None:\n            tensordict = TensorDict({}, self.batch_size, device=self.device)\n        tensordict = tensordict.select()\n        tensordict.update(self.observation_spec.rand())\n        # tensordict.set(\"next_\" + self.out_key, self._get_out_obs(state))\n        # tensordict.set(\"next_\" + self._out_key, self._get_out_obs(state))\n        tensordict.set(\"done\", torch.zeros(*tensordict.shape, 1, dtype=torch.bool))\n        return tensordict"
 },
 {
  "file_path": "torchrl/data/postprocs/postprocs.py",
  "description": "file path: torchrl/data/postprocs/postprocs.py\nlines: 134-148",
  "code_content": "        Returns:\n            in-place transformation of the input tensordict.\n        \"\"\"\n        if tensordict.batch_dims != 2:\n            raise RuntimeError(\"Expected a tensordict with B x T x ... dimensions\")\n        done = tensordict.get(\"done\")\n        if (\"collector\", \"mask\") in tensordict.keys(True):\n            mask = tensordict.get((\"collector\", \"mask\")).view_as(done)\n        else:\n            mask = done.clone().flip(1).cumsum(1).flip(1).to(torch.bool)\n        reward = tensordict.get(\"reward\")\n        b, T, *_ = mask.shape\n        terminal, post_terminal = _get_terminal(done, self.n_steps_max)\n        # Compute gamma for n-step value function\n        gamma_masked = _get_gamma(self.gamma, reward, mask, self.n_steps_max)"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"test/test_cost.py",
  "description": "file path: test/test_cost.py\nlines: 921-935",
  "code_content": "        mask = torch.ones(batch, T, dtype=torch.bool, device=device)\n        td = TensorDict(\n            batch_size=(batch, T),\n            source={\n                \"observation\": obs.masked_fill_(~mask.unsqueeze(-1), 0.0),\n                \"next\": {\n                    \"observation\": next_obs.masked_fill_(~mask.unsqueeze(-1), 0.0)\n                },\n                \"done\": done,\n                \"collector\": {\"mask\": mask},\n                \"reward\": reward.masked_fill_(~mask.unsqueeze(-1), 0.0),\n                \"action\": action.masked_fill_(~mask.unsqueeze(-1), 0.0),\n            },\n            device=device,\n        )"
 },
 {
  "file_path": "test/test_transforms.py",
  "description": "file path: test/test_transforms.py\nlines: 1495-1509",
  "code_content": "        td = TensorDict(\n            {\n                **{key: torch.randn(*batch, 1, device=device) for key in keys_total},\n                \"reward\": torch.randn(*batch, 1, device=device),\n            },\n            batch,\n            device=device,\n        )\n        td.set(\"dont touch\", torch.randn(*batch, 1, device=device))\n        td_copy = td.clone()\n        reward_scaling(td)\n        for key in keys_total:\n            if standard_normal:\n                original_key = td.get(key)\n                scaled_key = (td_copy.get(key) - loc) / scale"
 },
 {
  "file_path": "test/test_cost.py",
  "description": "file path: test/test_cost.py\nlines: 456-470",
  "code_content": "        mask = ~torch.zeros(batch, T, dtype=torch.bool, device=device)\n        td = TensorDict(\n            batch_size=(batch, T),\n            source={\n                \"observation\": obs.masked_fill_(~mask.unsqueeze(-1), 0.0),\n                \"next\": {\n                    \"observation\": next_obs.masked_fill_(~mask.unsqueeze(-1), 0.0)\n                },\n                \"done\": done,\n                \"collector\": {\"mask\": mask},\n                \"reward\": reward.masked_fill_(~mask.unsqueeze(-1), 0.0),\n                \"action\": action.masked_fill_(~mask.unsqueeze(-1), 0.0),\n            },\n            device=device,\n        )"
 },
 {
  "file_path": "test/test_cost.py",
  "description": "file path: test/test_cost.py\nlines: 670-683",
  "code_content": "        mask = ~torch.zeros(batch, T, 1, dtype=torch.bool, device=device)\n        td = TensorDict(\n            batch_size=(batch, T),\n            source={\n                \"observation\": obs * mask.to(obs.dtype),\n                \"next\": {\"observation\": next_obs * mask.to(obs.dtype)},\n                \"done\": done,\n                \"collector\": {\"mask\": mask},\n                \"reward\": reward * mask.to(obs.dtype),\n                \"action\": action * mask.to(obs.dtype),\n            },\n            device=device,\n        )\n        return td"
 }
]</t>
        </is>
      </c>
    </row>
    <row r="1053">
      <c r="A1053" s="4" t="n">
        <v>1052</v>
      </c>
      <c r="B1053" s="4" t="inlineStr">
        <is>
          <t>alibaba_FederatedScope/169</t>
        </is>
      </c>
      <c r="C1053" s="5" t="n">
        <v>0</v>
      </c>
      <c r="D1053" s="4" t="n">
        <v>1</v>
      </c>
      <c r="E1053" s="4" t="n">
        <v>0.339921</v>
      </c>
      <c r="F1053" s="4" t="inlineStr">
        <is>
          <t>_metric
# Blind torch
try:
    import torch
except ImportError:
    torch = None
logger = logging.getLogger(__name__)
class MetricCalculator(object):
    """
    Initializes the metric functions for the monitor. Use ``eval(ctx)`` \
    to get evaluation results.
    Args:
        eval_metric: set of metric names
    """
    def __init__(self, eval_metric: Union[Set[str], List[str], str]):
        # Add personalized metrics
        if isinstance(eval_metric, str):
            eval_metric = {eval_metric}</t>
        </is>
      </c>
      <c r="G1053" s="4" t="inlineStr">
        <is>
          <t xml:space="preserve">        elif isinstance(eval_metric, list):</t>
        </is>
      </c>
      <c r="H1053" s="4" t="inlineStr">
        <is>
          <t xml:space="preserve">
        elif isinstance(eval_metric, list):
            eval_metric = set(eval_metric)
        self.eval_metric = eval_metric
        self.metric_dict = get_metric(eval_metric)
    def eval(self,
            </t>
        </is>
      </c>
      <c r="I1053" s="4" t="inlineStr">
        <is>
          <t>[
 {
  "file_path": "federatedscope/core/monitors/monitor.py",
  "description": "file path: federatedscope/core/monitors/monitor.py\nlines: 13-25",
  "code_content": "try:\n    import torch\nexcept ImportError:\n    torch = None\nlogger = logging.getLogger(__name__)\nglobal_all_monitors = [\n]  # used in standalone mode, to merge sys metric results for all workers\nclass Monitor(object):\n    \"\"\"\n    Provide the monitoring functionalities such as formatting the \\\n    evaluation results into diverse metrics. \\\n    Besides the prediction related performance, the monitor also can \\\n    track efficiency related metrics for a worker"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
  "file_path": "federatedscope/core/auxiliaries/metric_builder.py",
  "description": "file path: federatedscope/core/auxiliaries/metric_builder.py\nlines: 1-15",
  "code_content": "import logging\nimport federatedscope.register as register\nfrom federatedscope.nlp.hetero_tasks.metric import *\nlogger = logging.getLogger(__name__)\ntry:\n    from federatedscope.contrib.metrics import *\nexcept ImportError as error:\n    logger.warning(\n        f'{error} in `federatedscope.contrib.metrics`, some modules are not '\n        f'available.')\ndef get_metric(types):\n    \"\"\"\n    This function returns a dict, where the key is metric name, and value is \\\n    the function of how to calculate the metric and a bool to indicate the \\\n    metric is larger the better."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"federatedscope/core/monitors/early_stopper.py",
  "description": "file path: federatedscope/core/monitors/early_stopper.py\nlines: 1-8",
  "code_content": "import operator\nimport numpy as np\n# TODO: make this as a sub-module of monitor class\nclass EarlyStopper(object):\n    \"\"\"\n    Track the history of metric (e.g., validation loss), \\\n    check whether should stop (training) process if the metric doesn't \\\n    improve after a given patience."
 },
 {
  "file_path": "federatedscope/core/aggregators/asyn_clients_avg_aggregator.py",
  "description": "file path: federatedscope/core/aggregators/asyn_clients_avg_aggregator.py\nlines: 1-15",
  "code_content": "import copy\nimport torch\nfrom federatedscope.core.aggregators import ClientsAvgAggregator\nclass AsynClientsAvgAggregator(ClientsAvgAggregator):\n    \"\"\"\n    The aggregator used in asynchronous training, which discounts the \\\n    staled model updates\n    \"\"\"\n    def __init__(self, model=None, device='cpu', config=None):\n        super(AsynClientsAvgAggregator, self).__init__(model, device, config)\n    def aggregate(self, agg_info):\n        \"\"\"\n        To preform aggregation\n        Arguments:\n            agg_info (dict): the feedbacks from clients"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"federatedscope/core/auxiliaries/regularizer_builder.py",
  "description": "file path: federatedscope/core/auxiliaries/regularizer_builder.py\nlines: 1-12",
  "code_content": "from federatedscope.register import regularizer_dict\nfrom federatedscope.core.regularizer.proximal_regularizer import *\ntry:\n    from torch.nn import Module\nexcept ImportError:\n    Module = object\ndef get_regularizer(reg_type):\n    \"\"\"\n    This function builds an instance of regularizer to regularize training.\n    Args:\n        reg_type: type of scheduler, such as see \\\n            https://pytorch.org/docs/stable/optim.html for details"
 },
 {
  "file_path": "federatedscope/core/aggregators/fedopt_aggregator.py",
  "description": "file path: federatedscope/core/aggregators/fedopt_aggregator.py\nlines: 1-12",
  "code_content": "import torch\nfrom federatedscope.core.aggregators import ClientsAvgAggregator\nfrom federatedscope.core.auxiliaries.optimizer_builder import get_optimizer\nclass FedOptAggregator(ClientsAvgAggregator):\n    \"\"\"\n    Implementation of FedOpt refer to `Adaptive Federated Optimization` \\\n    [Reddi et al., 2021](https://openreview.net/forum?id=LkFG3lB13U5)\n    \"\"\"\n    def __init__(self, config, model, device='cpu'):\n        super(FedOptAggregator, self).__init__(model, device, config)\n        self.optimizer = get_optimizer(model=self.model,\n                                       **config.fedopt.optimizer)"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t>
        </is>
      </c>
    </row>
    <row r="1054">
      <c r="A1054" s="4" t="n">
        <v>1053</v>
      </c>
      <c r="B1054" s="4" t="inlineStr">
        <is>
          <t>opendilab_ACE/19</t>
        </is>
      </c>
      <c r="C1054" s="5" t="n">
        <v>0</v>
      </c>
      <c r="D1054" s="4" t="n">
        <v>1</v>
      </c>
      <c r="E1054" s="4" t="n">
        <v>0.340611</v>
      </c>
      <c r="F1054" s="4" t="inlineStr">
        <is>
          <t xml:space="preserve">      with pytest.raises(TypeError):
            diff_shape_collate([object() for _ in range(4)])
        data = [
            {
                'item1': torch.randn(4),
                'item2': None,
                'item3': torch.randn(3),
                'item4': np.random.randn(5, 6)
            },
            {
                'item1': torch.randn(5),
                'item2': torch.randn(6),
                'item3': torch.randn(3),
                'item4': np.random.randn(5, 6)
            },
        ]</t>
        </is>
      </c>
      <c r="G1054" s="4" t="inlineStr">
        <is>
          <t xml:space="preserve">        data = diff_shape_collate(data)</t>
        </is>
      </c>
      <c r="H1054" s="4" t="inlineStr">
        <is>
          <t xml:space="preserve">
        data = diff_shape_collate(data)
        assert len(data) == 4
        assert all([d.shape == (5, ) for d in data['item1']])
        assert all([d.shape == (6, ) for d in data['item2</t>
        </is>
      </c>
      <c r="I1054" s="4" t="inlineStr">
        <is>
          <t>[
 {
  "file_path": "ding/rl_utils/tests/test_ppo.py",
  "description": "file path: ding/rl_utils/tests/test_ppo.py\nlines: 12-17",
  "code_content": "@pytest.mark.unittest\ndef test_shape_fn_ppo():\n    data = ppo_data(torch.randn(3, 5, 8), None, None, None, None, None, None, None)\n    shape1 = shape_fn_ppo([data], {})\n    shape2 = shape_fn_ppo([], {'data': data})\n    assert shape1 == shape2 == (3, 5, 8)"
 },
 {
  "file_path": "ding/model/template/tests/test_q_learning.py",
  "description": "file path: ding/model/template/tests/test_q_learning.py\nlines: 147-161",
  "code_content": "    @pytest.mark.parametrize('obs_shape, act_shape', args)\n    def test_drqn_inference(self, obs_shape, act_shape):\n        if isinstance(obs_shape, int):\n            inputs = torch.randn(B, obs_shape)\n        else:\n            inputs = torch.randn(B, *obs_shape)\n        # (num_layer * num_direction, 1, head_hidden_size)\n        prev_state = [[torch.randn(1, 1, 64) for __ in range(2)] for _ in range(B)]\n        model = DRQN(obs_shape, act_shape)\n        outputs = model({'obs': inputs, 'prev_state': prev_state}, inference=True)\n        assert isinstance(outputs, dict)\n        if isinstance(act_shape, int):\n            assert outputs['logit'].shape == (B, act_shape)\n        elif len(act_shape) == 1:\n            assert outputs['logit'].shape == (B, *act_shape)"
 },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"ding/torch_utils/network/tests/test_rnn.py",
  "description": "file path: ding/torch_utils/network/tests/test_rnn.py\nlines: 6-20",
  "code_content": "    def test(self):\n        seq_len = 2\n        batch_size = 3\n        input_size = 2\n        hidden_size = 3\n        num_layers = 2\n        norm_type = 'LN'\n        dropout = 0.1\n        input = torch.rand(seq_len, batch_size, input_size).requires_grad_(True)\n        # abnormal case\n        lstm = get_lstm('normal', input_size, hidden_size, num_layers, norm_type, dropout)\n        prev_state = torch.randn(4)\n        with pytest.raises(TypeError):\n            _, _ = lstm(input, prev_state, list_next_state=True)\n        with pytest.raises(RuntimeError):"
 },
 {
  "file_path": "ding/model/template/tests/test_qmix.py",
  "description": "file path: ding/model/template/tests/test_qmix.py\nlines: 57-71",
  "code_content": "                'agent_state': torch.randn(T, bs, agent_num, obs_dim),\n                'agent_alone_state': torch.randn(T, bs, agent_num, obs_alone_dim),\n                'agent_alone_padding_state': torch.randn(T, bs, agent_num, obs_dim),\n                'global_state': torch.randn(T, bs, global_obs_dim),\n                'action_mask': torch.randint(0, 2, size=(T, bs, agent_num, action_dim))\n            },\n            'prev_state': [[[None for _ in range(agent_num)] for _ in range(3)] for _ in range(bs)],\n            'action': torch.randint(0, action_dim, size=(T, bs, agent_num))\n        }\n        output = collaQ_model(data, single_step=False)\n        assert set(output.keys()) == set(['total_q', 'logit', 'next_state', 'action_mask', 'agent_colla_alone_q'])\n        assert output['total_q'].shape == (T, bs)\n        assert output['logit'].shape == (T, bs, agent_num, action_dim)\n        assert len(output['next_state']) == bs and all([len(n) == 3 for n in output['next_state']]) and all(\n            [len(q) == agent_num for n in output['next_state'] for q in n]"
 },
 {
  "file_path": "ding/rl_utils/tests/test_value_rescale.py",
  "description": "file path: ding/rl_utils/tests/test_value_rescale.py\nlines: 1-15",
  "code_content": "import pytest\nimport torch\nfrom ding.rl_utils.value_rescale import value_inv_transform, value_transform\n@pytest.mark.unittest\nclass TestValueRescale:\n    def test_value_transform(self):\n        for _ in range(10):\n            t = torch.rand((2, 3))\n            assert isinstance(value_transform(t), torch.Tensor)\n            assert value_transform(t).shape == t.shape\n    def test_value_inv_transform(self):\n        for _ in range(10):\n            t = torch.rand((2, 3))\n            assert isinstance(value_inv_transform(t), torch.Tensor)\n            assert value_inv_transform(t).shape == t.shape"
 },
 {
  "file_path": "ding/torch_utils/network/tests/test_soft_argmax.py",
  "description": "file path: ding/torch_utils/network/tests/test_soft_argmax.py\nlines: 7-20",
  "code_content": "    def test(self):\n        H, W = (48, 64)\n        B = 4\n        N = 10\n        model = SoftArgmax()\n        # data case 1\n        for _ in range(N):\n            test_h = np.random.randint(0, H, size=(B, ))\n            test_w = np.random.randint(0, W, size=(B, ))\n            test_location = torch.LongTensor([test_h, test_w]).permute(1, 0).contiguous()\n            assert test_location.shape == (B, 2)\n            data = torch.full((B, 1, H, W), -1e8)\n            for idx, (h, w) in enumerate(test_location):\n                data[idx, 0, h, w] = 1"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"ding/torch_utils/network/tests/test_rnn.py",
  "description": "file path: ding/torch_utils/network/tests/test_rnn.py\nlines: 42-53",
  "code_content": "            prev_state = None\n            for s in range(seq_len):\n                input_step = input[s:s + 1]\n                output, prev_state = lstm(input_step, prev_state, list_next_state=False)\n            assert output.shape == (1, batch_size, hidden_size)\n            assert len(prev_state) == 2\n            assert prev_state[0].shape == (num_layers, batch_size, hidden_size)\n            assert isinstance(input.grad, torch.Tensor)\n            randns = torch.randn(num_layers, 1, hidden_size)\n            prev_state = [None for _ in range(batch_size)]\n            prev_state[0] = [randns, randns]\n            output, prev_state = lstm(input, prev_state, list_next_state=True)"
 },
 {
  "file_path": "ding/torch_utils/network/tests/test_rnn.py",
  "description": "file path: ding/torch_utils/network/tests/test_rnn.py\nlines: 21-33",
  "code_content": "            _, _ = lstm(input, [[] for _ in range(batch_size + 1)], list_next_state=True)\n        # normal case\n        lstm_type = ['normal', 'pytorch']\n        for l in lstm_type:\n            lstm = get_lstm(l, input_size, hidden_size, num_layers, norm_type, dropout)\n            prev_state = None\n            output, prev_state = lstm(input, prev_state, list_next_state=True)\n            loss = output.mean()\n            loss.backward()\n            assert output.shape == (seq_len, batch_size, hidden_size)\n            assert len(prev_state) == batch_size\n            assert prev_state[0][0].shape == (num_layers, 1, hidden_size)\n            assert isinstance(input.grad, torch.Tensor)"
 }
]</t>
        </is>
      </c>
    </row>
    <row r="1055">
      <c r="A1055" s="4" t="n">
        <v>1054</v>
      </c>
      <c r="B1055" s="4" t="inlineStr">
        <is>
          <t>pytorch_rl/39</t>
        </is>
      </c>
      <c r="C1055" s="5" t="n">
        <v>0</v>
      </c>
      <c r="D1055" s="4" t="n">
        <v>0</v>
      </c>
      <c r="E1055" s="4" t="n">
        <v>0.340659</v>
      </c>
      <c r="F1055" s="4" t="inlineStr">
        <is>
          <t xml:space="preserve">     setattr(self, "_sep_".join([module_name, key]), parameter)
            else:
                for _param_name, p in self.named_parameters():
                    if parameter is p:
                        break
                else:
                    raise RuntimeError("parameter not found")
                setattr(self, "_sep_".join([module_name, key]), _param_name)
        prev_set_buffers = set(self.buffers())
        for key, buffer in buffers.items():
            if buffer not in prev_set_buffers:</t>
        </is>
      </c>
      <c r="G1055" s="4" t="inlineStr">
        <is>
          <t xml:space="preserve">                self.register_buffer("_sep_".join([module_name, key]), buffer)</t>
        </is>
      </c>
      <c r="H1055" s="4" t="inlineStr">
        <is>
          <t xml:space="preserve">
                setattr(self, "_sep_".join([module_name, key]), buffer)
            else:
                for _buffer_name, b in self.named_buffers():
                    if buffer is b:
                        break
                else:
                    raise RuntimeError("buffer</t>
        </is>
      </c>
      <c r="I1055" s="4" t="inlineStr">
        <is>
          <t>[
 {
  "file_path": "torchrl/envs/transforms/transforms.py",
  "description": "file path: torchrl/envs/transforms/transforms.py\nlines: 1328-1342",
  "code_content": "        for in_key, out_key in zip(self.in_keys, self.out_keys):\n            # Lazy init of buffers\n            buffer_name = f\"_cat_buffers_{in_key}\"\n            data = tensordict[in_key]\n            d = data.size(self.dim)\n            buffer = getattr(self, buffer_name)\n            if isinstance(buffer, torch.nn.parameter.UninitializedBuffer):\n                buffer = self._make_missing_buffer(data, buffer_name)\n            # shift obs 1 position to the right\n            if _reset is not None:\n                buffer[_reset] = buffer[_reset].copy_(\n                    data[_reset].repeat_interleave(self.N, self.dim)\n                )\n            buffer.copy_(torch.roll(buffer, shifts=-d, dims=self.dim))\n            # add new obs"
 },
 {
  "file_path": "torchrl/envs/transforms/transforms.py",
  "description": "file path: torchrl/envs/transforms/transforms.py\nlines: 1312-1324",
  "code_content": "            if isinstance(buffer, torch.nn.parameter.UninitializedBuffer):\n                continue\n            buffer[_reset] = 0\n        return tensordict\n    def _make_missing_buffer(self, data, buffer_name):\n        shape = list(data.shape)\n        d = shape[self.dim]\n        shape[self.dim] = d * self.N\n        shape = torch.Size(shape)\n        getattr(self, buffer_name).materialize(shape)\n        buffer = getattr(self, buffer_name).to(data.dtype).to(data.device).zero_()\n        setattr(self, buffer_name, buffer)\n        return buffer"
 },
 {
  "file_path": "torchrl/envs/transforms/transforms.py",
  "description": "file path: torchrl/envs/transforms/transforms.py\nlines: 2458-2464",
  "code_content": "                buffer[:, _reset] = 0.0\n        return tensordict\n    def _make_missing_buffer(self, data, buffer_name):\n        buffer = getattr(self, buffer_name)\n        buffer.materialize((self.buffer_size,) + data.shape)\n        buffer = buffer.to(data.dtype).to(data.device).zero_()\n        setattr(self, buffer_name, buffer)"
 },
 {
  "file_path": "torchrl/envs/transforms/transforms.py",
  "description": "file path: torchrl/envs/transforms/transforms.py\nlines: 2465-2479",
  "code_content": "    def _call(self, tensordict: TensorDictBase) -&gt; TensorDictBase:\n        \"\"\"Update the episode tensordict with max pooled keys.\"\"\"\n        for in_key, out_key in zip(self.in_keys, self.out_keys):\n            # Lazy init of buffers\n            buffer_name = f\"_maxpool_buffer_{in_key}\"\n            buffer = getattr(self, buffer_name)\n            if isinstance(buffer, torch.nn.parameter.UninitializedBuffer):\n                data = tensordict[in_key]\n                self._make_missing_buffer(data, buffer_name)\n            # shift obs 1 position to the right\n            buffer.copy_(torch.roll(buffer, shifts=1, dims=0))\n            # add new obs\n            buffer[0].copy_(tensordict[in_key])\n            # apply max pooling\n            pooled_tensor, _ = buffer.max(dim=0)"
 },
 {
  "file_path": "torchrl/envs/transforms/transforms.py",
  "description": "file path: torchrl/envs/transforms/transforms.py\nlines: 1297-1311",
  "code_content": "    def reset(self, tensordict: TensorDictBase) -&gt; TensorDictBase:\n        \"\"\"Resets _buffers.\"\"\"\n        _reset = tensordict.set_default(\n            \"_reset\",\n            torch.ones(\n                tensordict.batch_size,\n                dtype=torch.bool,\n                device=tensordict.device\n                if tensordict.device is not None\n                else torch.device(\"cpu\"),\n            ),\n        )\n        for in_key in self.in_keys:\n            buffer_name = f\"_cat_buffers_{in_key}\"\n            buffer = getattr(self, buffer_name)"
 },
 {
  "file_path": "test/test_cost.py",
  "description": "file path: test/test_cost.py\nlines: 745-755",
  "code_content": "                )\n            else:\n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"torchrl/trainers/helpers/replay_buffer.py",
  "description": "file path: torchrl/trainers/helpers/replay_buffer.py\nlines: 39-46",
  "code_content": "    buffer_size: int = 1000000\n    # buffer size, in number of frames stored. Default=1e6\n    prb: bool = False\n    # whether a Prioritized replay buffer should be used instead of a more basic circular one.\n    buffer_scratch_dir: Optional[str] = None\n    # directory where the buffer data should be stored. If none is passed, they will be placed in /tmp/\n    buffer_prefetch: int = 10\n    # prefetching queue length for the replay buffer"
 },
 {
  "file_path": "torchrl/envs/transforms/transforms.py",
  "description": "file path: torchrl/envs/transforms/transforms.py\nlines: 2443-2457",
  "code_content": "        # Batched environments\n        else:\n            _reset = tensordict.get(\n                \"_reset\",\n                torch.ones(\n                    tensordict.batch_size,\n                    dtype=torch.bool,\n                    device=tensordict.device,\n                ),\n            )\n            for in_key in self.in_keys:\n                buffer_name = f\"_maxpool_buffer_{in_key}\"\n                buffer = getattr(self, buffer_name)\n                if isinstance(buffer, torch.nn.parameter.UninitializedBuffer):\n                    continue"
 },
 {
  "file_path": "tutorials/sphinx-tutorials/coding_ddpg.py",
  "description": "file path: tutorials/sphinx-tutorials/coding_ddpg.py\nlines: 763-771",
  "code_content": "    # optimization steps\n    if collected_frames &gt;= init_random_frames:\n        for _ in range(optim_steps_per_batch):\n            # sample from replay buffer\n            sampled_tensordict = replay_buffer.sample(batch_size_traj)\n            # reset the batch size temporarily, and exclude index whose shape is incompatible with the new size\n            index = sampled_tensordict.get(\"index\")\n            sampled_tensordict.exclude(\"index\", inplace=True)\n            sampled_tensordict.batch_size = [batch_size_traj, 250]"
 }
]</t>
        </is>
      </c>
    </row>
    <row r="1056">
      <c r="A1056" s="4" t="n">
        <v>1055</v>
      </c>
      <c r="B1056" s="4" t="inlineStr">
        <is>
          <t>awslabs_fortuna/167</t>
        </is>
      </c>
      <c r="C1056" s="5" t="n">
        <v>0</v>
      </c>
      <c r="D1056" s="4" t="n">
        <v>1</v>
      </c>
      <c r="E1056" s="4" t="n">
        <v>0.342629</v>
      </c>
      <c r="F1056" s="4" t="inlineStr">
        <is>
          <t xml:space="preserve">    n_data=self.n_inputs,
                shape_inputs=self.shape_inputs,
                output_dim=self.output_dim,
                output_type="discrete",
            )
        )
        self.class_inputs_arr = InputsLoader.from_data_loader(self.class_data_arr)
        self.class_data_gen_fun = DataLoader.from_callable_iterable(
            make_generator_fun_random_data(
                n_batches=self.n_batches,
                batch_size=self.batch_size,
                shape_inputs=self.shape_inputs,</t>
        </is>
      </c>
      <c r="G1056" s="4" t="inlineStr">
        <is>
          <t xml:space="preserve">                output_dim=self.output_dim,</t>
        </is>
      </c>
      <c r="H1056" s="4" t="inlineStr">
        <is>
          <t xml:space="preserve">
                output_dim=self.output_dim,
                output_type="discrete",
            )
        )
        self.class_inputs_gen_fun = InputsLoader.from_data_loader(self.class_data_gen_fun)
       </t>
        </is>
      </c>
      <c r="I1056" s="4" t="inlineStr">
        <is>
          <t>[
 {
  "file_path": "tests/fortuna/test_data.py",
  "description": "file path: tests/fortuna/test_data.py\nlines: 19-31",
  "code_content": "    def test_get_inputs_from_generator_function(self):\n        data = make_generator_fun_random_data(\n            n_batches=2,\n            batch_size=3,\n            shape_inputs=(5,),\n            output_dim=4,\n            output_type=\"continuous\",\n        )\n        data = DataLoader.from_callable_iterable(data)\n        inputs = InputsLoader.from_data_loader(data)\n        for a in inputs:\n            assert type(a) == np.ndarray\n            assert a.shape == (3, 5)"
 },
 {
  "file_path": "tests/fortuna/test_data.py",
  "description": "file path: tests/fortuna/test_data.py\nlines: 57-69",
  "code_content": "    def test_get_targets_from_generator_function(self):\n        data = make_generator_fun_random_data(\n            n_batches=2,\n            batch_size=3,\n            shape_inputs=(5,),\n            output_dim=4,\n            output_type=\"continuous\",\n        )\n        data = DataLoader.from_callable_iterable(data)\n        targets = TargetsLoader.from_data_loader(data)\n        for a in targets:\n            assert type(a) == np.ndarray\n            assert a.shape == (3, 4)"
 },
 {
  "file_path": "tests/fortuna/test_data.py",
  "description": "file path: tests/fortuna/test_data.py\nlines: 5-18",
  "code_content": "class Test(unittest.TestCase):\n    def test_get_inputs_from_generator(self):\n        data = make_generator_random_data(\n            n_batches=2,\n            batch_size=3,\n            shape_inputs=(5,),\n            output_dim=4,\n            output_type=\"continuous\",\n        )\n        data = DataLoader.from_iterable(data)\n        inputs = InputsLoader.from_data_loader(data)\n        for a in inputs:\n            assert type(a) == np.ndarray\n            assert a.shape == (3, 5)"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"tests/fortuna/test_data.py",
  "description": "file path: tests/fortuna/test_data.py\nlines: 43-56",
  "code_content": "class TestGetTargets(unittest.TestCase):\n    def test_get_targets_from_generator(self):\n        data = make_generator_random_data(\n            n_batches=2,\n            batch_size=3,\n            shape_inputs=(5,),\n            output_dim=4,\n            output_type=\"continuous\",\n        )\n        data = DataLoader.from_iterable(data)\n        targets = TargetsLoader.from_data_loader(data)\n        for a in targets:\n            assert type(a) == np.ndarray\n            assert a.shape == (3, 4)"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"tests/fortuna/prob_model/test_train.py",
  "description": "file path: tests/fortuna/prob_model/test_train.py\nlines: 627-638",
  "code_content": "            )\n            sample = prob_class.posterior.sample()\n            # no save dir but dump\n            with self.assertRaises(ValueError):\n                status = prob_class.train(\n                    train_data_loader=self.class_train_data_loader,\n                    calib_data_loader=self.class_val_data_loader,\n                    val_data_loader=self.class_val_data_loader,\n                    map_fit_config=self.class_fit_config_nodir_nodump,\n                    fit_config=self.class_fit_config_nodir_dump,\n                    calib_config=self.class_calib_config_nodir_nodump,\n                )"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"tests/fortuna/prob_model/test_train.py",
  "description": "file path: tests/fortuna/prob_model/test_train.py\nlines: 797-808",
  "code_content": "            )\n            sample = prob_class.posterior.sample()\n            # no save dir but dump\n            with self.assertRaises(ValueError):\n                status = prob_class.train(\n                    train_data_loader=self.class_train_data_loader,\n                    calib_data_loader=self.class_val_data_loader,\n                    val_data_loader=self.class_val_data_loader,\n                    map_fit_config=self.class_fit_config_nodir_nodump,\n                    fit_config=self.class_fit_config_nodir_dump,\n                    calib_config=self.class_calib_config_nodir_nodump,\n                )"
 }
]</t>
        </is>
      </c>
    </row>
    <row r="1057">
      <c r="A1057" s="4" t="n">
        <v>1056</v>
      </c>
      <c r="B1057" s="4" t="inlineStr">
        <is>
          <t>google_vizier/119</t>
        </is>
      </c>
      <c r="C1057" s="5" t="n">
        <v>0</v>
      </c>
      <c r="D1057" s="4" t="n">
        <v>1</v>
      </c>
      <c r="E1057" s="4" t="n">
        <v>0.342857</v>
      </c>
      <c r="F1057" s="4" t="inlineStr">
        <is>
          <t>removed. For optimization purposes,
      # this logic is inside the if statement to be peformed only if needed.
      indx = indx &amp; (sliced_rewards != self._best_reward)
      n_remove = np.sum(indx)
      if n_remove == 0:
        return
      # Replace fireflies with random features and evaluate rewards.
      sliced_features[indx] = self._param_handler.random_features(
          n_remove, self._n_features
      )
      sliced_perturbations[indx] = (
          np.ones(
              n_remove,
          )</t>
        </is>
      </c>
      <c r="G1057" s="4" t="inlineStr">
        <is>
          <t xml:space="preserve">          * self.config.perturbation</t>
        </is>
      </c>
      <c r="H1057" s="4" t="inlineStr">
        <is>
          <t xml:space="preserve">
          * self.config.perturbation_upper_bound
      )
      sliced_rewards[indx] = -np.inf
# file path: vizier/_src/algorithms/optimizers/eagle_strategy_test.py
# lines:</t>
        </is>
      </c>
      <c r="I1057" s="4" t="inlineStr">
        <is>
          <t>[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
  "file_path": "vizier/_src/algorithms/optimizers/vectorized_base.py",
  "description": "file path: vizier/_src/algorithms/optimizers/vectorized_base.py\nlines: 208-222",
  "code_content": "      if not best_results:\n        best_results.append(\n            VectorizedStrategyResult(\n                reward=batch_rewards[ind], features=batch_features[ind]\n            )\n        )\n      else:\n        if best_results[0].reward &lt; batch_rewards[ind]:\n          best_results[0].reward = batch_rewards[ind]\n          best_results[0].features = batch_features[ind]\n    else:\n      for ind in sorted_indices:\n        if len(best_results) &lt; count:\n          # 'best_results' is below capacity, add the best batch result.\n          new_result = VectorizedStrategyResult("
 },
 {
  "file_path": "vizier/_src/algorithms/regression/trial_regression_utils_test.py",
  "description": "file path: vizier/_src/algorithms/regression/trial_regression_utils_test.py\nlines: 224-238",
  "code_content": "        for i, step in enumerate(trial.steps):\n          if i &lt; 1 or step &gt;= 50:\n            continue\n          features = gbm._create_features_from_trial(trial, 2)\n          feat_mat.append(features)\n          targets.append(trial.objective_values[-1])\n      feat_mat = np.array(feat_mat)\n      targets = np.array(targets)\n      gbdt_param_grid = {'max_depth': [2, 3], 'n_estimators': [50, 100]}\n      gbdt_cv = GridSearchCV(\n          lightgbm.LGBMRegressor(random_state=111), gbdt_param_grid, cv=2)\n      gbdt_cv = gbdt_cv.fit(feat_mat, targets)\n      best_params = gbdt_cv.best_params_\n      ideal_model = lightgbm.LGBMRegressor(**best_params, random_state=111)\n      ideal_model = ideal_model.fit(feat_mat, targets)"
 },
 {
  "file_path": "vizier/pyvizier/converters/feature_mapper_test.py",
  "description": "file path: vizier/pyvizier/converters/feature_mapper_test.py\nlines: 44-58",
  "code_content": "  @parameterized.product(pad_oovs=[False, True], max_discrete_indices=[0, 10])\n  def test_discrete_only(self, pad_oovs, max_discrete_indices):\n    problem = vz.ProblemStatement()\n    problem.search_space.root.add_discrete_param('d1', [1, 10, 20])\n    trial1 = vz.Trial(parameters={'d1': 10})\n    trial2 = vz.Trial(parameters={'d1': 1})\n    trial3 = vz.Trial(parameters={'d1': 20})\n    converter = core.TrialToArrayConverter.from_study_config(\n        problem, pad_oovs=pad_oovs, max_discrete_indices=max_discrete_indices\n    )\n    features = converter.to_features([trial1, trial2, trial3])\n    res = fm.ContinuousCategoricalFeatureMapper(converter).map(features)\n    if max_discrete_indices == 10:\n      # DISCRETE params are one-hot encoded. Should be mapped to categorical.\n      np.testing.assert_equal(res.categorical, np.array([[1], [0], [2]]))"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"vizier/_src/algorithms/optimizers/eagle_param_handler.py",
  "description": "file path: vizier/_src/algorithms/optimizers/eagle_param_handler.py\nlines: 139-153",
  "code_content": "    Returns:\n      The features with sampled categorical parameters. (batch_size ,n_features)\n    \"\"\"\n    if not self.has_categorical:\n      return features\n    batch_size = features.shape[0]\n    # Broadcast features to: (batch_size, n_categorical, n_features)\n    expanded_shape = (self.n_categorical,) + features.shape\n    expanded_features = np.swapaxes(\n        np.broadcast_to(features, expanded_shape), 1, 0)\n    # Mask each row (which represents a categorical param) to remove values in\n    # indices that aren't associated with the parameter indices.\n    param_features = expanded_features * self._categorical_params_mask\n    # Create probabilities from non-normalized parameter features values.\n    probs = param_features / np.sum(param_features, axis=-1, keepdims=True)"
 },
 {
  "file_path": "vizier/pyvizier/converters/feature_mapper.py",
  "description": "file path: vizier/pyvizier/converters/feature_mapper.py\nlines: 90-104",
  "code_content": "    Returns:\n      namedtuple with continuous features and categorical integer indices.\n    \"\"\"\n    # Split features to continuous and categorical.\n    continuous_features = features[:, self._continuous_indices]  # (B,C)\n    # Assign empty array as the default value.\n    categorical_index_features = np.zeros((features.shape[0], 0))\n    if self._n_categorical_params &gt; 0:\n      categorical_features = features[:, self._categorical_indices]  # (B,F)\n      # Find the non-zero column indices associated with categorical parameters.\n      # For example (cont. from above), with the input of [0, 1, 0, 0.23, 0, 1]\n      # 'categorical_features' is [[0,1,0,0,1]] and 'nonzero_indices' is [1,4]\n      nonzero_indices = np.nonzero(categorical_features)[1]  # (P*B,)\n      # Reshape the non-zero indices to align with the no. of categorical params\n      # and shift by the cardinality of each parameter to compute the integer"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t>
        </is>
      </c>
    </row>
    <row r="1058">
      <c r="A1058" s="4" t="n">
        <v>1057</v>
      </c>
      <c r="B1058" s="4" t="inlineStr">
        <is>
          <t>opendilab_ACE/106</t>
        </is>
      </c>
      <c r="C1058" s="5" t="n">
        <v>0</v>
      </c>
      <c r="D1058" s="4" t="n">
        <v>0</v>
      </c>
      <c r="E1058" s="4" t="n">
        <v>0.342857</v>
      </c>
      <c r="F1058" s="4" t="inlineStr">
        <is>
          <t>import math
import operator
from typing import Optional, Union, Callable, Any
from .base import Loader, ILoaderClass
from .utils import keep, check_only
NUMBER_TYPES = (int, float)
NUMBER_TYPING = Union[int, float]
def numeric(int_ok: bool = True, float_ok: bool = True, inf_ok: bool = True) -&gt; ILoaderClass:
    if not int_ok and not float_ok:</t>
        </is>
      </c>
      <c r="G1058" s="4" t="inlineStr">
        <is>
          <t xml:space="preserve">        raise ValueError('Either int or float should be allowed.')</t>
        </is>
      </c>
      <c r="H1058" s="4" t="inlineStr">
        <is>
          <t xml:space="preserve">
        raise ValueError('At least one of int_ok and float_ok must be True')
    if not inf_ok:
        return _reset_exception(
            check_only(
                keep(lambda v: isinstance(v, NUMBER_TYPES),
</t>
        </is>
      </c>
      <c r="I1058" s="4" t="inlineStr">
        <is>
          <t>[
 {
  "file_path": "ding/utils/data/collate_fn.py",
  "description": "file path: ding/utils/data/collate_fn.py\nlines: 1-12",
  "code_content": "from collections.abc import Sequence, Mapping\nfrom typing import List, Dict, Union, Any\nimport torch\nimport re\nfrom torch._six import string_classes\nimport collections.abc as container_abcs\nint_classes = int\nnp_str_obj_array_pattern = re.compile(r'[SaUO]')\ndefault_collate_err_msg_format = (\n    \"default_collate: batch must contain tensors, numpy arrays, numbers, \"\n    \"dicts or lists; found {}\"\n)"
 },
 {
  "file_path": "ding/interaction/base/app.py",
  "description": "file path: ding/interaction/base/app.py\nlines: 1-11",
  "code_content": "import json\nfrom enum import IntEnum, unique\nfrom functools import wraps\nfrom typing import Mapping, Any, Type, Optional, Tuple, Union, Iterable, Callable\nimport flask\nimport requests\nfrom flask import jsonify\n@unique\nclass CommonErrorCode(IntEnum):\n    SUCCESS = 0\n    COMMON_FAILURE = 1"
 },
 {
  "file_path": "ding/worker/collector/base_serial_collector.py",
  "description": "file path: ding/worker/collector/base_serial_collector.py\nlines: 1-9",
  "code_content": "from abc import ABC, abstractmethod, abstractproperty\nfrom typing import List, Dict, Any, Optional, Union\nfrom collections import namedtuple\nfrom easydict import EasyDict\nimport copy\nfrom ding.envs import BaseEnvManager\nfrom ding.utils import SERIAL_COLLECTOR_REGISTRY, import_module\nfrom ding.torch_utils import to_tensor\nINF = float(\"inf\")"
 },
 {
  "file_path": "ding/utils/loader/types.py",
  "description": "file path: ding/utils/loader/types.py\nlines: 1-15",
  "code_content": "from functools import partial\nfrom .base import Loader, ILoaderClass, _reset_exception\nfrom .utils import check_only\ndef is_type(type_: type) -&gt; ILoaderClass:\n    if isinstance(type_, type):\n        return Loader(type_)\n    else:\n        raise TypeError('Type variable expected but {actual} found.'.format(actual=repr(type(type_).__name__)))\ndef to_type(type_: type) -&gt; ILoaderClass:\n    return Loader(lambda v: type_(v))\ndef is_callable() -&gt; ILoaderClass:\n    return _reset_exception(\n        check_only(prop('__call__')),\n        lambda v, e: TypeError('callable expected but {func} not found'.format(func=repr('__call__')))\n    )"
 },
 {
  "file_path": "ding/utils/loader/exception.py",
  "description": "file path: ding/utils/loader/exception.py\nlines: 1-10",
  "code_content": "from abc import ABCMeta, abstractmethod\nfrom typing import List, Union, Tuple\nINDEX_TYPING = Union[int, str]\nERROR_ITEM_TYPING = Tuple[INDEX_TYPING, Exception]\nERROR_ITEMS = List[ERROR_ITEM_TYPING]\nclass CompositeStructureError(ValueError, metaclass=ABCMeta):\n    @property\n    @abstractmethod\n    def errors(self) -&gt; ERROR_ITEMS:\n        raise NotImplementedError"
 },
 {
  "file_path": "ding/utils/loader/string.py",
  "description": "file path: ding/utils/loader/string.py\nlines: 1-15",
  "code_content": "import re\nfrom functools import wraps\nfrom itertools import islice\nfrom typing import Callable, Union, Pattern\nfrom .base import Loader, ILoaderClass\nSTRING_PROCESSOR = Callable[[str], str]\ndef enum(*items, case_sensitive: bool = True) -&gt; ILoaderClass:\n    def _case_sensitive(func: STRING_PROCESSOR) -&gt; STRING_PROCESSOR:\n        if case_sensitive:\n            return func\n        else:\n            @wraps(func)\n            def _new_func(value: str) -&gt; str:\n                return func(value).lower()\n            return _new_func"
 },
 {
  "file_path": "ding/utils/loader/norm.py",
  "description": "file path: ding/utils/loader/norm.py\nlines: 1-10",
  "code_content": "import operator\nfrom abc import abstractmethod\nfrom functools import wraps\nfrom typing import Callable, Any\nfrom .base import ILoaderClass\ndef _callable_to_norm(func: Callable[[Any], Any]) -&gt; 'INormClass':\n    class _Norm(INormClass):\n        def _call(self, value):\n            return func(value)\n    return _Norm()"
 },
 {
  "file_path": "ding/rl_utils/ppg.py",
  "description": "file path: ding/rl_utils/ppg.py\nlines: 1-14",
  "code_content": "from typing import Tuple\nfrom collections import namedtuple\nimport torch\nimport torch.nn.functional as F\nppg_data = namedtuple('ppg_data', ['logit_new', 'logit_old', 'action', 'value_new', 'value_old', 'return_', 'weight'])\nppg_joint_loss = namedtuple('ppg_joint_loss', ['auxiliary_loss', 'behavioral_cloning_loss'])\ndef ppg_joint_error(\n        data: namedtuple,\n        clip_ratio: float = 0.2,\n        use_value_clip: bool = True,\n) -&gt; Tuple[namedtuple, namedtuple]:\n    logit_new, logit_old, action, value_new, value_old, return_, weight = data\n    if weight is None:\n        weight = torch.ones_like(return_)"
 },
 {
  "file_path": "ding/utils/autolog/data.py",
  "description": "file path: ding/utils/autolog/data.py\nlines: 1-15",
  "code_content": "import pickle\nfrom abc import abstractmethod, ABCMeta\nfrom collections import deque\nfrom threading import Lock\nfrom typing import TypeVar, Iterable, List, Tuple, Union\nfrom .time_ctl import BaseTime\n_Tp = TypeVar('_Tp')\nclass RangedData(metaclass=ABCMeta):\n    def __init__(self, expire: float, use_pickle: bool = False):\n        self.__expire = expire\n        self.__use_pickle = use_pickle\n        self.__check_expire()\n        self.__data_max_id = 0\n        self.__data_items = {}\n        self.__data_lock = Lock()"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t>
        </is>
      </c>
    </row>
    <row r="1059">
      <c r="A1059" s="4" t="n">
        <v>1058</v>
      </c>
      <c r="B1059" s="4" t="inlineStr">
        <is>
          <t>google_vizier/50</t>
        </is>
      </c>
      <c r="C1059" s="5" t="n">
        <v>0</v>
      </c>
      <c r="D1059" s="4" t="n">
        <v>0</v>
      </c>
      <c r="E1059" s="4" t="n">
        <v>0.343096</v>
      </c>
      <c r="F1059" s="4" t="inlineStr">
        <is>
          <t>res_shape
  @property
  def output_specs(self) -&gt; Dict[str, core.NumpyArraySpec]:
    return self.trial_converter.output_specs
  @property
  def labels_shape(self) -&gt; Dict[str, Sequence[Union[int, None]]]:
    shapes = dict()
    for mc in self.trial_converter.metric_converters:
      shapes[mc.metric_information.name] = (None,
                                            len(self.temporal_index_points))
    return shapes
  @property
  def metric_information(self) -&gt; Dict[str, pyvizier.MetricInformation]:</t>
        </is>
      </c>
      <c r="G1059" s="4" t="inlineStr">
        <is>
          <t xml:space="preserve">    return self.trial_converter.metric_information</t>
        </is>
      </c>
      <c r="H1059" s="4" t="inlineStr">
        <is>
          <t xml:space="preserve">
    return {
        mc.metric_information.name: mc.metric_information
        for mc in self.trial_converter.metric_converters
    }
  @property
  def parameter_configs(self) -&gt; Dict[str</t>
        </is>
      </c>
      <c r="I1059" s="4" t="inlineStr">
        <is>
          <t>[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"vizier/pyvizier/converters/core.py",
  "description": "file path: vizier/pyvizier/converters/core.py\nlines: 606-617",
  "code_content": "    Returns:\n      The MetricInformation that reflects how the labels should be\n      interpreted. It may not be identical to the MetricInformation that the\n      converter was created from. For example, if the converter flips the signs\n      or changes the semantics of safety configs, then the returned\n      MetricInformation should reflect such changes.\n    \"\"\"\n  @property\n  def output_shape(self) -&gt; Tuple[None, int]:\n    return (None, 1)\nclass DefaultModelOutputConverter(ModelOutputConverter):\n  \"\"\"Converts measurements into numpy arrays.\"\"\""
 },
 {
  "file_path": "vizier/pyvizier/converters/core.py",
  "description": "file path: vizier/pyvizier/converters/core.py\nlines: 595-605",
  "code_content": "    The metrics are converted from an array of labels with shape (len(metrics),)\n    or (len(metrics), 1) and nan values in the labels are translated to None.\n    Args:\n      labels: (len(metrics),) or (len(metrics), 1) shaped array of labels.\n    Returns:\n      A list of pyvizier metrics created with `labels`.\n    \"\"\"\n  @property\n  @abc.abstractmethod\n  def metric_information(self) -&gt; pyvizier.MetricInformation:\n    \"\"\"Describes the semantics of the return value from convert() method."
 },
 {
  "file_path": "vizier/pyvizier/converters/core.py",
  "description": "file path: vizier/pyvizier/converters/core.py\nlines: 696-709",
  "code_content": "    labels = labels * (-1 if self._should_flip_sign else 1)\n    metrics = [\n        pyvizier.Metric(value=l) if np.isfinite(l) else None for l in labels\n    ]\n    return metrics\n  @property\n  def metric_information(self) -&gt; pyvizier.MetricInformation:\n    \"\"\"Returns a copy that reflects how the converter treats the metric.\"\"\"\n    metric_information = copy.deepcopy(self._original_metric_information)\n    if self.shift_safe_metrics and metric_information.type.is_safety:\n      metric_information.safety_threshold = 0.0\n    if self._should_flip_sign:\n      metric_information = metric_information.flip_goal()\n    return metric_information"
 },
 {
  "file_path": "vizier/pyvizier/converters/core.py",
  "description": "file path: vizier/pyvizier/converters/core.py\nlines: 863-875",
  "code_content": "  @property\n  def output_specs(self) -&gt; Dict[str, NumpyArraySpec]:\n    \"\"\"See base class.\"\"\"\n    return {\n        pc.output_spec.name: pc.output_spec for pc in self.parameter_converters\n    }\n  @property\n  def labels_shape(self) -&gt; Dict[str, Sequence[Union[int, None]]]:\n    \"\"\"See base class.\"\"\"\n    return {\n        mc.metric_information.name: mc.output_shape\n        for mc in self.metric_converters\n    }"
 },
 {
  "file_path": "vizier/_src/pyvizier/shared/base_study_config.py",
  "description": "file path: vizier/_src/pyvizier/shared/base_study_config.py\nlines: 214-227",
  "code_content": "  def append(self, metric: MetricInformation):\n    self._metrics.append(metric)\n    self._assert_names_are_unique()\n  def extend(self, metrics: Iterable[MetricInformation]):\n    for metric in metrics:\n      self.append(metric)\n  @property\n  def is_single_objective(self) -&gt; bool:\n    \"\"\"Returns True if only one objective metric is configured.\"\"\"\n    return len(self.of_type(MetricType.OBJECTIVE)) == 1\n  @property\n  def is_safety_metric(self) -&gt; bool:\n    \"\"\"Returns True if at least one safety metric is configured.\"\"\"\n    return True if self.of_type(MetricType.SAFETY) else False"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"vizier/pyvizier/converters/core.py",
  "description": "file path: vizier/pyvizier/converters/core.py\nlines: 851-862",
  "code_content": "  def to_xy(\n      self, trials: Sequence[pyvizier.Trial]\n  ) -&gt; Tuple[Dict[str, np.ndarray], Dict[str, np.ndarray]]:\n    \"\"\"See base class.\"\"\"\n    return self.to_features(trials), self.to_labels(trials)\n  @property\n  def features_shape(self) -&gt; Dict[str, Tuple[Union[int, None], int]]:\n    \"\"\"See base class.\"\"\"\n    return {\n        pc.output_spec.name: (None, pc.output_spec.num_dimensions)\n        for pc in self.parameter_converters\n    }"
 }
]</t>
        </is>
      </c>
    </row>
    <row r="1060">
      <c r="A1060" s="4" t="n">
        <v>1059</v>
      </c>
      <c r="B1060" s="4" t="inlineStr">
        <is>
          <t>huggingface_evaluate/38</t>
        </is>
      </c>
      <c r="C1060" s="5" t="n">
        <v>0</v>
      </c>
      <c r="D1060" s="4" t="n">
        <v>0</v>
      </c>
      <c r="E1060" s="4" t="n">
        <v>0.343137</v>
      </c>
      <c r="F1060" s="4" t="inlineStr">
        <is>
          <t>treme_s_metric = evaluate.load('xtreme_s', 'covost2')
    &gt;&gt;&gt; references = ["bonjour paris", "il est necessaire de faire du sport de temps en temp"]
    &gt;&gt;&gt; predictions = ["bonjour paris", "il est important de faire du sport souvent"]
    &gt;&gt;&gt; results = xtreme_s_metric.compute(predictions=predictions, references=references)
    &gt;&gt;&gt; print({k: round(v, 2) for k, v in results.items()})
    {'bleu': 31.65}
    &gt;&gt;&gt; xtreme_s_metric = evaluate.load('xtreme_s', 'fleurs-lang_id')
    &gt;&gt;&gt; references = [0, 1, 0, 0, 1]</t>
        </is>
      </c>
      <c r="G1060" s="4" t="inlineStr">
        <is>
          <t xml:space="preserve">    &gt;&gt;&gt; predictions = [0, 1, 1, 0, 0]</t>
        </is>
      </c>
      <c r="H1060" s="4" t="inlineStr">
        <is>
          <t xml:space="preserve">
    &gt;&gt;&gt; predictions = [0, 1, 0, 0, 1]
    &gt;&gt;&gt; results = xtreme_s_metric.compute(predictions=predictions, references=references)
    &gt;&gt;&gt; print({k: round(v, 2) for k, v</t>
        </is>
      </c>
      <c r="I1060" s="4" t="inlineStr">
        <is>
          <t>[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"metrics/sacrebleu/sacrebleu.py",
  "description": "file path: metrics/sacrebleu/sacrebleu.py\nlines: 78-90",
  "code_content": "    Example 2:\n        &gt;&gt;&gt; predictions = [\"hello there general kenobi\",\n        ...                 \"on our way to ankh morpork\"]\n        &gt;&gt;&gt; references = [[\"hello there general kenobi\", \"hello there !\"],\n        ...                 [\"goodbye ankh morpork\", \"ankh morpork\"]]\n        &gt;&gt;&gt; sacrebleu = evaluate.load(\"sacrebleu\")\n        &gt;&gt;&gt; results = sacrebleu.compute(predictions=predictions,\n        ...                             references=references)\n        &gt;&gt;&gt; print(list(results.keys()))\n        ['score', 'counts', 'totals', 'precisions', 'bp', 'sys_len', 'ref_len']\n        &gt;&gt;&gt; print(round(results[\"score\"], 1))\n        39.8\n\"\"\""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"metrics/glue/glue.py",
  "description": "file path: metrics/glue/glue.py\nlines: 46-57",
  "code_content": "    &gt;&gt;&gt; glue_metric = evaluate.load('glue', 'sst2')  # 'sst2' or any of [\"mnli\", \"mnli_mismatched\", \"mnli_matched\", \"qnli\", \"rte\", \"wnli\", \"hans\"]\n    &gt;&gt;&gt; references = [0, 1]\n    &gt;&gt;&gt; predictions = [0, 1]\n    &gt;&gt;&gt; results = glue_metric.compute(predictions=predictions, references=references)\n    &gt;&gt;&gt; print(results)\n    {'accuracy': 1.0}\n    &gt;&gt;&gt; glue_metric = evaluate.load('glue', 'mrpc')  # 'mrpc' or 'qqp'\n    &gt;&gt;&gt; references = [0, 1]\n    &gt;&gt;&gt; predictions = [0, 1]\n    &gt;&gt;&gt; results = glue_metric.compute(predictions=predictions, references=references)\n    &gt;&gt;&gt; print(results)\n    {'accuracy': 1.0, 'f1': 1.0}"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t>
        </is>
      </c>
    </row>
    <row r="1061">
      <c r="A1061" s="4" t="n">
        <v>1060</v>
      </c>
      <c r="B1061" s="4" t="inlineStr">
        <is>
          <t>nerfstudio-project_nerfstudio/87</t>
        </is>
      </c>
      <c r="C1061" s="5" t="n">
        <v>0</v>
      </c>
      <c r="D1061" s="4" t="n">
        <v>1</v>
      </c>
      <c r="E1061" s="4" t="n">
        <v>0.343284</v>
      </c>
      <c r="F1061" s="4" t="inlineStr">
        <is>
          <t xml:space="preserve"> are in the corner case of RGB; if still invalid, throw error
        Returns correct string mapping given improperly formatted output_type.
        Args:
            output_type: reformatted output type
        """
        if output_type == OutputTypes.INIT:
            output_type = OutputTypes.RGB
        # check if rgb or rgb_fine should be the case TODO: add other checks here
        attempted_output_type = output_type
        if output_type not in self.output_list and output_type == OutputTypes.RGB:</t>
        </is>
      </c>
      <c r="G1061" s="4" t="inlineStr">
        <is>
          <t xml:space="preserve">            output_type = OutputTypes.RGB_FINE</t>
        </is>
      </c>
      <c r="H1061" s="4" t="inlineStr">
        <is>
          <t xml:space="preserve">
            output_type = OutputTypes.RGB_FINE
        elif output_type not in self.output_list and output_type == OutputTypes.RGB_FINE:
            output_type = OutputTypes.RGB
        if output_type not in self.output</t>
        </is>
      </c>
      <c r="I1061" s="4" t="inlineStr">
        <is>
          <t>[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"scripts/docs/add_nb_tags.py",
  "description": "file path: scripts/docs/add_nb_tags.py\nlines: 41-55",
  "code_content": "            if len(cell_tags) != len(found_tags):\n                incorrect_metadata = True\n            elif len(cell_tags) == 1 and len(found_keys) == 1:\n                if found_tags[0] != cell_tags[0]:\n                    incorrect_metadata = True\n            cell[\"metadata\"][\"tags\"] = found_tags\n        if incorrect_metadata:\n            if check:\n                CONSOLE.print(\n                    f\"[bold yellow]{ipath} has incorrect metadata. Call `python scripts.docs.add_nb_tags.py` to add it.\"\n                )\n                any_missing = True\n            else:\n                print(f\"Adding metadata to {ipath}\")\n                nbf.write(ntbk, ipath)"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"scripts/completions/install.py",
  "description": "file path: scripts/completions/install.py\nlines: 34-47",
  "code_content": "    Returns:\n        True if a completion is can be generated.\n    \"\"\"\n    assert script_path.suffix == \".py\"\n    script_src = script_path.read_text()\n    if '\\nif __name__ == \"__main__\":\\n' in script_src:\n        # Check script for execute permissions. For consistency, note that we apply this\n        # and the shebang check even if tyro isn't used.\n        execute_flags = stat.S_IXUSR | stat.S_IXGRP | stat.S_IXOTH\n        if not script_path.stat().st_mode &amp; execute_flags and Confirm.ask(\n            f\"[yellow]:warning: {script_path} is not marked as executable. Fix?[/yellow]\",\n            default=True,\n        ):\n            script_path.chmod(script_path.stat().st_mode | execute_flags)"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
  "description": "Don't need cross file context for completion",
  "code_content": ""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"nerfstudio/model_components/renderers.py",
  "description": "file path: nerfstudio/model_components/renderers.py\nlines: 80-90",
  "code_content": "        if BACKGROUND_COLOR_OVERRIDE is not None:\n            background_color = BACKGROUND_COLOR_OVERRIDE\n        if background_color == \"last_sample\":\n            background_color = rgb[..., -1, :]\n        if background_color == \"random\":\n            background_color = torch.rand_like(comp_rgb).to(rgb.device)\n        if background_color == \"black\":\n            background_color = torch.zeros_like(comp_rgb).to(rgb.device)\n        assert isinstance(background_color, torch.Tensor)\n        comp_rgb = comp_rgb + background_color.to(weights.device) * (1.0 - accumulated_weight)\n        return comp_rgb"
 }
]</t>
        </is>
      </c>
    </row>
    <row r="1062">
      <c r="A1062" s="4" t="n">
        <v>1061</v>
      </c>
      <c r="B1062" s="4" t="inlineStr">
        <is>
          <t>google_vizier/163</t>
        </is>
      </c>
      <c r="C1062" s="5" t="n">
        <v>0</v>
      </c>
      <c r="D1062" s="4" t="n">
        <v>0</v>
      </c>
      <c r="E1062" s="4" t="n">
        <v>0.343434</v>
      </c>
      <c r="F1062" s="4" t="inlineStr">
        <is>
          <t xml:space="preserve"> self.assertGreaterEqual(cumulative_vol[i + 1], cumulative_vol[i])
      else:
        self.assertAlmostEqual(cumulative_vol[i], pf.hypervolume())
  def testDimensionMismatchInit(self):
    points = np.array([[2, 1], [1, 2], [0, 0]])
    origin_3d = np.array([-1, -1, 1])
    # Dimension mismatch.
    with self.assertRaisesRegex(ValueError, 'Dimension mismatch'):
      hypervolume.ParetoFrontier(points, origin_3d)
  def testDimensionMismatchHypervolume(self):
    points = np.array([[2, 1], [1, 2], [0, 0]])</t>
        </is>
      </c>
      <c r="G1062" s="4" t="inlineStr">
        <is>
          <t xml:space="preserve">    origin_3d = np.array([-1, -1, 1])</t>
        </is>
      </c>
      <c r="H1062" s="4" t="inlineStr">
        <is>
          <t xml:space="preserve">
    origin = np.array([-1, -1])
    pf = hypervolume.ParetoFrontier(points, origin)
    additional_points = np.array([[1, 1], [0, 1]])
    # Dimension mismatch.</t>
        </is>
      </c>
      <c r="I1062" s="4" t="inlineStr">
        <is>
          <t>[
 {
  "file_path": "vizier/_src/pyvizier/multimetric/hypervolume.py",
  "description": "file path: vizier/_src/pyvizier/multimetric/hypervolume.py\nlines: 75-87",
  "code_content": "    Raises:\n      ValueError: When dimensions are mismatched between points and origin.\n    \"\"\"\n    self._points = points\n    if points.shape[1] != len(origin):\n      raise ValueError(\n          f'Dimension mismatch frontier points {self._points.shape}'\n          f' and origin with length {len(origin)}')\n    self._origin = origin\n    self._cum_hypervolume_base = cum_hypervolume_base\n    # Generating random vectors in the positive orthant for approximation.\n    self._vectors = abs(np.random.normal(size=(num_vectors, len(origin))))\n    self._vectors /= np.linalg.norm(self._vectors, axis=1)[..., np.newaxis]"
 },
 {
  "file_path": "vizier/_src/pyvizier/multimetric/hypervolume.py",
  "description": "file path: vizier/_src/pyvizier/multimetric/hypervolume.py\nlines: 31-45",
  "code_content": "  Raises:\n    ValueError: Points and vectors do not match in dimension.\n  \"\"\"\n  if vectors.shape[1] != points.shape[1]:\n    raise ValueError(f'Vectors shape {vectors.shape} do not match dimension of'\n                     f' (second value in tuple of points shape {points.shape}')\n  num_points, dimension = points.shape\n  num_vectors = vectors.shape[0]\n  temp_points = np.broadcast_to(points[np.newaxis, :, :],\n                                [num_vectors, num_points, dimension])\n  vectors = vectors.reshape([num_vectors, 1, dimension])\n  # Here, ratios[i][j][k] is the kth coordinate of the jth point / ith vector.\n  # Since points is (num_vectors, num_points, dimension) and vectors is\n  # (num_vectors, 1, dimension), note that ratios is\n  # (num_vectors, num_points, dimension)."
 },
 {
  "file_path": "vizier/_src/jax/xla_pareto.py",
  "description": "file path: vizier/_src/jax/xla_pareto.py\nlines: 139-153",
  "code_content": "  Args:\n    points: Any set of points with shape (num_points, dimension).\n    vector: A vector of length dimension.\n  Returns:\n    Approximated cumulative dominated hypervolume of points[:i]. Length is\n    num_points.\n  \"\"\"\n  ratios = points / vector\n  coordinate_min_ratio = jnp.min(ratios, axis=1)\n  return jax.lax.cummax(coordinate_min_ratio, axis=0)**len(vector)\n_cum_hypervolume_mm = jax.vmap(_cum_hypervolume_origin, (None, 0),\n                               0)  #  ([b,a], [c,a]) -&gt; [b,c]\n@jax.jit\ndef jax_cum_hypervolume_origin(points, vectors):\n  return jnp.mean(_cum_hypervolume_mm(points, vectors), axis=0)"
 },
 {
  "file_path": "vizier/_src/pyvizier/multimetric/hypervolume.py",
  "description": "file path: vizier/_src/pyvizier/multimetric/hypervolume.py\nlines: 102-114",
  "code_content": "    Returns:\n      Approximated dominated hypervolume of frontier and additional points.\n    Raises:\n      ValueError: Frontier and additional points do not match in dimension.\n    \"\"\"\n    if additional_points is None:\n      points = self._points\n    else:\n      if self._points.shape[1] != additional_points.shape[1]:\n        raise ValueError(\n            f'Dimension mismatch frontier points {self._points.shape}'\n            f' and additional points {additional_points.shape}')\n      points = np.concatenate((self._points, additional_points), axis=0)"
 },
 {
  "file_path": "vizier/_src/pyvizier/multimetric/hypervolume.py",
  "description": "file path: vizier/_src/pyvizier/multimetric/hypervolume.py\nlines: 55-67",
  "code_content": "  def __init__(\n      self,\n      points: np.ndarray,\n      origin: np.ndarray,\n      num_vectors: int = 10000,\n      cum_hypervolume_base: Callable[[np.ndarray, np.ndarray],\n                                     np.ndarray] = _cum_hypervolume_origin):\n    \"\"\"Takes a set of points and initializes approximating vectors.\n    To use with XLA:\n      from vizier.pyvizier.multimetric import xla_pareto\n      front = ParetoFrontier(points, origin,\n        cum_hypervolume_base = xla_pareto.jax_cum_hypervolume_origin)\n      front.hypervolume(is_cumulative=True)"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"vizier/_src/algorithms/designers/quasi_random_test.py",
  "description": "file path: vizier/_src/algorithms/designers/quasi_random_test.py\nlines: 29-43",
  "code_content": "  def test_get_scrambled_halton_element(self):\n    generator = quasi_random._HaltonSequence(\n        num_dimensions=4, skip_points=100, scramble=True)\n    sequence = [generator.get_next_list() for i in range(100)]\n    self.assertLess(max(max(sequence)), 1)\n    self.assertGreater(min(min(sequence)), 0)\n    self.assertLen(sequence, 100)\n    self.assertLen(sequence[0], 4)\n  def test_deterministic(self):\n    generator_1 = quasi_random._HaltonSequence(\n        num_dimensions=4, skip_points=100, primes_override=[3, 5, 7, 11])\n    generator_2 = quasi_random._HaltonSequence(\n        num_dimensions=4, skip_points=100, primes_override=[3, 5, 7, 11])\n    self.assertEqual([generator_1.get_next_list() for i in range(100)],\n                     [generator_2.get_next_list() for i in range(100)])"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"vizier/_src/jax/xla_pareto_test.py",
  "description": "file path: vizier/_src/jax/xla_pareto_test.py\nlines: 30-42",
  "code_content": "    np.testing.assert_array_equal(frontier[sid, 1].argsort(),\n                                  np.arange(len(frontier)-1, -1, -1))\n  def test_get_pareto_rank(self):\n    ys = np.array([[6, 6], [4, 8], [2, 6], [3, 6], [1, 8], [7, 0], [4, 4],\n                   [9, 6], [5, 10], [8, 10]])\n    np.testing.assert_array_equal(\n        xla_pareto.pareto_rank(ys), np.array([2, 2, 6, 5, 3, 2, 5, 0, 1, 0]))\n  def test_cum_hypervolume_origin(self):\n    dim = 3\n    vectors = abs(\n        np.array(np.random.uniform(size=(100, dim)), dtype=np.float32))\n    points = abs(\n        np.array(np.random.uniform(size=(1000, dim)), dtype=np.float32))"
 },
 {
  "file_path": "vizier/_src/pyvizier/multimetric/pareto_optimal.py",
  "description": "file path: vizier/_src/pyvizier/multimetric/pareto_optimal.py\nlines: 39-52",
  "code_content": "    Args:\n      points: M-by-D 2D array of points to be checked.  M = number of points, D\n        = dimension.\n      against: N-by-D 2D array of dominating points. N = number of dominating\n        points, D = dimension.\n      strict: If true, non-strictly dominated (i.e. equal) points are considered\n        optimal.\n    Returns:\n      A length N boolean array corresponding to each point in points. True means\n      that the point is not dominated by any point in against.\n    \"\"\"\n    pass\nclass NaiveParetoOptimalAlgorithm(BaseParetoOptimalAlgorithm):\n  \"\"\"Naive implementation of Pareto frontier calculation.\"\"\""
 }
]</t>
        </is>
      </c>
    </row>
    <row r="1063">
      <c r="A1063" s="4" t="n">
        <v>1062</v>
      </c>
      <c r="B1063" s="4" t="inlineStr">
        <is>
          <t>alibaba_FederatedScope/141</t>
        </is>
      </c>
      <c r="C1063" s="5" t="n">
        <v>0</v>
      </c>
      <c r="D1063" s="4" t="n">
        <v>1</v>
      </c>
      <c r="E1063" s="4" t="n">
        <v>0.343612</v>
      </c>
      <c r="F1063" s="4" t="inlineStr">
        <is>
          <t>oot_path, fs_version
logger = logging.getLogger('federatedscope')
logger.setLevel(logging.INFO)
class SSHManager(object):
    def __init__(self, ip, user, psw, ssh_port=22):
        self.ip, self.user, self.psw = ip, user, psw
        self.ssh_port = ssh_port
        self.ssh, self.trans = None, None
        self.setup_fs()
        self.tasks = set()
    def _connect(self):
        self.trans = paramiko.Transport((self.ip, self.ssh_port))
        self.trans.connect(username=self.user, password=self.psw)</t>
        </is>
      </c>
      <c r="G1063" s="4" t="inlineStr">
        <is>
          <t xml:space="preserve">        self.ssh = paramiko.SSHClient()</t>
        </is>
      </c>
      <c r="H1063" s="4" t="inlineStr">
        <is>
          <t xml:space="preserve">
        self.ssh = paramiko.SSHClient()
        self.ssh._transport = self.trans
    def _close(self):
        self.ssh.close()
        self.trans.close()
    def _exec_cmd(self, cmd):
</t>
        </is>
      </c>
      <c r="I1063" s="4" t="inlineStr">
        <is>
          <t>[
 {
  "file_path": "federatedscope/organizer/client.py",
  "description": "file path: federatedscope/organizer/client.py\nlines: 1-14",
  "code_content": "import cmd2\nimport time\nfrom celery import Celery\nfrom cmd2 import Bg, Fg, style\nfrom federatedscope.core.configs.config import CN\nfrom federatedscope.organizer.cfg_client import server_ip\nfrom federatedscope.organizer.utils import SSHManager, config2cmdargs, \\\n    flatten_dict\norganizer = Celery()\norganizer.config_from_object('cfg_client')\nclass OrganizerClient(cmd2.Cmd):\n    SEVER_CATEGORY = 'Server Related Commands'\n    ECS_CATEGORY = 'ECS Related Commands'\n    TASK_CATEGORY = 'Task Related Commands'"
 },
 {
  "file_path": "federatedscope/autotune/smac.py",
  "description": "file path: federatedscope/autotune/smac.py\nlines: 1-12",
  "code_content": "import logging\nimport numpy as np\nimport ConfigSpace as CS\nfrom federatedscope.autotune.utils import eval_in_fs, log2wandb\nfrom smac.facade.smac_bb_facade import SMAC4BB\nfrom smac.facade.smac_hpo_facade import SMAC4HPO\nfrom smac.scenario.scenario import Scenario\nlogging.basicConfig(level=logging.WARNING)\nlogger = logging.getLogger(__name__)\ndef run_smac(cfg, scheduler, client_cfgs=None):\n    init_configs = []\n    perfs = []"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"benchmark/FedHPOBench/fedhpobench/__init__.py",
  "description": "file path: benchmark/FedHPOBench/fedhpobench/__init__.py\nlines: 1-14",
  "code_content": "from __future__ import absolute_import\nfrom __future__ import print_function\nfrom __future__ import division\n__version__ = '0.0.1'\ndef _setup_logger():\n    import logging\n    logging_fmt = \"%(asctime)s (%(module)s:%(lineno)d) %(levelname)s: %(\" \\\n                  \"message)s\"\n    logger = logging.getLogger(\"fedhpobench\")\n    handler = logging.StreamHandler()\n    handler.setFormatter(logging.Formatter(logging_fmt))\n    logger.addHandler(handler)\n    logger.propagate = False\n_setup_logger()"
 },
 {
  "file_path": "tests/test_asyn_cifar10.py",
  "description": "file path: tests/test_asyn_cifar10.py\nlines: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AsynCIFAR10Test(unittest.TestCase):\n    def setUp(self):\n        print(('Testing %s.%s' % (type(self).__name__, self._testMethodName)))\n    def set_config_cifar10_goalAchieved_afterReceiving(self, cfg):\n        backup_cfg = cfg.clone()"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
  "file_path": "federatedscope/register.py",
  "description": "file path: federatedscope/register.py\nlines: 1-14",
  "code_content": "from __future__ import absolute_import\nfrom __future__ import print_function\nfrom __future__ import division\nimport logging\nlogger = logging.getLogger(__name__)\ndef register(key, module, module_dict):\n    if key in module_dict:\n        logger.warning(\n            'Key {} is already pre-defined, overwritten.'.format(key))\n    module_dict[key] = module\ndata_dict = {}\ndef register_data(key, module):\n    register(key, module, data_dict)\nmodel_dict = {}"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"tests/test_graph_node_trainer.py",
  "description": "file path: tests/test_graph_node_trainer.py\nlines: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NodeTrainerTest(unittest.TestCase):\n    def setUp(self):\n        print(('Testing %s.%s' % (type(self).__name__, self._testMethodName)))\n    def set_config_node(self, cfg):\n        backup_cfg = cfg.clone()"
 },
 {
  "file_path": "tests/test_xgb.py",
  "description": "file path: tests/test_xgb.py\nlines: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XGBTest(unittest.TestCase):\n    def setUp(self):\n        print(('Testing %s.%s' % (type(self).__name__, self._testMethodName)))\n    def set_config(self, cfg):\n        backup_cfg = cfg.clone()\n        import torch\n        cfg.use_gpu = torch.cuda.is_available()"
 }
]</t>
        </is>
      </c>
    </row>
    <row r="1064">
      <c r="A1064" s="4" t="n">
        <v>1063</v>
      </c>
      <c r="B1064" s="4" t="inlineStr">
        <is>
          <t>huggingface_diffusers/94</t>
        </is>
      </c>
      <c r="C1064" s="5" t="n">
        <v>0</v>
      </c>
      <c r="D1064" s="4" t="n">
        <v>0</v>
      </c>
      <c r="E1064" s="4" t="n">
        <v>0.343949</v>
      </c>
      <c r="F1064" s="4" t="inlineStr">
        <is>
          <t>ance. SLD will only be applied for diffusion steps greater than
                `sld_warmup_steps`. `sld_warmup_steps` is defined as `delta` of [Safe Latent
                Diffusion](https://arxiv.org/abs/2211.05105).
            sld_threshold (`float`, *optional*, defaults to 0.01):
                Threshold that separates the hyperplane between appropriate and inappropriate images. `sld_threshold`
                is defined as `lamda` of Eq. 5 in [Safe Latent Diffusion](https://arxiv.org/abs/2211.05105).</t>
        </is>
      </c>
      <c r="G1064" s="4" t="inlineStr">
        <is>
          <t xml:space="preserve">            sld_momentum_scale (`float`, *optional*, defaults to 0.3):</t>
        </is>
      </c>
      <c r="H1064" s="4" t="inlineStr">
        <is>
          <t xml:space="preserve">
            sld_sample_steps (`int`, *optional*, defaults to 10):
                Number of diffusion steps to sample from the safety latent space. `sld_sample_steps` is defined as
                `delta` of [Safe Latent Diffusion](https://arx</t>
        </is>
      </c>
      <c r="I1064" s="4" t="inlineStr">
        <is>
          <t>[
 {
  "file_path": "examples/community/interpolate_stable_diffusion.py",
  "description": "file path: examples/community/interpolate_stable_diffusion.py\nlines: 400-414",
  "code_content": "                Height of the generated images.\n            width (`int`, *optional*, defaults to 512):\n                Width of the generated images.\n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num_inference_steps (`int`, *optional*, defaults to 50):\n                The number of denoising steps. More denoising steps usually lead to a higher quality image at the\n                expense of slower inference.\n            eta (`float`, *optional*, defaults to 0.0):\n                Corresponds to parameter eta (η) in the DDIM paper: https://arxiv.org/abs/2010.02502. Only applies to\n                [`schedulers.DDIMScheduler`], will be ignored for others."
 },
 {
  "file_path": "src/diffusers/pipelines/stable_diffusion/pipeline_stable_diffusion_inpaint_legacy.py",
  "description": "file path: src/diffusers/pipelines/stable_diffusion/pipeline_stable_diffusion_inpaint_legacy.py\nlines: 443-457",
  "code_content": "                in `num_inference_steps`. `image` will be used as a reference for the masked area, adding more noise to\n                that region the larger the `strength`. If `strength` is 0, no inpainting will occur.\n            num_inference_steps (`int`, *optional*, defaults to 50):\n                The reference number of denoising steps. More denoising steps usually lead to a higher quality image at\n                the expense of slower inference. This parameter will be modulated by `strength`, as explained above.\n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
 },
 {
  "file_path": "src/diffusers/pipelines/stable_diffusion/pipeline_onnx_stable_diffusion_inpaint.py",
  "description": "file path: src/diffusers/pipelines/stable_diffusion/pipeline_onnx_stable_diffusion_inpaint.py\nlines: 246-260",
  "code_content": "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
 },
 {
  "file_path": "examples/community/lpw_stable_diffusion_onnx.py",
  "description": "file path: examples/community/lpw_stable_diffusion_onnx.py\nlines: 801-815",
  "code_content": "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1):\n                The number of images to generate per prompt.\n            eta (`float`, *optional*, defaults to 0.0):\n                Corresponds to parameter eta (η) in the DDIM paper: https://arxiv.org/abs/2010.02502. Only applies to\n                [`schedulers.DDIMScheduler`], will be ignored for others."
 },
 {
  "file_path": "src/diffusers/pipelines/vq_diffusion/pipeline_vq_diffusion.py",
  "description": "file path: src/diffusers/pipelines/vq_diffusion/pipeline_vq_diffusion.py\nlines: 153-167",
  "code_content": "        Args:\n            prompt (`str` or `List[str]`):\n                The prompt or prompts to guide the image generation.\n            num_inference_steps (`int`, *optional*, defaults to 100):\n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truncation_rate (`float`, *optional*, defaults to 1.0 (equivalent to no truncation)):\n                Used to \"truncate\" the predicted classes for x_0 such that the cumulative probability for a pixel is at\n                most `truncation_rate`. The lowest probabilities that would increase the cumulative probability above"
 },
 {
  "file_path": "src/diffusers/pipelines/stable_diffusion/pipeline_stable_diffusion_inpaint.py",
  "description": "file path: src/diffusers/pipelines/stable_diffusion/pipeline_stable_diffusion_inpaint.py\nlines: 550-564",
  "code_content": "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
 },
 {
  "file_path": "examples/community/lpw_stable_diffusion.py",
  "description": "file path: examples/community/lpw_stable_diffusion.py\nlines: 801-815",
  "code_content": "            width (`int`, *optional*, defaults to 512):\n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1):\n                The number of images to generate per prompt.\n            eta (`float`, *optional*, defaults to 0.0):\n                Corresponds to parameter eta (η) in the DDIM paper: https://arxiv.org/abs/2010.02502. Only applies to"
 },
 {
  "file_path": "src/diffusers/pipelines/stable_diffusion/pipeline_onnx_stable_diffusion_inpaint_legacy.py",
  "description": "file path: src/diffusers/pipelines/stable_diffusion/pipeline_onnx_stable_diffusion_inpaint_legacy.py\nlines: 233-247",
  "code_content": "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
 },
 {
  "file_path": "src/diffusers/pipelines/paint_by_example/pipeline_paint_by_example.py",
  "description": "file path: src/diffusers/pipelines/paint_by_example/pipeline_paint_by_example.py\nlines: 357-371",
  "code_content": "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
 },
 {
  "file_path": "examples/community/lpw_stable_diffusion_onnx.py",
  "description": "file path: examples/community/lpw_stable_diffusion_onnx.py\nlines: 614-628",
  "code_content": "                The height in pixels of the generated image.\n            width (`int`, *optional*, defaults to 512):\n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strength (`float`, *optional*, defaults to 0.8):\n                Conceptually, indicates how much to transform the reference `image`. Must be between 0 and 1.\n                `image` will be used as a starting point, adding more noise to it the larger the `strength`. The"
 }
]</t>
        </is>
      </c>
    </row>
    <row r="1065">
      <c r="A1065" s="4" t="n">
        <v>1064</v>
      </c>
      <c r="B1065" s="4" t="inlineStr">
        <is>
          <t>alibaba_FederatedScope/160</t>
        </is>
      </c>
      <c r="C1065" s="5" t="n">
        <v>0</v>
      </c>
      <c r="D1065" s="4" t="n">
        <v>0</v>
      </c>
      <c r="E1065" s="4" t="n">
        <v>0.344262</v>
      </c>
      <c r="F1065" s="4" t="inlineStr">
        <is>
          <t>for staled_message in self.staled_msg_buffer:
                state, client_id, content = staled_message
                if self.model_num == 1:
                    msg_list.append(content)
                else:
                    train_data_size, model_para_multiple = content
                    msg_list.append(
                        (train_data_size, model_para_multiple[model_idx]))
                staleness.append((client_id, self.state - state))
            # Trigger the monitor here (for training)</t>
        </is>
      </c>
      <c r="G1065" s="4" t="inlineStr">
        <is>
          <t xml:space="preserve">            self._monitor.calc_model_metric(self.model.state_dict(),</t>
        </is>
      </c>
      <c r="H1065" s="4" t="inlineStr">
        <is>
          <t xml:space="preserve">
            self._monitor.calc_model_metric(model.state_dict(),
                                            msg_list,
                                            rnd=self.state)
            # Perform federated aggregation
            aggregator.update_model_para(msg_list)
            aggregator.</t>
        </is>
      </c>
      <c r="I1065" s="4" t="inlineStr">
        <is>
          <t>[
 {
  "file_path": "federatedscope/gfl/fedsageplus/worker.py",
  "description": "file path: federatedscope/gfl/fedsageplus/worker.py\nlines: 167-176",
  "code_content": "            if not check_eval_result:  # in the training process\n                # Get all the message\n                train_msg_buffer = self.msg_buffer['train'][self.state]\n                msg_list = list()\n                for client_id in train_msg_buffer:\n                    msg_list.append(train_msg_buffer[client_id])\n                # Trigger the monitor here (for training)\n                self._monitor.calc_model_metric(self.model.state_dict(),\n                                                msg_list,\n                                                rnd=self.state)"
 },
 {
  "file_path": "federatedscope/core/workers/client.py",
  "description": "file path: federatedscope/core/workers/client.py\nlines: 326-338",
  "code_content": "                     model_para_list_all]\n                self.msg_buffer['train'][self.state] = [(sample_size,\n                                                         content_frame)]\n            else:\n                if self._cfg.asyn.use:\n                    # Return the model delta when using asynchronous training\n                    # protocol, because the staled updated might be discounted\n                    # and cause that the sum of the aggregated weights might\n                    # not be equal to 1\n                    shared_model_para = self._calculate_model_delta(\n                        init_model=content, updated_model=model_para_all)\n                else:\n                    shared_model_para = model_para_all"
 },
 {
  "file_path": "federatedscope/autotune/fedex/server.py",
  "description": "file path: federatedscope/autotune/fedex/server.py\nlines: 352-361",
  "code_content": "                            msg_list.append((train_data_size,\n                                             model_para_multiple[model_idx]))\n                        # collect feedbacks for updating the policy\n                        if model_idx == 0:\n                            mab_feedbacks.append(\n                                train_msg_buffer[client_id][2])\n                    # Trigger the monitor here (for training)\n                    self._monitor.calc_model_metric(self.model.state_dict(),\n                                                    msg_list,\n                                                    rnd=self.state)"
 },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
  "file_path": "federatedscope/cl/fedgc/server.py",
  "description": "file path: federatedscope/cl/fedgc/server.py\nlines: 52-63",
  "code_content": "            # Get all the message\n            train_msg_buffer = self.msg_buffer['train'][self.state]\n            for model_idx in range(self.model_num):\n                model = self.models[model_idx]\n                msg_list = list()\n                for client_id in train_msg_buffer:\n                    if self.model_num == 1:\n                        pred_embedding = train_msg_buffer[client_id]\n                        self.seqs_embedding[client_id] = pred_embedding\n                    else:\n                        raise ValueError(\n                            'GlobalContrastFL server not support multi-model.')"
 },
 {
  "file_path": "federatedscope/cl/fedgc/server.py",
  "description": "file path: federatedscope/cl/fedgc/server.py\nlines: 196-209",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self.aggregator.inc(content[:2])"
 },
 {
  "file_path": "federatedscope/autotune/fedex/server.py",
  "description": "file path: federatedscope/autotune/fedex/server.py\nlines: 337-351",
  "code_content": "            if not check_eval_result:  # in the training process\n                mab_feedbacks = list()\n                # Get all the message\n                train_msg_buffer = self.msg_buffer['train'][self.state]\n                for model_idx in range(self.model_num):\n                    model = self.models[model_idx]\n                    aggregator = self.aggregators[model_idx]\n                    msg_list = list()\n                    for client_id in train_msg_buffer:\n                        if self.model_num == 1:\n                            msg_list.append(\n                                tuple(train_msg_buffer[client_id][0:2]))\n                        else:\n                            train_data_size, model_para_multiple = \\\n                                train_msg_buffer[client_id][0:2]"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t>
        </is>
      </c>
    </row>
    <row r="1066">
      <c r="A1066" s="4" t="n">
        <v>1065</v>
      </c>
      <c r="B1066" s="4" t="inlineStr">
        <is>
          <t>awslabs_fortuna/110</t>
        </is>
      </c>
      <c r="C1066" s="5" t="n">
        <v>0</v>
      </c>
      <c r="D1066" s="4" t="n">
        <v>1</v>
      </c>
      <c r="E1066" s="4" t="n">
        <v>0.344322</v>
      </c>
      <c r="F1066" s="4" t="inlineStr">
        <is>
          <t xml:space="preserve">
        self.reg_data_loader = DataLoader.from_array_data(
            make_array_random_data(
                n_data=self.n_inputs,
                shape_inputs=self.shape_inputs,
                output_dim=self.output_dim,
                output_type="continuous",
            )
        )
        self.reg_inputs_loader = InputsLoader.from_data_loader(self.reg_data_loader)
        self.class_data_loader = DataLoader.from_array_data(
            make_array_random_data(
                n_data=self.n_inputs,</t>
        </is>
      </c>
      <c r="G1066" s="4" t="inlineStr">
        <is>
          <t xml:space="preserve">                shape_inputs=self.shape_inputs,</t>
        </is>
      </c>
      <c r="H1066" s="4" t="inlineStr">
        <is>
          <t xml:space="preserve">
                shape_inputs=self.shape_inputs,
                output_dim=self.output_dim,
                output_type="discrete",
            )
        )
        self.class_inputs_loader = InputsLoader.from_data_loader(self</t>
        </is>
      </c>
      <c r="I1066" s="4" t="inlineStr">
        <is>
          <t>[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"fortuna/data/loader.py",
  "description": "file path: fortuna/data/loader.py\nlines: 543-556",
  "code_content": "class FromTorchDataLoaderToDataLoader:\n    def __init__(self, torch_data_loader):\n        self._torch_data_loader = torch_data_loader\n    def __call__(self, *args, **kwargs):\n        for batch_inputs, batch_targets in self._torch_data_loader:\n            yield batch_inputs.numpy(), batch_targets.numpy()\nclass FromDataLoaderToArrayInputs:\n    def __init__(self, data_loader: DataLoader):\n        self._data_loader = data_loader\n    def __call__(self, *args, **kwargs):\n        inputs = []\n        for batch_inputs, batch_targets in self._data_loader:\n            inputs.append(batch_inputs)\n        return np.concatenate(inputs, 0)"
 },
 {
  "file_path": "tests/fortuna/prob_model/test_likelihood.py",
  "description": "file path: tests/fortuna/prob_model/test_likelihood.py\nlines: 80-91",
  "code_content": "        self.class_data_gen_fun = DataLoader.from_callable_iterable(\n            make_generator_fun_random_data(\n                n_batches=self.n_batches,\n                batch_size=self.batch_size,\n                shape_inputs=self.shape_inputs,\n                output_dim=self.output_dim,\n                output_type=\"discrete\",\n            )\n        )\n        self.class_inputs_gen_fun = InputsLoader.from_data_loader(\n            self.class_data_gen_fun\n        )"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"fortuna/data/loader.py",
  "description": "file path: fortuna/data/loader.py\nlines: 450-460",
  "code_content": "    def __call__(self, *args, **kwargs):\n        data = []\n        for batch in self._data_loader:\n            data.append(batch)\n        return np.concatenate(data, 0)\nclass FromDataLoaderToInputsTargetsLoaders:\n    def __init__(self, data_loader: DataLoader):\n        self._data_loader = data_loader\n    def __call__(self, *args, **kwargs):\n        for x_batch, y_batch in self._data_loader:\n            yield x_batch, y_batch"
 },
 {
  "file_path": "fortuna/data/loader.py",
  "description": "file path: fortuna/data/loader.py\nlines: 610-620",
  "code_content": "class FromDataLoaderToTargetsLoader:\n    def __init__(\n        self, data_loader: DataLoader,\n    ):\n        self._data_loader = data_loader\n    def __call__(self, *args, **kwargs):\n        for inputs, targets in self._data_loader:\n            yield targets\nclass FromTargetsLoaderToArrayTargets:\n    def __init__(self, targets_loader: TargetsLoader):\n        self._targets_loader = targets_loader"
 }
]</t>
        </is>
      </c>
    </row>
    <row r="1067">
      <c r="A1067" s="4" t="n">
        <v>1066</v>
      </c>
      <c r="B1067" s="4" t="inlineStr">
        <is>
          <t>huggingface_diffusers/133</t>
        </is>
      </c>
      <c r="C1067" s="5" t="n">
        <v>0</v>
      </c>
      <c r="D1067" s="4" t="n">
        <v>1</v>
      </c>
      <c r="E1067" s="4" t="n">
        <v>0.344498</v>
      </c>
      <c r="F1067" s="4" t="inlineStr">
        <is>
          <t>_pipe = StableDiffusionPipeline(**components)
        sd_pipe = sd_pipe.to(device)
        sd_pipe.set_progress_bar_config(disable=None)
        image_count = 4
        inputs = self.get_dummy_inputs(device)
        inputs["prompt"] = [inputs["prompt"]] * image_count
        output_1 = sd_pipe(**inputs)
        # make sure sliced vae decode yields the same result
        sd_pipe.enable_vae_slicing()
        inputs = self.get_dummy_inputs(device)
        inputs["prompt"] = [inputs["prompt"]] * image_count</t>
        </is>
      </c>
      <c r="G1067" s="4" t="inlineStr">
        <is>
          <t xml:space="preserve">        output_2 = sd_pipe(**inputs)</t>
        </is>
      </c>
      <c r="H1067" s="4" t="inlineStr">
        <is>
          <t xml:space="preserve">
        output_2 = sd_pipe(**inputs)
        assert torch.allclose(output_1.images, output_2.images)
    def test_stable_diffusion_vae_slicing_with_attention_slicing(self</t>
        </is>
      </c>
      <c r="I1067" s="4" t="inlineStr">
        <is>
          <t>[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245-258",
  "code_content": "    def test_stable_diffusion_v_pred_euler(self):\n        scheduler = EulerDiscreteScheduler.from_pretrained(\"stabilityai/stable-diffusion-2\", subfolder=\"scheduler\")\n        sd_pipe = StableDiffusionPipeline.from_pretrained(\"stabilityai/stable-diffusion-2\", scheduler=scheduler)\n        sd_pipe = sd_pipe.to(torch_device)\n        sd_pipe.enable_attention_slicing()\n        sd_pipe.set_progress_bar_config(disable=None)\n        prompt = \"A painting of a squirrel eating a burger\"\n        generator = torch.manual_seed(0)\n        output = sd_pipe([prompt], generator=generator, num_inference_steps=5, output_type=\"numpy\")\n        image = output.images\n        image_slice = image[0, 253:256, 253:256, -1]\n        assert image.shape == (1, 768, 768, 3)\n        expected_slice = np.array([0.1781, 0.1695, 0.1661, 0.1705, 0.1588, 0.1699, 0.2005, 0.1589, 0.1677])\n        assert np.abs(image_slice.flatten() - expected_slice).max() &lt; 1e-2"
 },
 {
  "file_path": "tests/pipelines/stable_diffusion/test_stable_diffusion_k_diffusion.py",
  "description": "file path: tests/pipelines/stable_diffusion/test_stable_diffusion_k_diffusion.py\nlines: 36-48",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np.array([0.0447, 0.0492, 0.0468, 0.0408, 0.0383, 0.0408, 0.0354, 0.0380, 0.0339])\n        assert np.abs(image_slice.flatten() - expected_slice).max() &lt; 1e-2\n    def test_stable_diffusion_2(self):\n        sd_pipe = StableDiffusionKDiffusionPipeline.from_pretrained(\"stabilityai/stable-diffusion-2-1-base\")\n        sd_pipe = sd_pipe.to(torch_device)\n        sd_pipe.set_progress_bar_config(disable=None)\n        sd_pipe.set_scheduler(\"sample_euler\")"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t>
        </is>
      </c>
    </row>
    <row r="1068">
      <c r="A1068" s="4" t="n">
        <v>1067</v>
      </c>
      <c r="B1068" s="4" t="inlineStr">
        <is>
          <t>huggingface_diffusers/57</t>
        </is>
      </c>
      <c r="C1068" s="5" t="n">
        <v>0</v>
      </c>
      <c r="D1068" s="4" t="n">
        <v>1</v>
      </c>
      <c r="E1068" s="4" t="n">
        <v>0.34507</v>
      </c>
      <c r="F1068" s="4" t="inlineStr">
        <is>
          <t>er_prompt, seq_len, -1)
        # here `guidance_scale` is defined analog to the guidance weight `w` of equation (2)
        # of the Imagen paper: https://arxiv.org/pdf/2205.11487.pdf . `guidance_scale = 1`
        # corresponds to doing no classifier free guidance.
        do_classifier_free_guidance = guidance_scale &gt; 1.0
        # get unconditional embeddings for classifier free guidance
        if do_classifier_free_guidance:
            uncond_tokens: List[str]
            if negative_prompt is None:</t>
        </is>
      </c>
      <c r="G1068" s="4" t="inlineStr">
        <is>
          <t xml:space="preserve">                uncond_tokens = [""] * batch_size</t>
        </is>
      </c>
      <c r="H1068" s="4" t="inlineStr">
        <is>
          <t xml:space="preserve">
                uncond_tokens = [""] * batch_size
            elif type(prompt) is not type(negative_prompt):
                raise TypeError(
                    f"`negative_prompt` should be the same type to `prompt`, but got {type(</t>
        </is>
      </c>
      <c r="I1068" s="4" t="inlineStr">
        <is>
          <t>[
 {
  "file_path": "examples/community/interpolate_stable_diffusion.py",
  "description": "file path: examples/community/interpolate_stable_diffusion.py\nlines: 241-255",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"examples/community/wildcard_stable_diffusion.py",
  "description": "file path: examples/community/wildcard_stable_diffusion.py\nlines: 251-265",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"examples/community/img2img_inpainting.py",
  "description": "file path: examples/community/img2img_inpainting.py\nlines: 256-270",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[\"\"]\n            elif type(prompt) is not type(negative_prompt):\n                raise TypeError(\n                    f\"`negative_prompt` should be the same type to `prompt`, but got {type(negative_prompt)} !=\"\n                    f\" {type(prompt)}.\"\n                )\n            elif isinstance(negative_prompt, str):"
 },
 {
  "file_path": "examples/community/seed_resize_stable_diffusion.py",
  "description": "file path: examples/community/seed_resize_stable_diffusion.py\nlines: 191-205",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[\"\"]\n            elif type(prompt) is not type(negative_prompt):\n                raise TypeError(\n                    f\"`negative_prompt` should be the same type to `prompt`, but got {type(negative_prompt)} !=\"\n                    f\" {type(prompt)}.\"\n                )\n            elif isinstance(negative_prompt, str):"
 },
 {
  "file_path": "examples/community/multilingual_stable_diffusion.py",
  "description": "file path: examples/community/multilingual_stable_diffusion.py\nlines: 257-271",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"examples/community/clip_guided_stable_diffusion.py",
  "description": "file path: examples/community/clip_guided_stable_diffusion.py\nlines: 202-216",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max_length = text_input.input_ids.shape[-1]\n            uncond_input = self.tokenizer([\"\"], padding=\"max_length\", max_length=max_length, return_tensors=\"pt\")\n            uncond_embeddings = self.text_encoder(uncond_input.input_ids.to(self.device))[0]\n            # duplicate unconditional embeddings for each generation per prompt\n            uncond_embeddings = uncond_embeddings.repeat_interleave(num_images_per_prompt, dim=0)\n            # For classifier free guidance, we need to do two forward passes.\n            # Here we concatenate the unconditional and text embeddings into a single batch\n            # to avoid doing two forward passes\n            text_embeddings = torch.cat([uncond_embeddings, text_embeddings])"
 },
 {
  "file_path": "examples/community/lpw_stable_diffusion.py",
  "description": "file path: examples/community/lpw_stable_diffusion.py\nlines: 482-496",
  "code_content": "        text_embeddings, uncond_embeddings = get_weighted_text_embeddings(\n            pipe=self,\n            prompt=prompt,\n            uncond_prompt=negative_prompt if do_classifier_free_guidance else None,\n            max_embeddings_multiples=max_embeddings_multiples,\n        )\n        bs_embed, seq_len, _ = text_embeddings.shape\n        text_embeddings = text_embeddings.repeat(1, num_images_per_prompt, 1)\n        text_embeddings = text_embeddings.view(bs_embed * num_images_per_prompt, seq_len, -1)\n        if do_classifier_free_guidance:\n            bs_embed, seq_len, _ = uncond_embeddings.shape\n            uncond_embeddings = uncond_embeddings.repeat(1, num_images_per_prompt, 1)\n            uncond_embeddings = uncond_embeddings.view(bs_embed * num_images_per_prompt, seq_len, -1)\n            text_embeddings = torch.cat([uncond_embeddings, text_embeddings])\n        return text_embeddings"
 },
 {
  "file_path": "examples/community/imagic_stable_diffusion.py",
  "description": "file path: examples/community/imagic_stable_diffusion.py\nlines: 353-367",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 [\"\"]\n            max_length = self.tokenizer.model_max_length\n            uncond_input = self.tokenizer(\n                uncond_tokens,\n                padding=\"max_length\",\n                max_length=max_length,\n                truncation=True,\n                return_tensors=\"pt\",\n            )"
 },
 {
  "file_path": "examples/community/sd_text2img_k_diffusion.py",
  "description": "file path: examples/community/sd_text2img_k_diffusion.py\nlines: 363-375",
  "code_content": "        # 2. Define call parameters\n        batch_size = 1 if isinstance(prompt, str) else len(prompt)\n        device = self._execution_device\n        # here `guidance_scale` is defined analog to the guidance weight `w` of equation (2)\n        # of the Imagen paper: https://arxiv.org/pdf/2205.11487.pdf . `guidance_scale = 1`\n        # corresponds to doing no classifier free guidance.\n        do_classifier_free_guidance = True\n        if guidance_scale &lt;= 1.0:\n            raise ValueError(\"has to use guidance_scale\")\n        # 3. Encode input prompt\n        text_embeddings = self._encode_prompt(\n            prompt, device, num_images_per_prompt, do_classifier_free_guidance, negative_prompt\n        )"
 },
 {
  "file_path": "src/diffusers/pipelines/versatile_diffusion/pipeline_versatile_diffusion_dual_guided.py",
  "description": "file path: src/diffusers/pipelines/versatile_diffusion/pipeline_versatile_diffusion_dual_guided.py\nlines: 262-276",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 get unconditional embeddings for classifier free guidance\n        if do_classifier_free_guidance:\n            uncond_images = [np.zeros((512, 512, 3)) + 0.5] * batch_size\n            uncond_images = self.image_feature_extractor(images=uncond_images, return_tensors=\"pt\")\n            pixel_values = uncond_images.pixel_values.to(device).to(self.image_encoder.dtype)\n            negative_prompt_embeds = self.image_encoder(pixel_values)\n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t>
        </is>
      </c>
    </row>
    <row r="1069">
      <c r="A1069" s="4" t="n">
        <v>1068</v>
      </c>
      <c r="B1069" s="4" t="inlineStr">
        <is>
          <t>awslabs_fortuna/43</t>
        </is>
      </c>
      <c r="C1069" s="5" t="n">
        <v>0</v>
      </c>
      <c r="D1069" s="4" t="n">
        <v>1</v>
      </c>
      <c r="E1069" s="4" t="n">
        <v>0.345679</v>
      </c>
      <c r="F1069" s="4" t="inlineStr">
        <is>
          <t>ging.info("Fit the posterior distribution...")
        fit_status = self.posterior.fit(
            train_data_loader=train_data_loader,
            val_data_loader=val_data_loader,
            fit_config=fit_config,
            map_fit_config=map_fit_config,
        )
        logging.info("Fit completed.")
        calib_status = None
        if calib_data_loader:
            calib_status = self.calibrate(
                calib_data_loader=calib_data_loader,
                val_data_loader=val_data_loader,</t>
        </is>
      </c>
      <c r="G1069" s="4" t="inlineStr">
        <is>
          <t xml:space="preserve">                calib_config=calib_config,</t>
        </is>
      </c>
      <c r="H1069" s="4" t="inlineStr">
        <is>
          <t xml:space="preserve">
                calib_config=calib_config,
            )
        return {"fit": fit_status, "calib": calib_status}
# file path: fortuna/prob_model/base.py
data_loader` is passed and (2) the
       </t>
        </is>
      </c>
      <c r="I1069" s="4" t="inlineStr">
        <is>
          <t>[
 {
  "file_path": "fortuna/calib_model/classification.py",
  "description": "file path: fortuna/calib_model/classification.py\nlines: 77-91",
  "code_content": "        Returns\n        -------\n        Status\n            A calibration status object. It provides information about the calibration.\n        \"\"\"\n        self._check_output_dim(calib_outputs, calib_targets)\n        if val_outputs is not None:\n            self._check_output_dim(val_outputs, val_targets)\n        return super()._calibrate(\n            uncertainty_fn=calib_config.monitor.uncertainty_fn\n            if calib_config.monitor.uncertainty_fn is not None\n            else self.prob_output_layer.mean,\n            calib_outputs=calib_outputs,\n            calib_targets=calib_targets,\n            val_outputs=val_outputs,"
 },
 {
  "file_path": "fortuna/calib_model/regression.py",
  "description": "file path: fortuna/calib_model/regression.py\nlines: 73-87",
  "code_content": "        Returns\n        -------\n        Status\n            A calibration status object. It provides information about the calibration.\n        \"\"\"\n        self._check_output_dim(calib_outputs, calib_targets)\n        if val_outputs is not None:\n            self._check_output_dim(val_outputs, val_targets)\n        return super()._calibrate(\n            uncertainty_fn=calib_config.monitor.uncertainty_fn\n            if calib_config.monitor.uncertainty_fn is not None\n            else self.prob_output_layer.variance,\n            calib_outputs=calib_outputs,\n            calib_targets=calib_targets,\n            val_outputs=val_outputs,"
 },
 {
  "file_path": "fortuna/prob_model/classification.py",
  "description": "file path: fortuna/prob_model/classification.py\nlines: 159-173",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self.prob_output_layer.mean,\n            calib_data_loader=calib_data_loader,\n            val_data_loader=val_data_loader,\n            calib_config=calib_config,"
 },
 {
  "file_path": "fortuna/prob_model/regression.py",
  "description": "file path: fortuna/prob_model/regression.py\nlines: 165-179",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self.prob_output_layer.variance,\n            calib_data_loader=calib_data_loader,\n            val_data_loader=val_data_loader,\n            calib_config=calib_config,"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141-148",
  "code_content": "            # calibrate from restored checkpoint\n            calib_status = calib_model.calibrate(\n                calib_outputs=outputs,\n                calib_targets=targets,\n                val_outputs=outputs,\n                val_targets=targets,\n                calib_config=self.calib_config_restore(tmp_dir, standard_error),\n            )"
 },
 {
  "file_path": "tests/fortuna/calib_model/test_calibrate.py",
  "description": "file path: tests/fortuna/calib_model/test_calibrate.py\nlines: 132-140",
  "code_content": "            # calibrate from initialized state, save checkpoint\n            calib_model = CalibRegressor()\n            calib_status = calib_model.calibrate(\n                calib_outputs=outputs,\n                calib_targets=targets,\n                val_outputs=outputs,\n                val_targets=targets,\n                calib_config=self.calib_config_dir_nodump(tmp_dir, standard_error),\n            )"
 },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"tests/fortuna/calib_model/test_calibrate.py",
  "description": "file path: tests/fortuna/calib_model/test_calibrate.py\nlines: 190-197",
  "code_content": "            # calibrate from restored checkpoint\n            calib_status = calib_model.calibrate(\n                calib_outputs=outputs,\n                calib_targets=targets,\n                val_outputs=outputs,\n                val_targets=targets,\n                calib_config=self.calib_config_restore(tmp_dir, brier),\n            )"
 }
]</t>
        </is>
      </c>
    </row>
    <row r="1070">
      <c r="A1070" s="4" t="n">
        <v>1069</v>
      </c>
      <c r="B1070" s="4" t="inlineStr">
        <is>
          <t>alibaba_FederatedScope/162</t>
        </is>
      </c>
      <c r="C1070" s="5" t="n">
        <v>0</v>
      </c>
      <c r="D1070" s="4" t="n">
        <v>1</v>
      </c>
      <c r="E1070" s="4" t="n">
        <v>0.345992</v>
      </c>
      <c r="F1070" s="4" t="inlineStr">
        <is>
          <t>len,
                                model_type=model_type,
                                cache_dir=cache_dir,
                                raw_cache_dir=cache_dir,
                                client_id=client_id,
                                pretrain=pretrain,
                                is_debug=is_debug)
    modified_config, modified_client_cfgs = modified_cfg(config, client_cfgs)
    dataset = HeteroNLPDataset(modified_config, modified_client_cfgs)
    # Convert to dict
    datadict = {</t>
        </is>
      </c>
      <c r="G1070" s="4" t="inlineStr">
        <is>
          <t xml:space="preserve">        client_id + 1: dataset[client_id]</t>
        </is>
      </c>
      <c r="H1070" s="4" t="inlineStr">
        <is>
          <t xml:space="preserve">
        client_id + 1: dataset[client_id]
        for client_id in range(len(dataset))
    }
    config.merge_from_list(['federate.client_num', len(dataset)])
    translator = DummyDataTranslator</t>
        </is>
      </c>
      <c r="I1070" s="4" t="inlineStr">
        <is>
          <t>[
 {
  "file_path": "federatedscope/core/data/utils.py",
  "description": "file path: federatedscope/core/data/utils.py\nlines: 80-94",
  "code_content": "        dataset, modified_config = load_mf_dataset(config)\n    elif 'hetero_nlp_tasks' in config.data.type.lower():\n        from federatedscope.nlp.hetero_tasks.dataloader import \\\n            load_heteroNLP_data\n        dataset, modified_config = load_heteroNLP_data(config, client_cfgs)\n    elif '@' in config.data.type.lower():\n        from federatedscope.core.data.utils import load_external_data\n        dataset, modified_config = load_external_data(config)\n    elif config.data.type is None or config.data.type == \"\":\n        # The participant (only for server in this version) does not own data\n        dataset = None\n        modified_config = config\n    else:\n        raise ValueError('Dataset {} not found.'.format(config.data.type))\n    return dataset, modified_config"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"federatedscope/contrib/data/mini_graph_dt.py",
  "description": "file path: federatedscope/contrib/data/mini_graph_dt.py\nlines: 124-135",
  "code_content": "                    'num_samples': 1113,\n                },\n            }\n    dataset = MiniGraphDCDataset(config.data.root)\n    # Convert to dict\n    datadict = {\n        client_id + 1: dataset[client_id]\n        for client_id in range(len(dataset))\n    }\n    config.merge_from_list(['federate.client_num', len(dataset)])\n    translator = DummyDataTranslator(config, client_cfgs)\n    return translator(datadict), config"
 },
 {
  "file_path": "federatedscope/core/data/dummy_translator.py",
  "description": "file path: federatedscope/core/data/dummy_translator.py\nlines: 12-25",
  "code_content": "        Returns:\n            dict of ``ClientData`` with client_idx as key to build \\\n            ``StandaloneDataDict``\n        \"\"\"\n        if not isinstance(dataset, dict):\n            raise TypeError(f'Not support data type {type(dataset)}')\n        datadict = {}\n        for client_id in dataset.keys():\n            if self.client_cfgs is not None:\n                client_cfg = self.global_cfg.clone()\n                client_cfg.merge_from_other_cfg(\n                    self.client_cfgs.get(f'client_{client_id}'))\n            else:\n                client_cfg = self.global_cfg"
 },
 {
  "file_path": "federatedscope/cv/dataloader/dataloader.py",
  "description": "file path: federatedscope/cv/dataloader/dataloader.py\nlines: 34-38",
  "code_content": "    # Convert list to dict\n    data_dict = dict()\n    for client_idx in range(1, client_num + 1):\n        data_dict[client_idx] = dataset[client_idx - 1]\n    return data_dict, config"
 },
 {
  "file_path": "federatedscope/core/auxiliaries/data_builder.py",
  "description": "file path: federatedscope/core/auxiliaries/data_builder.py\nlines: 114-124",
  "code_content": "    # Apply translator to non-FL dataset to transform it into its federated\n    # counterpart\n    translator = getattr(import_module('federatedscope.core.data'),\n                         DATA_TRANS_MAP[config.data.type.lower()])(\n                             modified_config, client_cfgs)\n    data = translator(dataset)\n    # Convert `StandaloneDataDict` to `ClientData` when in distribute mode\n    data = convert_data_mode(data, modified_config)\n    # Restore the user-specified seed after the data generation\n    setup_seed(config.seed)\n    return data, modified_config"
 },
 {
  "file_path": "federatedscope/cl/dataloader/Cifar10.py",
  "description": "file path: federatedscope/cl/dataloader/Cifar10.py\nlines: 62-75",
  "code_content": "    data_train = CIFAR10(path,\n                         train=True,\n                         download=True,\n                         transform=transform_train)\n    data_test = CIFAR10(path,\n                        train=False,\n                        download=True,\n                        transform=transform_train)\n    # Split data into dict\n    data_dict = dict()\n    data_val = data_train\n    data_dict = {'train': data_train, 'val': data_val, 'test': data_test}\n    data_split_tuple = (data_dict.get('train'), data_dict.get('val'),\n                        data_dict.get('test'))"
 },
 {
  "file_path": "federatedscope/cv/dataloader/dataloader.py",
  "description": "file path: federatedscope/cv/dataloader/dataloader.py\nlines: 10-20",
  "code_content": "    Note:\n      ``load_cv_dataset()`` will return a dict as shown below:\n        ```\n        {'client_id': {'train': dataset, 'test': dataset, 'val': dataset}}\n        ```\n    \"\"\"\n    splits = config.data.splits\n    path = config.data.root\n    name = config.data.type.lower()\n    transforms_funcs, val_transforms_funcs, test_transforms_funcs = \\\n        get_transform(config, 'torchvision')"
 },
 {
  "file_path": "federatedscope/core/data/base_translator.py",
  "description": "file path: federatedscope/core/data/base_translator.py\nlines: 25-37",
  "code_content": "    def __call__(self, dataset):\n        \"\"\"\n        Args:\n            dataset: `torch.utils.data.Dataset`, `List` of (feature, label)\n                or split dataset tuple of (train, val, test) or Tuple of\n                split dataset with [train, val, test]\n        Returns:\n            datadict: instance of `StandaloneDataDict`, which is a subclass of\n            `dict`.\n        \"\"\"\n        datadict = self.split(dataset)\n        datadict = StandaloneDataDict(datadict, self.global_cfg)\n        return datadict"
 },
 {
  "file_path": "federatedscope/nlp/dataloader/dataloader.py",
  "description": "file path: federatedscope/nlp/dataloader/dataloader.py\nlines: 13-22",
  "code_content": "    Note:\n      ``load_nlp_dataset()`` will return a dict as shown below:\n        ```\n        {'client_id': {'train': dataset, 'test': dataset, 'val': dataset}}\n        ```\n    \"\"\"\n    splits = config.data.splits\n    path = config.data.root\n    name = config.data.type.lower()\n    transforms_funcs, _, _ = get_transform(config, 'torchtext')"
 }
]</t>
        </is>
      </c>
    </row>
    <row r="1071">
      <c r="A1071" s="4" t="n">
        <v>1070</v>
      </c>
      <c r="B1071" s="4" t="inlineStr">
        <is>
          <t>awslabs_fortuna/61</t>
        </is>
      </c>
      <c r="C1071" s="5" t="n">
        <v>0</v>
      </c>
      <c r="D1071" s="4" t="n">
        <v>0</v>
      </c>
      <c r="E1071" s="4" t="n">
        <v>0.346041</v>
      </c>
      <c r="F1071" s="4" t="inlineStr">
        <is>
          <t>es.
            Let :math:`x` be input variables and :math:`w` the random model parameters. Then the model is described by
            a function :math:`f(w, x)`, where each component of :math:`f` corresponds to one of the classes.
        prior : Prior
            A prior distribution object. The default is an isotropic standard Gaussian. Let :math:`w` be the random
            model parameters. Then the prior is defined by a distribution :math:`p(w)`.
        posterior_approximator : PosteriorApproximator</t>
        </is>
      </c>
      <c r="G1071" s="4" t="inlineStr">
        <is>
          <t xml:space="preserve">            A posterior approximation method. The default method is SWAG.</t>
        </is>
      </c>
      <c r="H1071" s="4" t="inlineStr">
        <is>
          <t xml:space="preserve">
            A posterior approximator object. The default is a SWAG posterior approximator.
        output_calibrator : Optional[nn.Module]
            A model calibrating the output of the model. The default is a temperature scaler. Let :math:`x` be input
           </t>
        </is>
      </c>
      <c r="I1071" s="4" t="inlineStr">
        <is>
          <t>[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
  "file_path": "fortuna/prob_model/regression.py",
  "description": "file path: fortuna/prob_model/regression.py\nlines: 24-35",
  "code_content": "class ProbRegressor(ProbModel):\n    def __init__(\n        self,\n        model: nn.Module,\n        likelihood_log_variance_model: nn.Module,\n        prior: Prior = IsotropicGaussianPrior(),\n        posterior_approximator: PosteriorApproximator = SWAGPosteriorApproximator(),\n        output_calibrator: Optional[nn.Module] = RegressionTemperatureScaler(),\n        seed: int = 0,\n    ):\n        r\"\"\"\n        A probabilistic regressor class."
 },
 {
  "file_path": "fortuna/prob_model/joint/base.py",
  "description": "file path: fortuna/prob_model/joint/base.py\nlines: 14-25",
  "code_content": "class Joint(WithRNG):\n    def __init__(self, prior: Prior, likelihood: Likelihood):\n        r\"\"\"\n        Joint distribution class. This is the joint distribution of target variables and random model parameters given\n        input variables and calibration parameters. It is given by\n        .. math::\n            p(y, w|x, \\phi),\n        where:\n         - :math:`x` is an observed input variable;\n         - :math:`y` is an observed target variable;\n         - :math:`w` denotes the random model parameters;\n         - :math:`\\phi` denotes the calibration parameters."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"fortuna/prob_model/posterior/laplace/laplace_posterior.py",
  "description": "file path: fortuna/prob_model/posterior/laplace/laplace_posterior.py\nlines: 36-50",
  "code_content": "        Parameters\n        ----------\n        joint: Joint\n            A joint distribution object.\n        posterior_approximator: LaplacePosteriorApproximator\n            A Laplace posterior approximator.\n        \"\"\"\n        super().__init__(joint=joint, posterior_approximator=posterior_approximator)\n        if type(joint.prior) not in [DiagonalGaussianPrior, IsotropicGaussianPrior]:\n            raise ValueError(\n                \"\"\"The Laplace posterior_approximation is not supported for this model. The prior distribution must be one of the \n                following choices: {}.\"\"\".format(\n                    [DiagonalGaussianPrior, IsotropicGaussianPrior]\n                )\n            )"
 },
 {
  "file_path": "fortuna/prob_model/posterior/base.py",
  "description": "file path: fortuna/prob_model/posterior/base.py\nlines: 14-26",
  "code_content": "class PosteriorApproximator(abc.ABC):\n    \"\"\"\n    A posterior approximator abstract class.\n    \"\"\"\n    @abc.abstractmethod\n    def __str__(self):\n        pass\nclass Posterior(WithRNG, WithPosteriorCheckpointingMixin):\n    state = None\n    def __init__(self, joint: Joint, posterior_approximator: PosteriorApproximator):\n        r\"\"\"\n        Posterior distribution class. This refers to :math:`p(w|\\mathcal{D}, \\phi)`, where :math:`w` are the random\n        model parameters, :math:`\\mathcal{D}` is a training data set and :math:`\\phi` are calibration parameters."
 },
 {
  "file_path": "fortuna/prob_model/regression.py",
  "description": "file path: fortuna/prob_model/regression.py\nlines: 36-50",
  "code_content": "        Parameters\n        ----------\n        model : nn.Module\n            A model describing the deterministic relation between inputs and outputs. It characterizes the mean model\n            of the likelihood function. The outputs must belong to the same space as the target variables.\n            Let :math:`x` be input variables and :math:`w` the random model parameters. Then the model is described by\n            a function :math:`\\mu(w, x)`.\n        likelihood_log_variance_model: nn.Module\n            A model characterizing the log-variance of a Gaussian likelihood function. The outputs must belong to the\n            same space as the target variables. Let :math:`x` be input variables and :math:`w` the random model\n            parameters. Then the model is described by a function :math:`\\log\\sigma^2(w, x)`.\n        prior : Prior\n            A prior distribution object. The default is an isotropic standard Gaussian. Let :math:`w` be the random\n            model parameters. Then the prior is defined by a distribution :math:`p(w)`.\n        posterior_approximator : PosteriorApproximator"
 },
 {
  "file_path": "fortuna/prob_model/joint/base.py",
  "description": "file path: fortuna/prob_model/joint/base.py\nlines: 26-34",
  "code_content": "        Parameters\n        ----------\n        prior : Prior\n            A prior distribution.\n        likelihood : Likelihood\n            A likelihood function.\n        \"\"\"\n        self.prior = prior\n        self.likelihood = likelihood"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"fortuna/prob_model/posterior/swag/swag_approximator.py",
  "description": "file path: fortuna/prob_model/posterior/swag/swag_approximator.py\nlines: 1-14",
  "code_content": "from fortuna.prob_model.posterior.base import PosteriorApproximator\nfrom fortuna.prob_model.posterior.swag import SWAG_NAME\nclass SWAGPosteriorApproximator(PosteriorApproximator):\n    def __init__(self, rank: int = 5):\n        \"\"\"\n        SWAG posterior approximator. It is responsible to define how the posterior distribution is approximated.\n        Parameters\n        ----------\n        rank: int\n            SWAG approximates the posterior with a Gaussian distribution. The Gaussian's covariance matrix is formed by\n            a diagonal matrix, and a low-rank empirical approximation. This argument defines the rank of the low-rank\n            empirical covariance approximation. It must be at least 2.\n        \"\"\"\n        self.rank = rank"
 }
]</t>
        </is>
      </c>
    </row>
    <row r="1072">
      <c r="A1072" s="4" t="n">
        <v>1071</v>
      </c>
      <c r="B1072" s="4" t="inlineStr">
        <is>
          <t>huggingface_diffusers/73</t>
        </is>
      </c>
      <c r="C1072" s="5" t="n">
        <v>0</v>
      </c>
      <c r="D1072" s="4" t="n">
        <v>0</v>
      </c>
      <c r="E1072" s="4" t="n">
        <v>0.346405</v>
      </c>
      <c r="F1072" s="4" t="inlineStr">
        <is>
          <t xml:space="preserve"> = 0.1 * sample
        dummy_past_residuals = [residual + 0.2, residual + 0.15, residual + 0.1, residual + 0.05]
        for scheduler_class in self.scheduler_classes:
            scheduler_config = self.get_scheduler_config()
            scheduler = scheduler_class(**scheduler_config)
            scheduler.set_timesteps(num_inference_steps)
            # copy over dummy past residuals (must be after setting timesteps)
            scheduler.ets = dummy_past_residuals[:]
            if time_step is None:</t>
        </is>
      </c>
      <c r="G1072" s="4" t="inlineStr">
        <is>
          <t xml:space="preserve">                time_step = scheduler.timesteps[len(scheduler.timesteps) // 2]</t>
        </is>
      </c>
      <c r="H1072" s="4" t="inlineStr">
        <is>
          <t xml:space="preserve">
                time_step = torch.randint(0, num_inference_steps, (1,))
            with tempfile.TemporaryDirectory() as tmpdirname:
                scheduler.save_config(tmpdirname)
                new_scheduler = scheduler_</t>
        </is>
      </c>
      <c r="I1072"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
  "file_path": "tests/test_scheduler_flax.py",
  "description": "file path: tests/test_scheduler_flax.py\nlines: 429-442",
  "code_content": "    def test_schedules(self):\n        for schedule in [\"linear\", \"squaredcos_cap_v2\"]:\n            self.check_over_configs(beta_schedule=schedule)\n    def test_time_indices(self):\n        for t in [1, 10, 49]:\n            self.check_over_forward(time_step=t)\n    def test_inference_steps(self):\n        for t, num_inference_steps in zip([1, 10, 50], [10, 50, 500]):\n            self.check_over_forward(time_step=t, num_inference_steps=num_inference_steps)\n    def test_variance(self):\n        scheduler_class = self.scheduler_classes[0]\n        scheduler_config = self.get_scheduler_config()\n        scheduler = scheduler_class(**scheduler_config)\n        state = scheduler.create_state()"
 },
 {
  "file_path": "tests/test_scheduler_flax.py",
  "description": "file path: tests/test_scheduler_flax.py\nlines: 414-428",
  "code_content": "    def test_timesteps(self):\n        for timesteps in [100, 500, 1000]:\n            self.check_over_configs(num_train_timesteps=timesteps)\n    def test_steps_offset(self):\n        for steps_offset in [0, 1]:\n            self.check_over_configs(steps_offset=steps_offset)\n        scheduler_class = self.scheduler_classes[0]\n        scheduler_config = self.get_scheduler_config(steps_offset=1)\n        scheduler = scheduler_class(**scheduler_config)\n        state = scheduler.create_state()\n        state = scheduler.set_timesteps(state, 5)\n        assert jnp.equal(state.timesteps, jnp.array([801, 601, 401, 201, 1])).all()\n    def test_betas(self):\n        for beta_start, beta_end in zip([0.0001, 0.001, 0.01, 0.1], [0.002, 0.02, 0.2, 2]):\n            self.check_over_configs(beta_start=beta_start, beta_end=beta_end)"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"src/diffusers/pipelines/alt_diffusion/pipeline_alt_diffusion_img2img.py",
  "description": "file path: src/diffusers/pipelines/alt_diffusion/pipeline_alt_diffusion_img2img.py\nlines: 566-580",
  "code_content": "        # 8.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
 }
]</t>
        </is>
      </c>
    </row>
    <row r="1073">
      <c r="A1073" s="4" t="n">
        <v>1072</v>
      </c>
      <c r="B1073" s="4" t="inlineStr">
        <is>
          <t>alibaba_FederatedScope/73</t>
        </is>
      </c>
      <c r="C1073" s="5" t="n">
        <v>0</v>
      </c>
      <c r="D1073" s="4" t="n">
        <v>0</v>
      </c>
      <c r="E1073" s="4" t="n">
        <v>0.346667</v>
      </c>
      <c r="F1073" s="4" t="inlineStr">
        <is>
          <t>ncoder.config
        self.vocab_size = self.pt_cfg.vocab_size
        self.hidden_size = self.pt_cfg.hidden_size
        self.dropout_prob = self.pt_cfg.hidden_dropout_prob
        self.dropout = nn.Dropout(self.dropout_prob)
        setup_tokenizer(config.model_type)  # update global token ids
        from federatedscope.nlp.hetero_tasks.dataset.utils import \
            BOS_TOKEN_ID, EOS_TOKEN_ID, PAD_TOKEN_ID
        self.label_smoothing = config.label_smoothing
        self.padding_idx = PAD_TOKEN_ID</t>
        </is>
      </c>
      <c r="G1073" s="4" t="inlineStr">
        <is>
          <t xml:space="preserve">        self.classifier = nn.Linear(self.hidden_size, config.num_labels)</t>
        </is>
      </c>
      <c r="H1073" s="4" t="inlineStr">
        <is>
          <t xml:space="preserve">
        self.bos_idx = BOS_TOKEN_ID
        self.eos_idx = EOS_TOKEN_ID
        self.vocab_size = self.pt_cfg.vocab_size
        self.hidden_size = self</t>
        </is>
      </c>
      <c r="I1073" s="4" t="inlineStr">
        <is>
          <t>[
 {
  "file_path": "federatedscope/nlp/hetero_tasks/dataset/utils.py",
  "description": "file path: federatedscope/nlp/hetero_tasks/dataset/utils.py\nlines: 1-15",
  "code_content": "import os\nimport json\nimport numpy as np\nimport logging\ntry:\n    import torch\n    from torch.utils.data.dataset import Dataset\nexcept ImportError:\n    torch = None\n    Dataset = None\nNUM_DEBUG = 20\nBOS_TOKEN_ID = -1\nEOS_TOKEN_ID = -1\nEOQ_TOKEN_ID = -1\nPAD_TOKEN_ID = -1"
 },
 {
  "file_path": "federatedscope/nlp/hetero_tasks/trainer/trainer.py",
  "description": "file path: federatedscope/nlp/hetero_tasks/trainer/trainer.py\nlines: 296-302",
  "code_content": "        if self.task == 'pretrain':\n            token_ids = ctx.data_batch[self.pretrain_task]['token_ids']\n            attention_mask = \\\n                ctx.data_batch[self.pretrain_task]['attention_mask']\n            labels = ctx.data_batch[self.pretrain_task]['labels']\n            example_indices = \\\n                ctx.data_batch[self.pretrain_task]['example_indices']"
 },
 {
  "file_path": "federatedscope/nlp/hetero_tasks/dataset/squad.py",
  "description": "file path: federatedscope/nlp/hetero_tasks/dataset/squad.py\nlines: 20-31",
  "code_content": "class SquadEncodedInput(object):\n    def __init__(self, token_ids, token_type_ids, attention_mask,\n                 overflow_token_ids):\n        self.token_ids = token_ids\n        self.token_type_ids = token_type_ids\n        self.attention_mask = attention_mask\n        self.overflow_token_ids = overflow_token_ids\nclass SquadResult(object):\n    def __init__(self, unique_id, start_logits, end_logits):\n        self.unique_id = unique_id\n        self.start_logits = start_logits\n        self.end_logits = end_logits"
 },
 {
  "file_path": "federatedscope/nlp/hetero_tasks/dataset/newsqa.py",
  "description": "file path: federatedscope/nlp/hetero_tasks/dataset/newsqa.py\nlines: 20-31",
  "code_content": "class NewsQAEncodedInput(object):\n    def __init__(self, token_ids, token_type_ids, attention_mask,\n                 overflow_token_ids):\n        self.token_ids = token_ids\n        self.token_type_ids = token_type_ids\n        self.attention_mask = attention_mask\n        self.overflow_token_ids = overflow_token_ids\nclass NewsQAResult(object):\n    def __init__(self, unique_id, start_logits, end_logits):\n        self.unique_id = unique_id\n        self.start_logits = start_logits\n        self.end_logits = end_logits"
 },
 {
  "file_path": "federatedscope/nlp/hetero_tasks/dataloader/dataloader.py",
  "description": "file path: federatedscope/nlp/hetero_tasks/dataloader/dataloader.py\nlines: 70-78",
  "code_content": "    from torch.utils.data import DataLoader\n    from federatedscope.nlp.hetero_tasks.dataset.utils import setup_tokenizer\n    from federatedscope.nlp.hetero_tasks.dataset.get_data import \\\n        HeteroNLPDataLoader, SynthDataProcessor\n    from federatedscope.nlp.hetero_tasks.dataloader.datacollator import \\\n        DataCollator\n    class HeteroNLPDataset(object):\n        ALL_DATA_NAME = ['imdb', 'agnews', 'squad', 'newsqa', 'cnndm', 'msqg']\n        def __init__(self, config, client_cfgs):"
 },
 {
  "file_path": "federatedscope/nlp/hetero_tasks/dataset/newsqa.py",
  "description": "file path: federatedscope/nlp/hetero_tasks/dataset/newsqa.py\nlines: 1-7",
  "code_content": "import os\nimport os.path as osp\nimport torch\nimport logging\nfrom federatedscope.nlp.hetero_tasks.dataset.utils import split_sent, \\\n    DatasetDict, NUM_DEBUG\nlogger = logging.getLogger(__name__)"
 },
 {
  "file_path": "federatedscope/nlp/hetero_tasks/dataset/squad.py",
  "description": "file path: federatedscope/nlp/hetero_tasks/dataset/squad.py\nlines: 1-7",
  "code_content": "import os\nimport os.path as osp\nimport torch\nimport logging\nfrom federatedscope.nlp.hetero_tasks.dataset.utils import split_sent, \\\n    DatasetDict, NUM_DEBUG\nlogger = logging.getLogger(__name__)"
 },
 {
  "file_path": "federatedscope/nlp/hetero_tasks/dataloader/dataloader.py",
  "description": "file path: federatedscope/nlp/hetero_tasks/dataloader/dataloader.py\nlines: 1-13",
  "code_content": "import os\nimport logging\nimport copy\nfrom tqdm import tqdm\nos.environ['TOKENIZERS_PARALLELISM'] = 'false'\nlogger = logging.getLogger(__name__)\ndef modified_cfg(cfg, cfg_client):\n    # create the temp dir for output\n    tmp_dir = os.path.join(cfg.outdir, 'temp')\n    os.makedirs(tmp_dir, exist_ok=True)\n    if cfg.federate.save_to:\n        cfg.federate.save_to = os.path.join(cfg.outdir, cfg.federate.save_to)\n        os.makedirs(cfg.federate.save_to, exist_ok=True)"
 },
 {
  "file_path": "federatedscope/nlp/hetero_tasks/dataset/imdb.py",
  "description": "file path: federatedscope/nlp/hetero_tasks/dataset/imdb.py\nlines: 1-14",
  "code_content": "import os\nimport os.path as osp\nimport logging\nimport torch\nfrom federatedscope.nlp.hetero_tasks.dataset.utils import split_sent, \\\n    DatasetDict, NUM_DEBUG\nlogger = logging.getLogger(__name__)\ndef get_imdb_examples(data, is_debug=False):\n    if is_debug:\n        data = data[:NUM_DEBUG]\n    examples = []\n    for ex in data:\n        examples.append((ex['text'], ex['label']))\n    return examples"
 },
 {
  "file_path": "benchmark/FedHPOBench/demo/femnist_tabular_benchmark.py",
  "description": "file path: benchmark/FedHPOBench/demo/femnist_tabular_benchmark.py\nlines: 1-8",
  "code_content": "import logging\nfrom pathlib import Path\nfrom typing import Union, Dict\nimport ConfigSpace as CS\nimport numpy as np\nfrom base_fed_tabular_benchmark import BaseTabularFedHPOBench\n__version__ = '0.0.1'\nlogger = logging.getLogger('FEMNISTabularFed')"
 }
]</t>
        </is>
      </c>
    </row>
    <row r="1074">
      <c r="A1074" s="4" t="n">
        <v>1073</v>
      </c>
      <c r="B1074" s="4" t="inlineStr">
        <is>
          <t>huggingface_evaluate/73</t>
        </is>
      </c>
      <c r="C1074" s="5" t="n">
        <v>0</v>
      </c>
      <c r="D1074" s="4" t="n">
        <v>1</v>
      </c>
      <c r="E1074" s="4" t="n">
        <v>0.346821</v>
      </c>
      <c r="F1074" s="4" t="inlineStr">
        <is>
          <t>n}"` (e.g. `"rouge1"`, `"rouge2"`) where: {n} is the n-gram based scoring,
        `"rougeL"`: Longest common subsequence based scoring.
        `"rougeLsum"`: rougeLsum splits text using `"\n"`.
        See details in https://github.com/huggingface/datasets/issues/617
    use_stemmer: Bool indicating whether Porter stemmer should be used to strip word suffixes.
    use_aggregator: Return aggregates if this is set to True
Returns:
    rouge1: rouge_1 (f1),
    rouge2: rouge_2 (f1),
    rougeL: rouge_l (f1),</t>
        </is>
      </c>
      <c r="G1074" s="4" t="inlineStr">
        <is>
          <t xml:space="preserve">    rougeLsum: rouge_lsum (f1)</t>
        </is>
      </c>
      <c r="H1074" s="4" t="inlineStr">
        <is>
          <t xml:space="preserve">
    rougeLsum: rouge_lsum (f1),
    rouge1_precision: rouge_1 (precision),
    rouge1_recall: rouge_1 (recall),
    rouge1_fmeasure: rouge_1 (</t>
        </is>
      </c>
      <c r="I1074" s="4" t="inlineStr">
        <is>
          <t>[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"metrics/sacrebleu/sacrebleu.py",
  "description": "file path: metrics/sacrebleu/sacrebleu.py\nlines: 41-55",
  "code_content": "Args:\n    predictions (`list` of `str`): list of translations to score. Each translation should be tokenized into a list of tokens.\n    references (`list` of `list` of `str`): A list of lists of references. The contents of the first sub-list are the references for the first prediction, the contents of the second sub-list are for the second prediction, etc. Note that there must be the same number of references for each prediction (i.e. all sub-lists must be of the same length).\n    smooth_method (`str`): The smoothing method to use, defaults to `'exp'`. Possible values are:\n        - `'none'`: no smoothing\n        - `'floor'`: increment zero counts\n        - `'add-k'`: increment num/denom by k for n&gt;1\n        - `'exp'`: exponential decay\n    smooth_value (`float`): The smoothing value. Only valid when `smooth_method='floor'` (in which case `smooth_value` defaults to `0.1`) or `smooth_method='add-k'` (in which case `smooth_value` defaults to `1`).\n    tokenize (`str`): Tokenization method to use for BLEU. If not provided, defaults to `'zh'` for Chinese, `'ja-mecab'` for Japanese and `'13a'` (mteval) otherwise. Possible values are:\n        - `'none'`: No tokenization.\n        - `'zh'`: Chinese tokenization.\n        - `'13a'`: mimics the `mteval-v13a` script from Moses.\n        - `'intl'`: International tokenization, mimics the `mteval-v14` script from Moses\n        - `'char'`: Language-agnostic character-level tokenization."
 },
 {
  "file_path": "measurements/toxicity/toxicity.py",
  "description": "file path: measurements/toxicity/toxicity.py\nlines: 46-56",
  "code_content": "Returns:\n    `toxicity`: a list of toxicity scores, one for each sentence in `predictions` (default behavior)\n    `max_toxicity`: the maximum toxicity over all scores (if `aggregation` = `maximum`)\n    `toxicity_ratio`\": the percentage of predictions with toxicity &gt;= 0.5 (if `aggregation` = `ratio`)\nExamples:\n    Example 1 (default behavior):\n        &gt;&gt;&gt; toxicity = evaluate.load(\"toxicity\", module_type=\"measurement\")\n        &gt;&gt;&gt; input_texts = [\"she went to the library\", \"he is a douchebag\"]\n        &gt;&gt;&gt; results = toxicity.compute(predictions=input_texts)\n        &gt;&gt;&gt; print([round(s, 4) for s in results[\"toxicity\"]])\n        [0.0002, 0.8564]"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t>
        </is>
      </c>
    </row>
    <row r="1075">
      <c r="A1075" s="4" t="n">
        <v>1074</v>
      </c>
      <c r="B1075" s="4" t="inlineStr">
        <is>
          <t>alibaba_FederatedScope/152</t>
        </is>
      </c>
      <c r="C1075" s="5" t="n">
        <v>0</v>
      </c>
      <c r="D1075" s="4" t="n">
        <v>1</v>
      </c>
      <c r="E1075" s="4" t="n">
        <v>0.346821</v>
      </c>
      <c r="F1075" s="4">
        <f> get_newsqa_examples(data, split, is_debug)
        unique_id = 1000000000
        encoded_inputs = []
        for example_idx, example in enumerate(examples):
            if split == 'train' and not example.is_impossible:
                start_pos = example.start_position
                end_pos = example.end_position
                actual_answer = ' '.join(
                    example.context_tokens[start_pos:(end_pos + 1)])
                cleaned_answer = ' '.join(example.train_answer.strip().split())</f>
        <v/>
      </c>
      <c r="G1075" s="4" t="inlineStr">
        <is>
          <t xml:space="preserve">                if actual_answer.find(cleaned_answer) == -1:</t>
        </is>
      </c>
      <c r="H1075" s="4" t="inlineStr">
        <is>
          <t xml:space="preserve">
                if actual_answer.find(cleaned_answer) == -1:
                    logger.info('Could not find answer: {} vs. {}'.format(
                        actual_answer, cleaned_answer))
                    continue
            unique_id += 1
            encoded_input = tokenizer</t>
        </is>
      </c>
      <c r="I1075" s="4" t="inlineStr">
        <is>
          <t>[
 {
  "file_path": "federatedscope/nlp/hetero_tasks/dataset/squad.py",
  "description": "file path: federatedscope/nlp/hetero_tasks/dataset/squad.py\nlines: 174-180",
  "code_content": "                actual_answer = ' '.join(\n                    example.context_tokens[start_pos:(end_pos + 1)])\n                cleaned_answer = ' '.join(example.train_answer.strip().split())\n                if actual_answer.find(cleaned_answer) == -1:\n                    logger.info('Could not find answer: {} vs. {}'.format(\n                        actual_answer, cleaned_answer))\n                    continue"
 },
 {
  "file_path": "federatedscope/nlp/hetero_tasks/dataset/squad.py",
  "description": "file path: federatedscope/nlp/hetero_tasks/dataset/squad.py\nlines: 131-143",
  "code_content": "        is_impossible = qa['is_impossible'] if 'is_impossible' in qa else False\n        if not is_impossible:\n            if split == 'train':\n                train_answer = qa['answers'][0]['text']\n                start_char_pos = qa['answers'][0]['answer_start']\n            else:\n                val_answer = qa['answers']\n        start_pos, end_pos, context_tokens = get_char_to_word_positions(\n            context, train_answer, start_char_pos, is_impossible)\n        examples.append(\n            SquadExample(qa_id, question, context, train_answer, val_answer,\n                         start_pos, end_pos, context_tokens, is_impossible))\n    return examples"
 },
 {
  "file_path": "federatedscope/nlp/hetero_tasks/dataset/squad.py",
  "description": "file path: federatedscope/nlp/hetero_tasks/dataset/squad.py\nlines: 8-19",
  "code_content": "class SquadExample(object):\n    def __init__(self, qa_id, question, context, train_answer, val_answer,\n                 start_pos, end_pos, context_tokens, is_impossible):\n        self.qa_id = qa_id\n        self.question = question\n        self.context = context\n        self.train_answer = train_answer\n        self.val_answer = val_answer\n        self.start_position = start_pos\n        self.end_position = end_pos\n        self.context_tokens = context_tokens\n        self.is_impossible = is_impossible"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119-130",
  "code_content": "def get_squad_examples(data, split, is_debug=False):\n    if is_debug:\n        data = data[:NUM_DEBUG]\n    examples = []\n    for para in data:\n        context = para['context']\n        qa = para['qa']\n        qa_id = qa['id']\n        question = qa['question']\n        start_char_pos = None\n        train_answer = None\n        val_answer = []"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"federatedscope/nlp/hetero_tasks/metric/squad.py",
  "description": "file path: federatedscope/nlp/hetero_tasks/metric/squad.py\nlines: 41-53",
  "code_content": "def get_raw_scores(examples, preds):\n    '''\n    Computes the exact and f1 scores from the examples and the model\n    predictions\n    '''\n    exact_scores = {}\n    f1_scores = {}\n    for example in examples:\n        qa_id = example.qa_id\n        gold_answers = [\n            answer['text'] for answer in example.val_answer\n            if normalize_answer(answer['text'])\n        ]"
 },
 {
  "file_path": "federatedscope/nlp/hetero_tasks/dataset/squad.py",
  "description": "file path: federatedscope/nlp/hetero_tasks/dataset/squad.py\nlines: 32-40",
  "code_content": "def refine_subtoken_position(context_subtokens, subtoken_start_pos,\n                             subtoken_end_pos, tokenizer, annotated_answer):\n    subtoken_answer = ' '.join(tokenizer.tokenize(annotated_answer))\n    for new_st in range(subtoken_start_pos, subtoken_end_pos + 1):\n        for new_ed in range(subtoken_end_pos, subtoken_start_pos - 1, -1):\n            text_span = ' '.join(context_subtokens[new_st:(new_ed + 1)])\n            if text_span == subtoken_answer:\n                return new_st, new_ed\n    return subtoken_start_pos, subtoken_end_pos"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
  "file_path": "federatedscope/nlp/hetero_tasks/dataset/agnews.py",
  "description": "file path: federatedscope/nlp/hetero_tasks/dataset/agnews.py\nlines: 70-84",
  "code_content": "    if osp.exists(cache_file):\n        logger.info('Loading cache file from \\'{}\\''.format(cache_file))\n        cache_data = torch.load(cache_file)\n        examples = cache_data['examples']\n        encoded_inputs = cache_data['encoded_inputs']\n    else:\n        examples = get_agnews_examples(data, is_debug)\n        texts = [ex[0] for ex in examples]\n        texts = split_sent(texts, eoq=tokenizer.eoq_token)\n        encoded_inputs = tokenizer(texts,\n                                   padding='max_length',\n                                   truncation=True,\n                                   max_length=max_seq_len,\n                                   return_tensors='pt')\n        num_non_padding = (encoded_inputs.input_ids !="
 }
]</t>
        </is>
      </c>
    </row>
    <row r="1076">
      <c r="A1076" s="4" t="n">
        <v>1075</v>
      </c>
      <c r="B1076" s="4" t="inlineStr">
        <is>
          <t>huggingface_diffusers/96</t>
        </is>
      </c>
      <c r="C1076" s="5" t="n">
        <v>0</v>
      </c>
      <c r="D1076" s="4" t="n">
        <v>1</v>
      </c>
      <c r="E1076" s="4" t="n">
        <v>0.347826</v>
      </c>
      <c r="F1076" s="4" t="inlineStr">
        <is>
          <t xml:space="preserve">  attn_num_head_channels=attn_num_head_channels,
            resnet_time_scale_shift=resnet_time_scale_shift,
        )
    elif up_block_type == "AttnUpBlock2D":
        return AttnUpBlock2D(
            num_layers=num_layers,
            in_channels=in_channels,
            out_channels=out_channels,
            prev_output_channel=prev_output_channel,
            temb_channels=temb_channels,
            add_upsample=add_upsample,
            resnet_eps=resnet_eps,
            resnet_act_fn=resnet_act_fn,</t>
        </is>
      </c>
      <c r="G1076" s="4" t="inlineStr">
        <is>
          <t xml:space="preserve">            resnet_groups=resnet_groups,</t>
        </is>
      </c>
      <c r="H1076" s="4" t="inlineStr">
        <is>
          <t xml:space="preserve">
            resnet_groups=resnet_groups,
            attn_num_head_channels=attn_num_head_channels,
            resnet_time_scale_shift=resnet_time_scale_shift,
        )
    elif up_block_</t>
        </is>
      </c>
      <c r="I1076" s="4" t="inlineStr">
        <is>
          <t>[
 {
  "file_path": "src/diffusers/models/unet_2d_condition.py",
  "description": "file path: src/diffusers/models/unet_2d_condition.py\nlines: 217-231",
  "code_content": "            up_block = get_up_block(\n                up_block_type,\n                num_layers=layers_per_block + 1,\n                in_channels=input_channel,\n                out_channels=output_channel,\n                prev_output_channel=prev_output_channel,\n                temb_channels=time_embed_dim,\n                add_upsample=add_upsample,\n                resnet_eps=norm_eps,\n                resnet_act_fn=act_fn,\n                resnet_groups=norm_num_groups,\n                cross_attention_dim=cross_attention_dim,\n                attn_num_head_channels=reversed_attention_head_dim[i],\n                dual_cross_attention=dual_cross_attention,\n                use_linear_projection=use_linear_projection,"
 },
 {
  "file_path": "src/diffusers/models/unet_2d_condition_flax.py",
  "description": "file path: src/diffusers/models/unet_2d_condition_flax.py\nlines: 181-195",
  "code_content": "            if up_block_type == \"CrossAttnUpBlock2D\":\n                up_block = FlaxCrossAttnUpBlock2D(\n                    in_channels=input_channel,\n                    out_channels=output_channel,\n                    prev_output_channel=prev_output_channel,\n                    num_layers=self.layers_per_block + 1,\n                    attn_num_head_channels=reversed_attention_head_dim[i],\n                    add_upsample=not is_final_block,\n                    dropout=self.dropout,\n                    use_linear_projection=self.use_linear_projection,\n                    only_cross_attention=only_cross_attention[i],\n                    dtype=self.dtype,\n                )\n            else:\n                up_block = FlaxUpBlock2D("
 },
 {
  "file_path": "src/diffusers/pipelines/versatile_diffusion/modeling_text_unet.py",
  "description": "file path: src/diffusers/pipelines/versatile_diffusion/modeling_text_unet.py\nlines: 302-316",
  "code_content": "            up_block = get_up_block(\n                up_block_type,\n                num_layers=layers_per_block + 1,\n                in_channels=input_channel,\n                out_channels=output_channel,\n                prev_output_channel=prev_output_channel,\n                temb_channels=time_embed_dim,\n                add_upsample=add_upsample,\n                resnet_eps=norm_eps,\n                resnet_act_fn=act_fn,\n                resnet_groups=norm_num_groups,\n                cross_attention_dim=cross_attention_dim,\n                attn_num_head_channels=reversed_attention_head_dim[i],\n                dual_cross_attention=dual_cross_attention,\n                use_linear_projection=use_linear_projection,"
 },
 {
  "file_path": "src/diffusers/pipelines/versatile_diffusion/modeling_text_unet.py",
  "description": "file path: src/diffusers/pipelines/versatile_diffusion/modeling_text_unet.py\nlines: 84-98",
  "code_content": "    only_cross_attention=False,\n    upcast_attention=False,\n    resnet_time_scale_shift=\"default\",\n):\n    up_block_type = up_block_type[7:] if up_block_type.startswith(\"UNetRes\") else up_block_type\n    if up_block_type == \"UpBlockFlat\":\n        return UpBlockFlat(\n            num_layers=num_layers,\n            in_channels=in_channels,\n            out_channels=out_channels,\n            prev_output_channel=prev_output_channel,\n            temb_channels=temb_channels,\n            add_upsample=add_upsample,\n            resnet_eps=resnet_eps,\n            resnet_act_fn=resnet_act_fn,"
 },
 {
  "file_path": "src/diffusers/models/unet_2d.py",
  "description": "file path: src/diffusers/models/unet_2d.py\nlines: 161-175",
  "code_content": "            up_block = get_up_block(\n                up_block_type,\n                num_layers=layers_per_block + 1,\n                in_channels=input_channel,\n                out_channels=output_channel,\n                prev_output_channel=prev_output_channel,\n                temb_channels=time_embed_dim,\n                add_upsample=not is_final_block,\n                resnet_eps=norm_eps,\n                resnet_act_fn=act_fn,\n                resnet_groups=norm_num_groups,\n                attn_num_head_channels=attention_head_dim,\n                resnet_time_scale_shift=resnet_time_scale_shift,\n            )\n            self.up_blocks.append(up_block)"
 },
 {
  "file_path": "src/diffusers/pipelines/versatile_diffusion/modeling_text_unet.py",
  "description": "file path: src/diffusers/pipelines/versatile_diffusion/modeling_text_unet.py\nlines: 99-113",
  "code_content": "            resnet_groups=resnet_groups,\n            resnet_time_scale_shift=resnet_time_scale_shift,\n        )\n    elif up_block_type == \"CrossAttnUpBlockFlat\":\n        if cross_attention_dim is None:\n            raise ValueError(\"cross_attention_dim must be specified for CrossAttnUpBlockFlat\")\n        return CrossAttnUpBlockFlat(\n            num_layers=num_layers,\n            in_channels=in_channels,\n            out_channels=out_channels,\n            prev_output_channel=prev_output_channel,\n            temb_channels=temb_channels,\n            add_upsample=add_upsample,\n            resnet_eps=resnet_eps,\n            resnet_act_fn=resnet_act_fn,"
 },
 {
  "file_path": "src/diffusers/pipelines/versatile_diffusion/modeling_text_unet.py",
  "description": "file path: src/diffusers/pipelines/versatile_diffusion/modeling_text_unet.py\nlines: 943-957",
  "code_content": "                    DualTransformer2DModel(\n                        attn_num_head_channels,\n                        out_channels // attn_num_head_channels,\n                        in_channels=out_channels,\n                        num_layers=1,\n                        cross_attention_dim=cross_attention_dim,\n                        norm_num_groups=resnet_groups,\n                    )\n                )\n        self.attentions = nn.ModuleList(attentions)\n        self.resnets = nn.ModuleList(resnets)\n        if add_upsample:\n            self.upsamplers = nn.ModuleList([LinearMultiDim(out_channels, use_conv=True, out_channels=out_channels)])\n        else:\n            self.upsamplers = None"
 },
 {
  "file_path": "src/diffusers/models/unet_1d_blocks.py",
  "description": "file path: src/diffusers/models/unet_1d_blocks.py\nlines: 488-502",
  "code_content": "def get_up_block(up_block_type, num_layers, in_channels, out_channels, temb_channels, add_upsample):\n    if up_block_type == \"UpResnetBlock1D\":\n        return UpResnetBlock1D(\n            in_channels=in_channels,\n            num_layers=num_layers,\n            out_channels=out_channels,\n            temb_channels=temb_channels,\n            add_upsample=add_upsample,\n        )\n    elif up_block_type == \"UpBlock1D\":\n        return UpBlock1D(in_channels=in_channels, out_channels=out_channels)\n    elif up_block_type == \"AttnUpBlock1D\":\n        return AttnUpBlock1D(in_channels=in_channels, out_channels=out_channels)\n    elif up_block_type == \"UpBlock1DNoSkip\":\n        return UpBlock1DNoSkip(in_channels=in_channels, out_channels=out_channels)"
 },
 {
  "file_path": "src/diffusers/pipelines/versatile_diffusion/modeling_text_unet.py",
  "description": "file path: src/diffusers/pipelines/versatile_diffusion/modeling_text_unet.py\nlines: 114-127",
  "code_content": "            resnet_groups=resnet_groups,\n            cross_attention_dim=cross_attention_dim,\n            attn_num_head_channels=attn_num_head_channels,\n            dual_cross_attention=dual_cross_attention,\n            use_linear_projection=use_linear_projection,\n            only_cross_attention=only_cross_attention,\n            resnet_time_scale_shift=resnet_time_scale_shift,\n        )\n    raise ValueError(f\"{up_block_type} is not supported.\")\n# Copied from diffusers.models.unet_2d_condition.UNet2DConditionModel with UNet2DConditionModel-&gt;UNetFlatConditionModel, nn.Conv2d-&gt;LinearMultiDim, Block2D-&gt;BlockFlat\nclass UNetFlatConditionModel(ModelMixin, ConfigMixin):\n    r\"\"\"\n    UNetFlatConditionModel is a conditional 2D UNet model that takes in a noisy sample, conditional state, and a\n    timestep and returns sample shaped output."
 },
 {
  "file_path": "src/diffusers/models/unet_2d_condition.py",
  "description": "file path: src/diffusers/models/unet_2d_condition.py\nlines: 232-241",
  "code_content": "                only_cross_attention=only_cross_attention[i],\n                upcast_attention=upcast_attention,\n                resnet_time_scale_shift=resnet_time_scale_shift,\n            )\n            self.up_blocks.append(up_block)\n            prev_output_channel = output_channel\n        # out\n        self.conv_norm_out = nn.GroupNorm(num_channels=block_out_channels[0], num_groups=norm_num_groups, eps=norm_eps)\n        self.conv_act = nn.SiLU()\n        self.conv_out = nn.Conv2d(block_out_channels[0], out_channels, kernel_size=3, padding=1)"
 }
]</t>
        </is>
      </c>
    </row>
    <row r="1077">
      <c r="A1077" s="4" t="n">
        <v>1076</v>
      </c>
      <c r="B1077" s="4" t="inlineStr">
        <is>
          <t>awslabs_fortuna/3</t>
        </is>
      </c>
      <c r="C1077" s="5" t="n">
        <v>0</v>
      </c>
      <c r="D1077" s="4" t="n">
        <v>0</v>
      </c>
      <c r="E1077" s="4" t="n">
        <v>0.347826</v>
      </c>
      <c r="F1077" s="4" t="inlineStr">
        <is>
          <t>f.std * random.normal(key, (n_samples, self.dim))
    def log_joint_prob(self, x: Union[float, Array]) -&gt; Union[float, jnp.ndarray]:
        """
        Evaluate log-probability density function.
        :param x: Array
            Location(s) where the evaluation take place. Multiple locations allowed along the 0th axis.
        :return: Union[float, Array]
            Evaluation(s).
        """
        return jnp.sum(norm.logpdf(x, loc=self.mean, scale=self.std), -1)
class MultGaussian(Distribution):</t>
        </is>
      </c>
      <c r="G1077" s="4" t="inlineStr">
        <is>
          <t xml:space="preserve">    def __init__(self, mean: Array, cov: Array):</t>
        </is>
      </c>
      <c r="H1077" s="4" t="inlineStr">
        <is>
          <t xml:space="preserve">
    def __init__(self, mean: Union[float, Array], cov: Union[float, Array]):
        """
        Multivariate Gaussian class.
        :param mean: Union[float, Array]
            Mean parameter.
        :param cov: Union[float</t>
        </is>
      </c>
      <c r="I1077" s="4" t="inlineStr">
        <is>
          <t>[
 {
  "file_path": "fortuna/prob_output_layer/base.py",
  "description": "file path: fortuna/prob_output_layer/base.py\nlines: 14-23",
  "code_content": "    @abc.abstractmethod\n    def log_prob(self, outputs: Array, targets: Array, **kwargs) -&gt; jnp.ndarray:\n        \"\"\"\n        Evaluate the log-probability density function (a.k.a. log-pdf) of target variables for each of the outputs.\n        Parameters\n        ----------\n        outputs : Array\n            Calibrated outputs.\n        targets : Array\n            Target data points."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
  "file_path": "fortuna/prob_output_layer/classification.py",
  "description": "file path: fortuna/prob_output_layer/classification.py\nlines: 80-90",
  "code_content": "        Returns\n        -------\n        jnp.ndarray\n            The estimated variance for each output.\n        \"\"\"\n        p = self.mean(outputs)\n        return p * (1 - p)\n    def std(self, outputs: Array, variances: Optional[Array] = None) -&gt; jnp.ndarray:\n        \"\"\"\n        Estimate the standard deviation of the one-hot encoded target variable given the output with respect to the\n        probabilistic output layer distribution."
 },
 {
  "file_path": "fortuna/prob_model/posterior/normalizing_flow/normalizing_flow_trainer.py",
  "description": "file path: fortuna/prob_model/posterior/normalizing_flow/normalizing_flow_trainer.py\nlines: 23-37",
  "code_content": "        :param base: object\n            Base distribution. It must include the following methods:\n                - sample(rng: jnp.array, n_samples: int) -&gt; jnp.array\n                    It draws `n_samples` samples from the distribution.\n                - log_joint_prob(x: jnp.array) -&gt; float\n                    It evaluates the log-probability density function at `x`.\n            Common distribution are already available in `prob.distribution`.\n        :param architecture: object\n            Invertible architecture. It must include the following methods:\n                - forward(params: jnp.array, u: jnp.array) -&gt;  jnp.array\n                    It applies on `u` the transformation parametrized by `params`.\n                - backward(params: jnp.array, v: jnp.array) -&gt;  jnp.array\n                    It applies on `v` the inverse transformation parametrized by `params`.\n                - init_params(rng: jnp.array)\n                    It initializes the parameters of the transformation."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"fortuna/prob_model/prior/base.py",
  "description": "file path: fortuna/prob_model/prior/base.py\nlines: 14-27",
  "code_content": "        Parameters\n        ----------\n        params : PyTree\n            The parameters where to evaluate the log-pdf.\n        Returns\n        -------\n        float\n            Evaluation of the prior log-pdf.\n        \"\"\"\n        pass\n    @abc.abstractmethod\n    def sample(self, params_like: Params, rng: Optional[PRNGKeyArray] = None) -&gt; Params:\n        \"\"\"\n        Sample parameters from the prior distribution."
 },
 {
  "file_path": "fortuna/prob_model/predictive/classification.py",
  "description": "file path: fortuna/prob_model/predictive/classification.py\nlines: 66-77",
  "code_content": "        return jnp.argmax(means, -1)\n    def aleatoric_variance(\n        self,\n        inputs_loader: InputsLoader,\n        n_posterior_samples: int = 30,\n        rng: Optional[PRNGKeyArray] = None,\n        distribute: bool = True,\n    ) -&gt; jnp.ndarray:\n        r\"\"\"\n        Estimate the predictive aleatoric variance of the one-hot encoded target variable, that is\n        .. math::\n            \\text{Var}_{W|\\mathcal{D}}[\\mathbb{E}_{\\tilde{Y}|W, x}[\\tilde{Y}]],"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"fortuna/prob_model/posterior/swag/swag_approximator.py",
  "description": "file path: fortuna/prob_model/posterior/swag/swag_approximator.py\nlines: 1-14",
  "code_content": "from fortuna.prob_model.posterior.base import PosteriorApproximator\nfrom fortuna.prob_model.posterior.swag import SWAG_NAME\nclass SWAGPosteriorApproximator(PosteriorApproximator):\n    def __init__(self, rank: int = 5):\n        \"\"\"\n        SWAG posterior approximator. It is responsible to define how the posterior distribution is approximated.\n        Parameters\n        ----------\n        rank: int\n            SWAG approximates the posterior with a Gaussian distribution. The Gaussian's covariance matrix is formed by\n            a diagonal matrix, and a low-rank empirical approximation. This argument defines the rank of the low-rank\n            empirical covariance approximation. It must be at least 2.\n        \"\"\"\n        self.rank = rank"
 },
 {
  "file_path": "fortuna/output_calibrator/classification.py",
  "description": "file path: fortuna/output_calibrator/classification.py\nlines: 1-13",
  "code_content": "import flax.linen as nn\nimport jax.numpy as jnp\nfrom fortuna.typing import Array\nclass ClassificationTemperatureScaler(nn.Module):\n    r\"\"\"\n    Classification temperature scaling. It scales the logits with a scalar temperature parameters. Let :math:`o` be\n    output logits and :math:`\\phi` be a scalar parameter. Then the scaling can be seen as\n    :math:`g(\\phi, o) = \\exp(-\\phi) o`.\n    \"\"\"\n    @nn.compact\n    def __call__(self, x: Array, **kwargs) -&gt; jnp.ndarray:\n        log_temp = self.param(\"log_temp\", nn.initializers.zeros, (1,))\n        return x * jnp.exp(-log_temp)"
 }
]</t>
        </is>
      </c>
    </row>
    <row r="1078">
      <c r="A1078" s="4" t="n">
        <v>1077</v>
      </c>
      <c r="B1078" s="4" t="inlineStr">
        <is>
          <t>opendilab_ACE/20</t>
        </is>
      </c>
      <c r="C1078" s="5" t="n">
        <v>0</v>
      </c>
      <c r="D1078" s="4" t="n">
        <v>1</v>
      </c>
      <c r="E1078" s="4" t="n">
        <v>0.348178</v>
      </c>
      <c r="F1078" s="4" t="inlineStr">
        <is>
          <t>`, both with same size as input ``x``.
        Shapes:
            - inputs (:obj:`torch.Tensor`): :math:`(B, N0)`, B is batch size and N0 corresponds to ``hidden_size``
            - action (:obj:`torch.Tensor`): :math:`(B, N0)`
            - logit (:obj:`list`): 2 elements, mu and sigma, each is the shape of :math:`(B, N0)`.
            - q_value (:obj:`torch.FloatTensor`): :math:`(B, )`, B is batch size.
        Examples:
            &gt;&gt;&gt; # Regression mode
            &gt;&gt;&gt; model = QAC(64, 64, 'regression')</t>
        </is>
      </c>
      <c r="G1078" s="4" t="inlineStr">
        <is>
          <t xml:space="preserve">            &gt;&gt;&gt; inputs = torch.randn(4, 64)</t>
        </is>
      </c>
      <c r="H1078" s="4" t="inlineStr">
        <is>
          <t xml:space="preserve">
            &gt;&gt;&gt; inputs = torch.randn(4, 64)
            &gt;&gt;&gt; actor_outputs = model(inputs,'compute_actor')
            &gt;&gt;&gt; assert actor_outputs['action'].shape == torch.Size([4, 64])
        """
        x</t>
        </is>
      </c>
      <c r="I1078" s="4" t="inlineStr">
        <is>
          <t>[
 {
  "file_path": "ding/model/template/qacd.py",
  "description": "file path: ding/model/template/qacd.py\nlines: 139-153",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QAC(64, 64, 'regression')\n            &gt;&gt;&gt; inputs = torch.randn(4, 64)\n            &gt;&gt;&gt; actor_outputs = model(inputs,'compute_actor')\n            &gt;&gt;&gt; assert actor_outputs['action'].shape == torch.Size([4, 64])"
 },
 {
  "file_path": "ding/model/template/qac.py",
  "description": "file path: ding/model/template/qac.py\nlines: 170-184",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QAC(64, 64, 'regression')\n            &gt;&gt;&gt; inputs = torch.randn(4, 64)\n            &gt;&gt;&gt; actor_outputs = model(inputs,'compute_actor')\n            &gt;&gt;&gt; assert actor_outputs['action'].shape == torch.Size([4, 64])"
 },
 {
  "file_path": "ding/model/template/qac_dist.py",
  "description": "file path: ding/model/template/qac_dist.py\nlines: 168-182",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QACDIST(64, 64, 'regression')\n            &gt;&gt;&gt; inputs = torch.randn(4, 64)\n            &gt;&gt;&gt; actor_outputs = model(inputs,'compute_actor')\n            &gt;&gt;&gt; assert actor_outputs['action'].shape == torch.Size([4, 64])"
 },
 {
  "file_path": "ding/model/template/acer.py",
  "description": "file path: ding/model/template/acer.py\nlines: 130-144",
  "code_content": "        ReturnsKeys (either):\n            - logit (:obj:`torch.FloatTensor`): :math:`(B, N1)`, where B is batch size and N1 is ``action_shape``\n        Shapes:\n            - inputs (:obj:`torch.Tensor`): :math:`(B, N0)`, B is batch size and N0 corresponds to ``hidden_size``\n            - logit (:obj:`torch.FloatTensor`): :math:`(B, N1)`, where B is batch size and N1 is ``action_shape``\n        Examples:\n            &gt;&gt;&gt; # Regression mode\n            &gt;&gt;&gt; model = ACER(64, 64)\n            &gt;&gt;&gt; inputs = torch.randn(4, 64)\n            &gt;&gt;&gt; actor_outputs = model(inputs,'compute_actor')\n            &gt;&gt;&gt; assert actor_outputs['logit'].shape == torch.Size([4, 64])\n        \"\"\"\n        x = self.actor_encoder(inputs)\n        x = self.actor_head(x)\n        return x"
 },
 {
  "file_path": "ding/model/template/qacd.py",
  "description": "file path: ding/model/template/qacd.py\nlines: 90-103",
  "code_content": "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Actor Shapes:\n            - inputs (:obj:`torch.Tensor`): :math:`(B, N0)`, B is batch size and N0 corresponds to ``hidden_size``\n            - action (:obj:`torch.Tensor`): :math:`(B, N0)`\n            - q_value (:obj:`torch.FloatTensor`): :math:`(B, )`, where B is batch size.\n        Critic Shapes:\n            - obs (:obj:`torch.Tensor`): :math:`(B, N1)`, where B is batch size and N1 is ``obs_shape``\n            - action (:obj:`torch.Tensor`): :math:`(B, N2)`, where B is batch size and N2 is``action_shape``\n            - logit (:obj:`torch.FloatTensor`): :math:`(B, N2)`, where B is batch size and N3 is ``action_shape``"
 },
 {
  "file_path": "ding/model/template/mappo.py",
  "description": "file path: ding/model/template/mappo.py\nlines: 211-223",
  "code_content": "        ReturnsKeys:\n            - logit (:obj:`torch.Tensor`): Logit encoding tensor, with same size as input ``x``.\n            - value (:obj:`torch.Tensor`): Q value tensor with same size as batch size.\n        Shapes:\n            - logit (:obj:`torch.FloatTensor`): :math:`(B, N)`, where B is batch size and N is ``action_shape``\n            - value (:obj:`torch.FloatTensor`): :math:`(B, )`, where B is batch size.\n        Examples:\n            &gt;&gt;&gt; model = VAC(64,64)\n            &gt;&gt;&gt; inputs = torch.randn(4, 64)\n            &gt;&gt;&gt; outputs = model(inputs,'compute_actor_critic')\n            &gt;&gt;&gt; outputs['value']\n            tensor([0.0252, 0.0235, 0.0201, 0.0072], grad_fn=&lt;SqueezeBackward1&gt;)\n            &gt;&gt;&gt; assert outputs['logit'].shape == torch.Size([4, 64])"
 },
 {
  "file_path": "ding/model/template/vac.py",
  "description": "file path: ding/model/template/vac.py\nlines: 235-247",
  "code_content": "        ReturnsKeys:\n            - logit (:obj:`torch.Tensor`): Logit encoding tensor, with same size as input ``x``.\n            - value (:obj:`torch.Tensor`): Q value tensor with same size as batch size.\n        Shapes:\n            - logit (:obj:`torch.FloatTensor`): :math:`(B, N)`, where B is batch size and N is ``action_shape``\n            - value (:obj:`torch.FloatTensor`): :math:`(B, )`, where B is batch size.\n        Examples:\n            &gt;&gt;&gt; model = VAC(64,64)\n            &gt;&gt;&gt; inputs = torch.randn(4, 64)\n            &gt;&gt;&gt; outputs = model(inputs,'compute_actor_critic')\n            &gt;&gt;&gt; outputs['value']\n            tensor([0.0252, 0.0235, 0.0201, 0.0072], grad_fn=&lt;SqueezeBackward1&gt;)\n            &gt;&gt;&gt; assert outputs['logit'].shape == torch.Size([4, 64])"
 },
 {
  "file_path": "ding/model/template/mappo.py",
  "description": "file path: ding/model/template/mappo.py\nlines: 158-169",
  "code_content": "        ReturnsKeys:\n            - logit (:obj:`torch.Tensor`): Logit encoding tensor, with same size as input ``x``.\n        Shapes:\n            - logit (:obj:`torch.FloatTensor`): :math:`(B, N)`, where B is batch size and N is ``action_shape``\n        Examples:\n            &gt;&gt;&gt; model = VAC(64,64)\n            &gt;&gt;&gt; inputs = torch.randn(4, 64)\n            &gt;&gt;&gt; actor_outputs = model(inputs,'compute_actor')\n            &gt;&gt;&gt; assert actor_outputs['action'].shape == torch.Size([4, 64])\n        \"\"\"\n        action_mask = x['action_mask']\n        x = x['agent_state']"
 },
 {
  "file_path": "ding/model/template/qac.py",
  "description": "file path: ding/model/template/qac.py\nlines: 209-220",
  "code_content": "        ReturnKeys:\n            - q_value (:obj:`torch.Tensor`): Q value tensor with same size as batch size.\n        Shapes:\n            - obs (:obj:`torch.Tensor`): :math:`(B, N1)`, where B is batch size and N1 is ``obs_shape``\n            - action (:obj:`torch.Tensor`): :math:`(B, N2)`, where B is batch size and N2 is ``action_shape``\n            - q_value (:obj:`torch.FloatTensor`): :math:`(B, )`, where B is batch size.\n        Examples:\n            &gt;&gt;&gt; inputs = {'obs': torch.randn(4, N), 'action': torch.randn(4, 1)}\n            &gt;&gt;&gt; model = QAC(obs_shape=(N, ),action_shape=1,actor_head_type='regression')\n            &gt;&gt;&gt; model(inputs, mode='compute_critic')['q_value'] # q value\n            tensor([0.0773, 0.1639, 0.0917, 0.0370], grad_fn=&lt;SqueezeBackward1&gt;)\n        \"\"\""
 },
 {
  "file_path": "ding/model/template/qacd.py",
  "description": "file path: ding/model/template/qacd.py\nlines: 178-189",
  "code_content": "        ReturnKeys:\n            - q_value (:obj:`torch.Tensor`): Q value tensor with same size as batch size.\n        Shapes:\n            - obs (:obj:`torch.Tensor`): :math:`(B, N1)`, where B is batch size and N1 is ``obs_shape``\n            - action (:obj:`torch.Tensor`): :math:`(B, N2)`, where B is batch size and N2 is ``action_shape``\n            - q_value (:obj:`torch.FloatTensor`): :math:`(B, )`, where B is batch size.\n        Examples:\n            &gt;&gt;&gt; inputs = {'obs': torch.randn(4, N), 'action': torch.randn(4, 1)}\n            &gt;&gt;&gt; model = QAC(obs_shape=(N, ),action_shape=1,actor_head_type='regression')\n            &gt;&gt;&gt; model(inputs, mode='compute_critic')['q_value'] # q value\n            tensor([0.0773, 0.1639, 0.0917, 0.0370], grad_fn=&lt;SqueezeBackward1&gt;)\n        \"\"\""
 }
]</t>
        </is>
      </c>
    </row>
    <row r="1079">
      <c r="A1079" s="4" t="n">
        <v>1078</v>
      </c>
      <c r="B1079" s="4" t="inlineStr">
        <is>
          <t>pytorch_rl/179</t>
        </is>
      </c>
      <c r="C1079" s="5" t="n">
        <v>0</v>
      </c>
      <c r="D1079" s="4" t="n">
        <v>0</v>
      </c>
      <c r="E1079" s="4" t="n">
        <v>0.348485</v>
      </c>
      <c r="F1079" s="4" t="inlineStr">
        <is>
          <t>&gt; 0)
        state[..., 1:, :] = 0
        belief[..., 1:, :] = 0
        # Only the first state is used for the prior. The rest are recomputed
        tensordict_bis = TensorDict(
            {
                "state": state.clone(),
                "action": action.clone(),
                "next": {"encoded_latents": obs_emb.clone(), "belief": belief.clone()},
            },
            device=device,
            batch_size=torch.Size([*batch_size, temporal_size]),
        )
        torch.manual_seed(0)</t>
        </is>
      </c>
      <c r="G1079" s="4" t="inlineStr">
        <is>
          <t xml:space="preserve">        rollout_bis = rssm_rollout(tensordict_bis)</t>
        </is>
      </c>
      <c r="H1079" s="4" t="inlineStr">
        <is>
          <t xml:space="preserve">
        rollout = rssm_rollout(tensordict_bis)
        assert rollout["next", "prior_mean"].shape == (
            *batch_size,
            temporal_size,
            deter_size,
        )
        assert rollout["</t>
        </is>
      </c>
      <c r="I1079" s="4" t="inlineStr">
        <is>
          <t>[
 {
  "file_path": "test/test_cost.py",
  "description": "file path: test/test_cost.py\nlines: 2191-2205",
  "code_content": "@pytest.mark.parametrize(\"device\", get_available_devices())\nclass TestDreamer:\n    def _create_world_model_data(\n        self, batch_size, temporal_length, rssm_hidden_dim, state_dim\n    ):\n        td = TensorDict(\n            {\n                \"state\": torch.zeros(batch_size, temporal_length, state_dim),\n                \"belief\": torch.zeros(batch_size, temporal_length, rssm_hidden_dim),\n                \"pixels\": torch.randn(batch_size, temporal_length, 3, 64, 64),\n                \"next\": {\"pixels\": torch.randn(batch_size, temporal_length, 3, 64, 64)},\n                \"action\": torch.randn(batch_size, temporal_length, 64),\n                \"reward\": torch.randn(batch_size, temporal_length, 1),\n                \"done\": torch.zeros(batch_size, temporal_length, dtype=torch.bool),\n            },"
 },
 {
  "file_path": "test/test_cost.py",
  "description": "file path: test/test_cost.py\nlines: 2374-2387",
  "code_content": "                default_interaction_mode=\"random\",\n                distribution_class=TanhNormal,\n            ),\n        )\n        with torch.no_grad():\n            td = TensorDict(\n                {\n                    \"state\": torch.randn(1, 2, state_dim),\n                    \"belief\": torch.randn(1, 2, rssm_hidden_dim),\n                },\n                batch_size=[1],\n            )\n            actor_model(td)\n        return actor_model"
 },
 {
  "file_path": "torchrl/objectives/value/functional.py",
  "description": "file path: torchrl/objectives/value/functional.py\nlines: 46-60",
  "code_content": "    not_done = 1 - done.to(dtype)\n    *batch_size, time_steps = not_done.shape[:-1]\n    advantage = torch.empty(*batch_size, time_steps, 1, device=device, dtype=dtype)\n    prev_advantage = 0\n    for t in reversed(range(time_steps)):\n        delta = (\n            reward[..., t, :]\n            + (gamma * next_state_value[..., t, :] * not_done[..., t, :])\n            - state_value[..., t, :]\n        )\n        prev_advantage = advantage[..., t, :] = delta + (\n            gamma * lmbda * prev_advantage * not_done[..., t, :]\n        )\n    value_target = advantage + state_value\n    return advantage, value_target"
 },
 {
  "file_path": "torchrl/trainers/helpers/models.py",
  "description": "file path: torchrl/trainers/helpers/models.py\nlines: 1642-1655",
  "code_content": "    model_based_env.set_specs_from_env(proof_environment)\n    model_based_env = TransformedEnv(model_based_env)\n    default_dict = {\n        \"state\": UnboundedContinuousTensorSpec(state_dim),\n        \"belief\": UnboundedContinuousTensorSpec(rssm_hidden_dim),\n        # \"action\": proof_environment.action_spec,\n    }\n    model_based_env.append_transform(\n        TensorDictPrimer(random=False, default_value=0, **default_dict)\n    )\n    return model_based_env\n@dataclass\nclass DreamerConfig:\n    \"\"\"Dreamer model config struct.\"\"\""
 },
 {
  "file_path": "test/test_cost.py",
  "description": "file path: test/test_cost.py\nlines: 2303-2311",
  "code_content": "    def _create_mb_env(self,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
 },
 {
  "file_path": "test/test_transforms.py",
  "description": "file path: test/test_transforms.py\nlines: 1643-1657",
  "code_content": "    @pytest.mark.parametrize(\"device\", get_available_devices())\n    @pytest.mark.parametrize(\"batch\", [[], [4], [6, 4]])\n    @pytest.mark.parametrize(\"max_steps\", [None, 1, 5, 50])\n    @pytest.mark.parametrize(\"reset_workers\", [True, False])\n    def test_step_counter(self, max_steps, device, batch, reset_workers):\n        torch.manual_seed(0)\n        step_counter = StepCounter(max_steps)\n        td = TensorDict(\n            {\"done\": torch.zeros(*batch, 1, dtype=torch.bool)}, batch, device=device\n        )\n        if reset_workers:\n            td.set(\"_reset\", torch.randn(batch) &lt; 0)\n        step_counter.reset(td)\n        assert not torch.all(td.get(\"step_count\"))\n        i = 0"
 },
 {
  "file_path": "tutorials/sphinx-tutorials/torchrl_demo.py",
  "description": "file path: tutorials/sphinx-tutorials/torchrl_demo.py\nlines: 570-584",
  "code_content": "tensordict = TensorDict(\n    {\n        \"observation\": torch.randn(10, 3),\n        \"next\": {\"observation\": torch.randn(10, 3)},\n        \"reward\": torch.randn(10, 1),\n        \"action\": torch.randn(10, 1),\n        \"done\": torch.zeros(10, 1, dtype=torch.bool),\n    },\n    batch_size=[10],\n    device=\"cpu\",\n)\nloss_td = loss_fn(tensordict)\n###############################################################################\nprint(loss_td)\n###############################################################################"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"examples/dreamer/dreamer_utils.py",
  "description": "file path: examples/dreamer/dreamer_utils.py\nlines: 116-123",
  "code_content": "    default_dict = {\n        \"state\": UnboundedContinuousTensorSpec(cfg.state_dim),\n        \"belief\": UnboundedContinuousTensorSpec(cfg.rssm_hidden_dim),\n    }\n    env.append_transform(\n        TensorDictPrimer(random=False, default_value=0, **default_dict)\n    )\n    return env"
 },
 {
  "file_path": "test/test_cost.py",
  "description": "file path: test/test_cost.py\nlines: 2233-2243",
  "code_content": "    def _create_world_model_model(self, rssm_hidden_dim, state_dim, mlp_num_units=200):\n        mock_env = TransformedEnv(ContinuousActionConvMockEnv(pixel_shape=[3, 64, 64]))\n        default_dict = {\n            \"state\": UnboundedContinuousTensorSpec(state_dim),\n            \"belief\": UnboundedContinuousTensorSpec(rssm_hidden_dim),\n        }\n        mock_env.append_transform(\n            TensorDictPrimer(random=False, default_value=0, **default_dict)\n        )\n        obs_encoder = ObsEncoder()\n        obs_decoder = ObsDecoder()"
 }
]</t>
        </is>
      </c>
    </row>
    <row r="1080">
      <c r="A1080" s="4" t="n">
        <v>1079</v>
      </c>
      <c r="B1080" s="4" t="inlineStr">
        <is>
          <t>awslabs_fortuna/151</t>
        </is>
      </c>
      <c r="C1080" s="5" t="n">
        <v>0</v>
      </c>
      <c r="D1080" s="4" t="n">
        <v>1</v>
      </c>
      <c r="E1080" s="4" t="n">
        <v>0.348624</v>
      </c>
      <c r="F1080" s="4" t="inlineStr">
        <is>
          <t>.ndarray, None, None]:
    for i in range(n_batches):
        yield np.random.normal(size=(batch_size,) + shape_inputs)
def make_array_random_targets(n_inputs: int, output_dim: int, output_type: str):
    if output_type not in ["discrete", "continuous"]:
        raise Exception(
            "`output_type={}` not recognized. Please choose among the following list: {}.".format(
                "discrete", "continuous"
            )
        )
    return (
        np.random.normal(size=(n_inputs, output_dim))</t>
        </is>
      </c>
      <c r="G1080" s="4" t="inlineStr">
        <is>
          <t xml:space="preserve">        if output_type == "continuous"</t>
        </is>
      </c>
      <c r="H1080" s="4" t="inlineStr">
        <is>
          <t xml:space="preserve">
        if output_type == "continuous"
        else np.random.choice(output_dim, size=n_inputs)
    )
def make_generator_fun_random_targets(
    batch_size: int, n_batches: int,</t>
        </is>
      </c>
      <c r="I1080" s="4" t="inlineStr">
        <is>
          <t>[
 {
  "file_path": "fortuna/make_data.py",
  "description": "file path: fortuna/make_data.py\nlines: 19-30",
  "code_content": "def make_array_random_targets(n_inputs: int, output_dim: int, output_type: str):\n    if output_type not in [\"discrete\", \"continuous\"]:\n        raise Exception(\n            \"`output_type={}` not recognized. Please choose among the following list: {}.\".format(\n                \"discrete\", \"continuous\"\n            )\n        )\n    return (\n        np.random.normal(size=(n_inputs, output_dim))\n        if output_type == \"continuous\"\n        else np.random.choice(output_dim, size=n_inputs)\n    )"
 },
 {
  "file_path": "fortuna/make_data.py",
  "description": "file path: fortuna/make_data.py\nlines: 63-77",
  "code_content": "def make_array_random_data(\n    n_data: int, shape_inputs: Tuple[int, ...], output_dim: int, output_type: str\n) -&gt; Tuple[np.ndarray, np.ndarray]:\n    if output_type not in [\"discrete\", \"continuous\"]:\n        raise Exception(\n            \"`output_type={}` not recognized. Please choose among the following list: {}.\".format(\n                \"discrete\", \"continuous\"\n            )\n        )\n    return (\n        np.random.normal(size=(n_data,) + shape_inputs),\n        np.random.normal(size=(n_data, output_dim))\n        if output_type == \"continuous\"\n        else np.random.choice(output_dim, size=n_data),\n    )"
 },
 {
  "file_path": "fortuna/make_data.py",
  "description": "file path: fortuna/make_data.py\nlines: 48-62",
  "code_content": "def make_generator_random_targets(\n    batch_size: int, n_batches: int, output_dim: int, output_type: str,\n) -&gt; Generator[Tuple[np.ndarray, np.ndarray], None, None]:\n    if output_type not in [\"discrete\", \"continuous\"]:\n        raise Exception(\n            \"`output_type={}` not recognized. Please choose among the following list: {}.\".format(\n                \"discrete\", \"continuous\"\n            )\n        )\n    for i in range(n_batches):\n        yield np.random.normal(\n            size=(batch_size, output_dim)\n        ) if output_type == \"continuous\" else np.random.choice(\n            output_dim, size=batch_size\n        )"
 },
 {
  "file_path": "fortuna/make_data.py",
  "description": "file path: fortuna/make_data.py\nlines: 31-39",
  "code_content": "def make_generator_fun_random_targets(\n    batch_size: int, n_batches: int, output_dim: int, output_type: str,\n) -&gt; Callable[[], Generator[Tuple[np.ndarray, np.ndarray], None, None]]:\n    if output_type not in [\"discrete\", \"continuous\"]:\n        raise Exception(\n            \"`output_type={}` not recognized. Please choose among the following list: {}.\".format(\n                \"discrete\", \"continuous\"\n            )\n        )"
 },
 {
  "file_path": "fortuna/make_data.py",
  "description": "file path: fortuna/make_data.py\nlines: 99-113",
  "code_content": "def make_generator_random_data(\n    batch_size: int,\n    n_batches: int,\n    shape_inputs: Tuple[int],\n    output_dim: int,\n    output_type: str,\n) -&gt; Generator[Tuple[np.ndarray, np.ndarray], None, None]:\n    if output_type not in [\"discrete\", \"continuous\"]:\n        raise Exception(\n            \"`output_type={}` not recognized. Please choose among the following list: {}.\".format(\n                \"discrete\", \"continuous\"\n            )\n        )\n    for i in range(n_batches):\n        yield np.random.normal(size=(batch_size,) + shape_inputs), np.random.normal("
 },
 {
  "file_path": "fortuna/make_data.py",
  "description": "file path: fortuna/make_data.py\nlines: 78-90",
  "code_content": "def make_generator_fun_random_data(\n    batch_size: int,\n    n_batches: int,\n    shape_inputs: Tuple[int],\n    output_dim: int,\n    output_type: str,\n) -&gt; Callable[[], Generator[Tuple[np.ndarray, np.ndarray], None, None]]:\n    if output_type not in [\"discrete\", \"continuous\"]:\n        raise Exception(\n            \"`output_type={}` not recognized. Please choose among the following list: {}.\".format(\n                \"discrete\", \"continuous\"\n            )\n        )"
 },
 {
  "file_path": "fortuna/make_data.py",
  "description": "file path: fortuna/make_data.py\nlines: 114-117",
  "code_content": "            size=(batch_size, output_dim)\n        ) if output_type == \"continuous\" else np.random.choice(\n            output_dim, size=batch_size\n        )"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"fortuna/make_data.py",
  "description": "file path: fortuna/make_data.py\nlines: 1-13",
  "code_content": "from typing import Callable, Generator, Tuple\nimport numpy as np\ndef make_array_random_inputs(\n    n_inputs: int, shape_inputs: Tuple[int, ...]\n) -&gt; np.ndarray:\n    return np.random.normal(size=(n_inputs,) + shape_inputs)\ndef make_generator_fun_random_inputs(\n    batch_size: int, n_batches: int, shape_inputs: Tuple[int, ...]\n) -&gt; Callable[[], Generator[np.ndarray, None, None]]:\n    def inner():\n        for i in range(n_batches):\n            yield np.random.normal(size=(batch_size,) + shape_inputs)\n    return inner"
 },
 {
  "file_path": "fortuna/calib_model/predictive/base.py",
  "description": "file path: fortuna/calib_model/predictive/base.py\nlines: 52-61",
  "code_content": "    def sample(\n        self,\n        n_target_samples: int,\n        outputs: Array,\n        rng: Optional[PRNGKeyArray] = None,\n        calibrated: bool = True,\n        **kwargs\n    ) -&gt; jnp.ndarray:\n        \"\"\"\n        Sample target variables for each outputs."
 }
]</t>
        </is>
      </c>
    </row>
    <row r="1081">
      <c r="A1081" s="4" t="n">
        <v>1080</v>
      </c>
      <c r="B1081" s="4" t="inlineStr">
        <is>
          <t>google_vizier/12</t>
        </is>
      </c>
      <c r="C1081" s="5" t="n">
        <v>0</v>
      </c>
      <c r="D1081" s="4" t="n">
        <v>0</v>
      </c>
      <c r="E1081" s="4" t="n">
        <v>0.348624</v>
      </c>
      <c r="F1081" s="4" t="inlineStr">
        <is>
          <t>bsLinearRegressor, lamda: float = 1e-4):
    self._lin_reg = lin_reg
    self._num_vars = self._lin_reg.num_vars
    self._lamda = lamda
  @abc.abstractmethod
  def argmin(self) -&gt; np.ndarray:
    """Computes argmin using the regressor."""
    pass
class SimulatedAnnealing(AcquisitionOptimizer):
  """Simulated Annealing solver."""
  def __init__(self,
               lin_reg: _GibbsLinearRegressor,
               lamda: float = 1e-4,
               num_iters: int = 10,
               num_reruns: int = 5,</t>
        </is>
      </c>
      <c r="G1081" s="4" t="inlineStr">
        <is>
          <t xml:space="preserve">               initial_temp: float = 1.0,</t>
        </is>
      </c>
      <c r="H1081" s="4" t="inlineStr">
        <is>
          <t xml:space="preserve">
               init_temp: float = 1.0,
               temp_decay: float = 0.95):
    super().__init__(lin_reg, lamda)
    self._num_iters = num_iters
    self._num_reruns = num</t>
        </is>
      </c>
      <c r="I1081" s="4" t="inlineStr">
        <is>
          <t>[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"vizier/_src/benchmarks/experimenters/nasbench101_experimenter.py",
  "description": "file path: vizier/_src/benchmarks/experimenters/nasbench101_experimenter.py\nlines: 39-51",
  "code_content": "  def __init__(self, nasbench):\n    self._nasbench = nasbench\n    self._num_vertices = 7\n    self._allowed_ops = ['conv3x3-bn-relu', 'conv1x1-bn-relu', 'maxpool3x3']\n    self._op_spots = self._num_vertices - 2\n    self._input_op = 'input'\n    self._output_op = 'output'\n    self._metric_names = [\n        'trainable_parameters', 'training_time', 'train_accuracy',\n        'validation_accuracy', 'test_accuracy'\n    ]\n  def evaluate(self, suggestions: Sequence[pyvizier.Trial]):\n    \"\"\"Evaluates and completes the Trial using NASBench-101 querying.\"\"\""
 },
 {
  "file_path": "vizier/_src/algorithms/regression/trial_regression_utils.py",
  "description": "file path: vizier/_src/algorithms/regression/trial_regression_utils.py\nlines: 274-288",
  "code_content": "  \"\"\"\n  autoregressive_order: int = attrs.field(default=5)\n  learning_rate_param_name: str = attrs.field(default=\"learning_rate\")\n  use_steps: bool = attrs.field(default=True)\n  gbdt_param_grid: Dict[str, Any] = attrs.field(default={\n      \"max_depth\": [2, 3, 5],\n      \"n_estimators\": [50, 100]\n  })\n  min_completed_trials: int = attrs.field(default=5)\n  min_steps: int = attrs.field(default=5)\n  max_steps: Optional[int] = attrs.field(default=None)\n  random_state: Optional[int] = attrs.field(default=None)\n  elapsed_seconds_gap: Optional[int] = attrs.field(default=0)\nclass GBMTrialHallucinator():\n  \"\"\"Regression based early stopping hallucinations.\"\"\""
 },
 {
  "file_path": "vizier/_src/jax/optimizers/optimizers.py",
  "description": "file path: vizier/_src/jax/optimizers/optimizers.py\nlines: 31-45",
  "code_content": "tfb = tfp.bijectors\nPRNGKey = chex.PRNGKey\nParams = chex.ArrayTree\nOptState = chex.ArrayTree\nArray = chex.Array\nclass Setup(Protocol):\n  \"\"\"Set up the model parameters given RNG key.\"\"\"\n  def __call__(self, rng: PRNGKey):\n    \"\"\"Set up the model parameters given RNG key.\"\"\"\n    pass\nclass LossFunction(Protocol):\n  \"\"\"Evaluates model params and returns (loss, dict of auxiliary metrics).\"\"\"\n  def __call__(self, params: Params) -&gt; tuple[Array, dict[str, Array]]:\n    \"\"\"Evaluates model params and returns (loss, dict of auxiliary metrics).\"\"\"\n    pass"
 },
 {
  "file_path": "vizier/_src/algorithms/designers/harmonica.py",
  "description": "file path: vizier/_src/algorithms/designers/harmonica.py\nlines: 176-190",
  "code_content": "  def __init__(self,\n               problem_statement: vz.ProblemStatement,\n               harmonica_q: Optional[HarmonicaQ] = None,\n               acquisition_samples: int = 100,\n               num_init_samples: int = 10):\n    \"\"\"Init.\n    Args:\n      problem_statement: Must use a boolean search space.\n      harmonica_q: HarmonicaQ class. If None, will use default class with\n        default kwargs.\n      acquisition_samples: Number of trial samples to optimize final acquisition\n        function.\n      num_init_samples: Number of initial random suggestions for seeding the\n        model.\n    \"\"\""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"vizier/_src/algorithms/testing/test_runners.py",
  "description": "file path: vizier/_src/algorithms/testing/test_runners.py\nlines: 111-124",
  "code_content": "    iters: int = 5,\n    *,\n    batch_size: Optional[int] = 1,\n    seed: Any = None,\n    verbose: int = 0,\n    validate_parameters: bool = False) -&gt; Sequence[vz.Trial]:\n  \"\"\"DEPRECATED. Use RandomMetricsRunner.run_designer().\"\"\"\n  return RandomMetricsRunner(\n      problem,\n      iters,\n      batch_size=batch_size,\n      seed=seed,\n      verbose=verbose,\n      validate_parameters=validate_parameters).run_designer(designer)"
 },
 {
  "file_path": "vizier/_src/pyvizier/shared/trial_test.py",
  "description": "file path: vizier/_src/pyvizier/shared/trial_test.py\nlines: 41-50",
  "code_content": "  def testMetrics(self):\n    m = Measurement()\n    m.metrics = dict(a=Metric(0.3))\n    self.assertEqual(m.metrics['a'], Metric(0.3))\n  def testTimeStampsAreNotFrozen(self):\n    m = Measurement()\n    m.elapsed_secs = 1.0\n    m.steps = 5\nParameterValue = trial.ParameterValue\nclass ParameterValueTest(parameterized.TestCase):"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"vizier/_src/algorithms/optimizers/base.py",
  "description": "file path: vizier/_src/algorithms/optimizers/base.py\nlines: 106-120",
  "code_content": "  def optimize(\n      self,\n      score_fn: BatchTrialScoreFunction,\n      problem: vz.ProblemStatement,\n      *,\n      count: int = 1,\n      budget_factor: float = 1.0,\n      seed_candidates: Sequence[vz.TrialSuggestion] = tuple(),\n  ) -&gt; list[vz.Trial]:\n    # If there are conditional branches, use Vizier's default branch\n    # selection mechanism.\n    branches = self._branch_selector.select_branches(count)\n    suggestions = []\n    optimizer = self._optimizer_factory()\n    for branch in branches:"
 }
]</t>
        </is>
      </c>
    </row>
    <row r="1082">
      <c r="A1082" s="4" t="n">
        <v>1081</v>
      </c>
      <c r="B1082" s="4" t="inlineStr">
        <is>
          <t>pytorch_rl/32</t>
        </is>
      </c>
      <c r="C1082" s="5" t="n">
        <v>0</v>
      </c>
      <c r="D1082" s="4" t="n">
        <v>1</v>
      </c>
      <c r="E1082" s="4" t="n">
        <v>0.349091</v>
      </c>
      <c r="F1082" s="4" t="inlineStr">
        <is>
          <t xml:space="preserve">    @property
    def _targets(self):
        return TensorDict(
            {name: getattr(self.loss_module, name) for name in self._target_names},
            [],
        )
    @property
    def _sources(self):
        return TensorDict(
            {name: getattr(self.loss_module, name) for name in self._source_names},
            [],
        )
    def init_(self) -&gt; None:
        for key, source in self._sources.items(True, True):
            if not isinstance(key, tuple):
                key = (key,)</t>
        </is>
      </c>
      <c r="G1082" s="4" t="inlineStr">
        <is>
          <t xml:space="preserve">            key = ("target_" + key[0], *key[1:])</t>
        </is>
      </c>
      <c r="H1082" s="4" t="inlineStr">
        <is>
          <t xml:space="preserve">
            key = ("target_" + key[0], *key[1:])
            target = self._targets[key]
            if target.dtype == torch.long:
                continue
            target.data.copy_(source.data)
        self.initialized =</t>
        </is>
      </c>
      <c r="I1082" s="4" t="inlineStr">
        <is>
          <t>[
 {
  "file_path": "test/test_cost.py",
  "description": "file path: test/test_cost.py\nlines: 2697-2708",
  "code_content": "    upd.init_()\n    upd.step()\n    d2 = 0.0\n    for (key, source_val) in upd._sources.items(True, True):\n        if not isinstance(key, tuple):\n            key = (key,)\n        key = (\"target_\" + key[0], *key[1:])\n        target_val = upd._targets[key]\n        if target_val.dtype == torch.long:\n            continue\n        d2 += (target_val - source_val).norm().item()\n    assert d2 &lt; 1e-6"
 },
 {
  "file_path": "torchrl/data/tensor_specs.py",
  "description": "file path: torchrl/data/tensor_specs.py\nlines: 1451-1465",
  "code_content": "    def __setitem__(self, key, value):\n        if isinstance(key, tuple) and len(key) &gt; 1:\n            if key[0] not in self.keys(True):\n                self[key[0]] = CompositeSpec()\n            self[key[0]][key[1:]] = value\n            return\n        elif isinstance(key, tuple):\n            self[key[0]] = value\n            return\n        elif not isinstance(key, str):\n            raise TypeError(f\"Got key of type {type(key)} when a string was expected.\")\n        if key in {\"shape\", \"device\", \"dtype\", \"space\"}:\n            raise AttributeError(f\"CompositeSpec[{key}] cannot be set\")\n        try:\n            if value is not None and value.device != self.device:"
 },
 {
  "file_path": "test/test_cost.py",
  "description": "file path: test/test_cost.py\nlines: 2685-2696",
  "code_content": "    elif mode == \"soft\":\n        upd.step()\n        d1 = 0.0\n        for (key, source_val) in upd._sources.items(True, True):\n            if not isinstance(key, tuple):\n                key = (key,)\n            key = (\"target_\" + key[0], *key[1:])\n            target_val = upd._targets[key]\n            if target_val.dtype == torch.long:\n                continue\n            d1 += (target_val - source_val).norm().item()\n        assert d1 &lt; d0"
 },
 {
  "file_path": "test/test_cost.py",
  "description": "file path: test/test_cost.py\nlines: 2645-2656",
  "code_content": "    # total dist\n    d0 = 0.0\n    for (key, source_val) in upd._sources.items(True, True):\n        if not isinstance(key, tuple):\n            key = (key,)\n        key = (\"target_\" + key[0], *key[1:])\n        target_val = upd._targets[key]\n        assert target_val.dtype is source_val.dtype, key\n        assert target_val.device == source_val.device, key\n        if target_val.dtype == torch.long:\n            continue\n        d0 += (target_val - source_val).norm().item()"
 },
 {
  "file_path": "test/test_cost.py",
  "description": "file path: test/test_cost.py\nlines: 2670-2684",
  "code_content": "            assert d1 == d0, i\n            assert upd.counter == i\n            upd.step()\n        assert upd.counter == 0\n        # test that a new update has occured\n        d1 = 0.0\n        for (key, source_val) in upd._sources.items(True, True):\n            if not isinstance(key, tuple):\n                key = (key,)\n            key = (\"target_\" + key[0], *key[1:])\n            target_val = upd._targets[key]\n            if target_val.dtype == torch.long:\n                continue\n            d1 += (target_val - source_val).norm().item()\n        assert d1 &lt; d0"
 },
 {
  "file_path": "test/test_cost.py",
  "description": "file path: test/test_cost.py\nlines: 2657-2669",
  "code_content": "    assert d0 &gt; 0\n    if mode == \"hard\":\n        for i in range(value_network_update_interval + 1):\n            # test that no update is occuring until value_network_update_interval\n            d1 = 0.0\n            for (key, source_val) in upd._sources.items(True, True):\n                if not isinstance(key, tuple):\n                    key = (key,)\n                key = (\"target_\" + key[0], *key[1:])\n                target_val = upd._targets[key]\n                if target_val.dtype == torch.long:\n                    continue\n                d1 += (target_val - source_val).norm().item()"
 },
 {
  "file_path": "test/test_trainer.py",
  "description": "file path: test/test_trainer.py\nlines: 96-110",
  "code_content": "    def test_selectkeys_statedict(self):\n        if not _has_ts:\n            os.environ[\"CKPT_BACKEND\"] = \"torch\"\n        trainer = mocking_trainer()\n        key1 = \"first key\"\n        key2 = \"second key\"\n        td = TensorDict(\n            {\n                key1: torch.randn(3),\n                key2: torch.randn(3),\n            },\n            [],\n        )\n        hook = SelectKeys([key1])\n        hook.register(trainer)"
 },
 {
  "file_path": "test/test_trainer.py",
  "description": "file path: test/test_trainer.py\nlines: 80-94",
  "code_content": "class TestSelectKeys:\n    def test_selectkeys(self):\n        trainer = mocking_trainer()\n        key1 = \"first key\"\n        key2 = \"second key\"\n        td = TensorDict(\n            {\n                key1: torch.randn(3),\n                key2: torch.randn(3),\n            },\n            [],\n        )\n        trainer.register_op(\"batch_process\", SelectKeys([key1]))\n        td_out = trainer._process_batch_hook(td)\n        assert key1 in td_out.keys()"
 },
 {
  "file_path": "test/test_cost.py",
  "description": "file path: test/test_cost.py\nlines: 1476-1489",
  "code_content": "        counter = 0\n        for key, p in loss_fn.qvalue_network_params.items(True, True):\n            if not isinstance(key, tuple):\n                key = (key,)\n            if not isinstance(p, nn.Parameter):\n                counter += 1\n                key = \"_sep_\".join([\"qvalue_network\", *key])\n                mapped_param = next(\n                    (k for k, val in loss_fn._param_maps.items() if val == key)\n                )\n                assert (p == getattr(loss_fn, mapped_param)).all()\n                assert (p == 0).all()\n        assert counter == len(loss_fn._actor_network_params.keys(True, True))\n        assert counter == len(loss_fn.actor_network_params.keys(True, True))"
 },
 {
  "file_path": "torchrl/objectives/common.py",
  "description": "file path: torchrl/objectives/common.py\nlines: 195-209",
  "code_content": "    def _param_getter(self, network_name):\n        name = \"_\" + network_name + \"_params\"\n        param_name = network_name + \"_params\"\n        if name in self.__dict__:\n            params = getattr(self, name)\n            if params is not None:\n                # get targets and update\n                for key in params.keys(True, True):\n                    if not isinstance(key, tuple):\n                        key = (key,)\n                    value_to_set = getattr(self, \"_sep_\".join([network_name, *key]))\n                    if isinstance(value_to_set, str):\n                        value_to_set = getattr(self, value_to_set).detach()\n                    params.set(key, value_to_set)\n                return params"
 }
]</t>
        </is>
      </c>
    </row>
    <row r="1083">
      <c r="A1083" s="4" t="n">
        <v>1082</v>
      </c>
      <c r="B1083" s="4" t="inlineStr">
        <is>
          <t>awslabs_fortuna/147</t>
        </is>
      </c>
      <c r="C1083" s="5" t="n">
        <v>0</v>
      </c>
      <c r="D1083" s="4" t="n">
        <v>1</v>
      </c>
      <c r="E1083" s="4" t="n">
        <v>0.349693</v>
      </c>
      <c r="F1083" s="4" t="inlineStr">
        <is>
          <t>nLikelihood
            The likelihood function. This is defined by
            :math:`p(y|w, \phi, x) = \text{Categorical}(y|p=\text{softmax}(g(\phi, f(w, x)))`.
        prior : Prior
            See `prior` in `Parameters`.
        joint : Joint
            This object describes the joint distribution of the target variables and the random parameters
            given the input variables and the calibration parameters, that is :math:`p(y, w|x, \phi)`.
        posterior_approximator : PosteriorApproximator</t>
        </is>
      </c>
      <c r="G1083" s="4" t="inlineStr">
        <is>
          <t xml:space="preserve">            See `posterior_approximator` in `Parameters`.</t>
        </is>
      </c>
      <c r="H1083" s="4" t="inlineStr">
        <is>
          <t xml:space="preserve">
            See `posterior_approximator` in `Parameters`.
        posterior : Posterior
            This is the posterior approximation of the random parameters given the training data and the
            calibration parameters, that is :math:`p(w|\mathcal{D}, \phi)`,</t>
        </is>
      </c>
      <c r="I1083" s="4" t="inlineStr">
        <is>
          <t>[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
  "file_path": "fortuna/prob_model/joint/base.py",
  "description": "file path: fortuna/prob_model/joint/base.py\nlines: 14-25",
  "code_content": "class Joint(WithRNG):\n    def __init__(self, prior: Prior, likelihood: Likelihood):\n        r\"\"\"\n        Joint distribution class. This is the joint distribution of target variables and random model parameters given\n        input variables and calibration parameters. It is given by\n        .. math::\n            p(y, w|x, \\phi),\n        where:\n         - :math:`x` is an observed input variable;\n         - :math:`y` is an observed target variable;\n         - :math:`w` denotes the random model parameters;\n         - :math:`\\phi` denotes the calibration parameters."
 },
 {
  "file_path": "fortuna/prob_model/regression.py",
  "description": "file path: fortuna/prob_model/regression.py\nlines: 36-50",
  "code_content": "        Parameters\n        ----------\n        model : nn.Module\n            A model describing the deterministic relation between inputs and outputs. It characterizes the mean model\n            of the likelihood function. The outputs must belong to the same space as the target variables.\n            Let :math:`x` be input variables and :math:`w` the random model parameters. Then the model is described by\n            a function :math:`\\mu(w, x)`.\n        likelihood_log_variance_model: nn.Module\n            A model characterizing the log-variance of a Gaussian likelihood function. The outputs must belong to the\n            same space as the target variables. Let :math:`x` be input variables and :math:`w` the random model\n            parameters. Then the model is described by a function :math:`\\log\\sigma^2(w, x)`.\n        prior : Prior\n            A prior distribution object. The default is an isotropic standard Gaussian. Let :math:`w` be the random\n            model parameters. Then the prior is defined by a distribution :math:`p(w)`.\n        posterior_approximator : PosteriorApproximator"
 },
 {
  "file_path": "fortuna/prob_model/joint/base.py",
  "description": "file path: fortuna/prob_model/joint/base.py\nlines: 26-34",
  "code_content": "        Parameters\n        ----------\n        prior : Prior\n            A prior distribution.\n        likelihood : Likelihood\n            A likelihood function.\n        \"\"\"\n        self.prior = prior\n        self.likelihood = likelihood"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"fortuna/prob_model/predictive/classification.py",
  "description": "file path: fortuna/prob_model/predictive/classification.py\nlines: 13-27",
  "code_content": "        Parameters\n        ----------\n        posterior : Posterior\n             A posterior distribution object.\n        \"\"\"\n        super().__init__(posterior)\n    def mean(\n        self,\n        inputs_loader: InputsLoader,\n        n_posterior_samples: int = 30,\n        rng: Optional[PRNGKeyArray] = None,\n        distribute: bool = True,\n    ) -&gt; jnp.ndarray:\n        r\"\"\"\n        Estimate the predictive mean of the one-hot encoded target variable, that is"
 },
 {
  "file_path": "fortuna/prob_output_layer/base.py",
  "description": "file path: fortuna/prob_output_layer/base.py\nlines: 24-37",
  "code_content": "        Returns\n        -------\n        jnp.ndarray\n            An evaluation of the log-pdf for each output.\n        \"\"\"\n        pass\n    @abc.abstractmethod\n    def predict(self, outputs: Array, **kwargs) -&gt; jnp.ndarray:\n        \"\"\"\n        Predict target variables starting from the calibrated outputs.\n        Parameters\n        ----------\n        outputs : Array\n            Calibrated outputs."
 },
 {
  "file_path": "fortuna/calib_model/regression.py",
  "description": "file path: fortuna/calib_model/regression.py\nlines: 29-43",
  "code_content": "        Attributes\n        ----------\n        output_calibrator : nn.Module\n            See `output_calibrator` in `Parameters`.\n        output_calib_manager : OutputCalibManager\n            It manages the forward pass of the output calibrator.\n        prob_output_layer : RegressionProbOutputLayer\n            A probabilistic output payer.\n            It characterizes the distribution of the target variables given the outputs.\n        predictive : RegressionPredictive\n            The predictive distribution.\n        \"\"\"\n        self.output_calibrator = output_calibrator\n        self.output_calib_manager = OutputCalibManager(\n            output_calibrator=output_calibrator"
 },
 {
  "file_path": "fortuna/calib_model/classification.py",
  "description": "file path: fortuna/calib_model/classification.py\nlines: 33-47",
  "code_content": "        Attributes\n        ----------\n        output_calibrator : nn.Module\n            See `output_calibrator` in `Parameters`.\n        output_calib_manager : OutputCalibManager\n            It manages the forward pass of the output calibrator.\n        prob_output_layer : ClassificationProbOutputLayer\n            A probabilistic output payer.\n            It characterizes the distribution of the target variables given the outputs.\n        predictive : ClassificationPredictive\n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t>
        </is>
      </c>
    </row>
    <row r="1084">
      <c r="A1084" s="4" t="n">
        <v>1083</v>
      </c>
      <c r="B1084" s="4" t="inlineStr">
        <is>
          <t>nerfstudio-project_nerfstudio/75</t>
        </is>
      </c>
      <c r="C1084" s="5" t="n">
        <v>0</v>
      </c>
      <c r="D1084" s="4" t="n">
        <v>1</v>
      </c>
      <c r="E1084" s="4" t="n">
        <v>0.34981</v>
      </c>
      <c r="F1084" s="4" t="inlineStr">
        <is>
          <t>type
        self.use_appearance_embedding = use_appearance_embedding
        if use_appearance_embedding:
            assert num_images is not None
            self.appearance_embedding_dim = appearance_embedding_dim
            self.appearance_embedding = Embedding(num_images, appearance_embedding_dim)
        # TODO: set this properly based on the aabb
        per_level_scale = 1.4472692012786865
        self.direction_encoding = tcnn.Encoding(
            n_input_dims=3,
            encoding_config={</t>
        </is>
      </c>
      <c r="G1084" s="4" t="inlineStr">
        <is>
          <t xml:space="preserve">                "otype": "SphericalHarmonics",</t>
        </is>
      </c>
      <c r="H1084" s="4" t="inlineStr">
        <is>
          <t xml:space="preserve">
                "otype": "SphericalHarmonics",
                "degree": 4,
            },
        )
        self.position_encoding = tcnn.Encoding(
            n_input_dims=3,
            encoding_config={"otype": "</t>
        </is>
      </c>
      <c r="I1084" s="4" t="inlineStr">
        <is>
          <t>[
 {
  "file_path": "nerfstudio/fields/nerfacto_field.py",
  "description": "file path: nerfstudio/fields/nerfacto_field.py\nlines: 117-127",
  "code_content": "        self.direction_encoding = tcnn.Encoding(\n            n_input_dims=3,\n            encoding_config={\n                \"otype\": \"SphericalHarmonics\",\n                \"degree\": 4,\n            },\n        )\n        self.position_encoding = tcnn.Encoding(\n            n_input_dims=3,\n            encoding_config={\"otype\": \"Frequency\", \"n_frequencies\": 2},\n        )"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"nerfstudio/fields/nerfacto_field.py",
  "description": "file path: nerfstudio/fields/nerfacto_field.py\nlines: 106-116",
  "code_content": "        self.spatial_distortion = spatial_distortion\n        self.num_images = num_images\n        self.appearance_embedding_dim = appearance_embedding_dim\n        self.embedding_appearance = Embedding(self.num_images, self.appearance_embedding_dim)\n        self.use_average_appearance_embedding = use_average_appearance_embedding\n        self.use_transient_embedding = use_transient_embedding\n        self.use_semantics = use_semantics\n        self.use_pred_normals = use_pred_normals\n        base_res = 16\n        features_per_level = 2\n        growth_factor = np.exp((np.log(max_res) - np.log(base_res)) / (num_levels - 1))"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t>
        </is>
      </c>
    </row>
    <row r="1085">
      <c r="A1085" s="4" t="n">
        <v>1084</v>
      </c>
      <c r="B1085" s="4" t="inlineStr">
        <is>
          <t>pytorch_rl/166</t>
        </is>
      </c>
      <c r="C1085" s="5" t="n">
        <v>0</v>
      </c>
      <c r="D1085" s="4" t="n">
        <v>1</v>
      </c>
      <c r="E1085" s="4" t="n">
        <v>0.35</v>
      </c>
      <c r="F1085" s="4" t="inlineStr">
        <is>
          <t>ntage_key,
            entropy_bonus=entropy_bonus,
            samples_mc_entropy=samples_mc_entropy,
            entropy_coef=entropy_coef,
            critic_coef=critic_coef,
            gamma=gamma,
            loss_critic_type=loss_critic_type,
            normalize_advantage=normalize_advantage,
            **kwargs,
        )
        self.register_buffer("clip_epsilon", torch.tensor(clip_epsilon))
    @property
    def _clip_bounds(self):
        return (
            math.log1p(-self.clip_epsilon),</t>
        </is>
      </c>
      <c r="G1085" s="4" t="inlineStr">
        <is>
          <t xml:space="preserve">            math.log1p(self.clip_epsilon),</t>
        </is>
      </c>
      <c r="H1085" s="4" t="inlineStr">
        <is>
          <t xml:space="preserve">
            math.log1p(self.clip_epsilon),
        )
    def _compute_loss(
        self,
        actor_output: TensorDictBase,
        critic_output: TensorDictBase,
        td_target: TensorDict</t>
        </is>
      </c>
      <c r="I1085" s="4" t="inlineStr">
        <is>
          <t>[
 {
  "file_path": "torchrl/modules/distributions/continuous.py",
  "description": "file path: torchrl/modules/distributions/continuous.py\nlines: 414-428",
  "code_content": "    def __init__(\n        self,\n        param: torch.Tensor,\n        min: Union[torch.Tensor, float] = -1.0,\n        max: Union[torch.Tensor, float] = 1.0,\n        event_dims: int = 1,\n        atol: float = 1e-6,\n        rtol: float = 1e-6,\n        **kwargs,\n    ):\n        minmax_msg = \"max value has been found to be equal or less than min value\"\n        if isinstance(max, torch.Tensor) or isinstance(min, torch.Tensor):\n            if not (max &gt; min).all():\n                raise ValueError(minmax_msg)\n        elif isinstance(max, Number) and isinstance(min, Number):"
 },
 {
  "file_path": "test/mocking_classes.py",
  "description": "file path: test/mocking_classes.py\nlines: 664-676",
  "code_content": "            **kwargs,\n        )\n    def _get_out_obs(self, obs):\n        obs = torch.diag_embed(obs, 0, -2, -1).unsqueeze(-1)\n        obs = obs.expand(*obs.shape[:-1], 3)\n        return obs\n    def _get_in_obs(self, obs):\n        return obs.diagonal(0, -2, -3)[..., 0, :]\n    def _obs_step(self, obs, a):\n        return obs + a / self.maxstep\nclass DiscreteActionConvPolicy(DiscreteActionVecPolicy):\n    in_keys = [\"pixels\"]\n    out_keys = [\"action\"]"
 },
 {
  "file_path": "torchrl/envs/libs/gym.py",
  "description": "file path: torchrl/envs/libs/gym.py\nlines: 311-325",
  "code_content": "    def _build_env(\n        self,\n        env_name: str,\n        **kwargs,\n    ) -&gt; \"gym.core.Env\":\n        if not _has_gym:\n            raise RuntimeError(\n                f\"gym not found, unable to create {env_name}. \"\n                f\"Consider downloading and installing gym from\"\n                f\" {self.git_url}\"\n            )\n        from_pixels = kwargs.get(\"from_pixels\", False)\n        self._set_gym_default(kwargs, from_pixels)\n        if \"from_pixels\" in kwargs:\n            del kwargs[\"from_pixels\"]"
 },
 {
  "file_path": "torchrl/envs/model_based/common.py",
  "description": "file path: torchrl/envs/model_based/common.py\nlines: 99-113",
  "code_content": "    def __init__(\n        self,\n        world_model: SafeModule,\n        params: Optional[List[torch.Tensor]] = None,\n        buffers: Optional[List[torch.Tensor]] = None,\n        device: DEVICE_TYPING = \"cpu\",\n        dtype: Optional[Union[torch.dtype, np.dtype]] = None,\n        batch_size: Optional[torch.Size] = None,\n        run_type_checks: bool = False,\n    ):\n        super(ModelBasedEnvBase, self).__init__(\n            device=device,\n            dtype=dtype,\n            batch_size=batch_size,\n            run_type_checks=run_type_checks,"
 },
 {
  "file_path": "test/test_cost.py",
  "description": "file path: test/test_cost.py\nlines: 561-575",
  "code_content": "    @pytest.mark.skipif(\n        not _has_functorch, reason=f\"functorch not installed: {FUNCTORCH_ERR}\"\n    )\n    @pytest.mark.parametrize(\"n\", list(range(4)))\n    @pytest.mark.parametrize(\"device\", get_available_devices())\n    @pytest.mark.parametrize(\"delay_actor,delay_value\", [(False, False), (True, True)])\n    def test_ddpg_batcher(self, n, delay_actor, delay_value, device, gamma=0.9):\n        torch.manual_seed(self.seed)\n        actor = self._create_mock_actor(device=device)\n        value = self._create_mock_value(device=device)\n        td = self._create_seq_mock_data_ddpg(device=device)\n        loss_fn = DDPGLoss(\n            actor,\n            value,\n            gamma=gamma,"
 },
 {
  "file_path": "torchrl/envs/libs/jumanji.py",
  "description": "file path: torchrl/envs/libs/jumanji.py\nlines: 280-294",
  "code_content": "    def _build_env(\n        self,\n        env_name: str,\n        **kwargs,\n    ) -&gt; \"jumanji.env.Environment\":\n        if not _has_jumanji:\n            raise RuntimeError(\n                f\"jumanji not found, unable to create {env_name}. \"\n                f\"Consider installing jumanji. More info:\"\n                f\" {self.git_url}.\"\n            ) from IMPORT_ERR\n        from_pixels = kwargs.pop(\"from_pixels\", False)\n        pixels_only = kwargs.pop(\"pixels_only\", True)\n        assert not kwargs\n        self.wrapper_frame_skip = 1"
 },
 {
  "file_path": "test/mocking_classes.py",
  "description": "file path: test/mocking_classes.py\nlines: 516-523",
  "code_content": "            from_pixels=from_pixels,\n            **kwargs,\n        )\n    def _get_out_obs(self, obs):\n        obs = torch.diag_embed(obs, 0, -2, -1).unsqueeze(0)\n        return obs\n    def _get_in_obs(self, obs):\n        return obs.diagonal(0, -1, -2).squeeze()"
 },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"torchrl/record/loggers/csv.py",
  "description": "file path: torchrl/record/loggers/csv.py\nlines: 91-101",
  "code_content": "            **kwargs,\n        )\n    def log_hparams(self, cfg: \"DictConfig\") -&gt; None:  # noqa: F821\n        \"\"\"Logs the hyperparameters of the experiment.\n        Args:\n            cfg (DictConfig): The configuration of the experiment.\n        \"\"\"\n        txt = \"\\n\\t\".join([f\"{k}: {val}\" for k, val in sorted(vars(cfg).items())])\n        self.experiment.add_text(\"hparams\", txt)\n    def __repr__(self) -&gt; str:\n        return f\"CSVLogger(exp_name={self.exp_name}, experiment={self.experiment.__repr__()})\""
 },
 {
  "file_path": "test/test_tensordictmodules.py",
  "description": "file path: test/test_tensordictmodules.py\nlines: 377-391",
  "code_content": "            return\n        else:\n            prob_module = SafeProbabilisticModule(\n                in_keys=[\"loc\", \"scale\"],\n                out_keys=[\"out\"],\n                spec=spec,\n                safe=safe,\n                **kwargs,\n            )\n        tdmodule = SafeProbabilisticSequential(tdnet, prob_module)\n        params = make_functional(tdmodule)\n        td = TensorDict({\"in\": torch.randn(3, 32 * param_multiplier)}, [3])\n        tdmodule(td, params=params)\n        assert td.shape == torch.Size([3])\n        assert td.get(\"out\").shape == torch.Size([3, 32])"
 }
]</t>
        </is>
      </c>
    </row>
    <row r="1086">
      <c r="A1086" s="4" t="n">
        <v>1085</v>
      </c>
      <c r="B1086" s="4" t="inlineStr">
        <is>
          <t>google_vizier/24</t>
        </is>
      </c>
      <c r="C1086" s="5" t="n">
        <v>0</v>
      </c>
      <c r="D1086" s="4" t="n">
        <v>0</v>
      </c>
      <c r="E1086" s="4" t="n">
        <v>0.350365</v>
      </c>
      <c r="F1086" s="4" t="inlineStr">
        <is>
          <t>e=np.float64),
      dict(dtype='float32'),
      dict(dtype='float64'),
  ])
  def test_double_into_double_reverse_log_inverse(self, dtype):
    converter = core.DefaultModelInputConverter(
        pyvizier.ParameterConfig.factory(
            'x1', bounds=(1e-4, 1e2), scale_type=pyvizier.ScaleType.REVERSE_LOG
        ),
        scale=True,
        float_dtype=dtype,
    )
    scaled = np.asarray([[0.0], [0.5], [1.0]], dtype)
    # Pytype still thinks `actual` entries might be None, hence we specify type.</t>
        </is>
      </c>
      <c r="G1086" s="4" t="inlineStr">
        <is>
          <t xml:space="preserve">    actual: list[pyvizier.ParameterValue] = converter.to_parameter_values(  # pytype:disable=annotation-type-mismatch</t>
        </is>
      </c>
      <c r="H1086" s="4" t="inlineStr">
        <is>
          <t xml:space="preserve">
    actual = converter.inverse_convert(scaled)
    expected = np.asarray([1e-4, 1.0, 1e2], dtype)
    np.testing.assert_allclose(expected, actual, rtol=1e-3</t>
        </is>
      </c>
      <c r="I1086" s="4" t="inlineStr">
        <is>
          <t>[
 {
  "file_path": "vizier/pyvizier/converters/spatio_temporal.py",
  "description": "file path: vizier/pyvizier/converters/spatio_temporal.py\nlines: 202-214",
  "code_content": "class SparseSpatioTemporalConverter(core.TrialToNumpyDict):\n  \"\"\"Optimized for when the temporal dimensions are not well-aligned.\n  This converter inherits from the `TrialToNumpyDict` abstractions. Timestamp\n  becomes an extra feature dimension.\n  For inference, however, the user has to provide `temporal_index_points` to\n  specify where to predict a Trial at.\n  \"\"\"\n  def __init__(self,\n               parameter_converters: Sequence[core.DefaultModelInputConverter],\n               timed_labels_extractor: TimedLabelsExtractor):\n    self.trial_converter = core.DefaultTrialConverter(\n        parameter_converters, timed_labels_extractor.metric_converters)\n    self.timed_labels_extractor = timed_labels_extractor"
 },
 {
  "file_path": "vizier/_src/pyvizier/shared/parameter_config.py",
  "description": "file path: vizier/_src/pyvizier/shared/parameter_config.py\nlines: 383-397",
  "code_content": "    scale_type = self.scale_type\n    if scale_type == ScaleType.UNIFORM_DISCRETE:\n      logging.log_every_n(\n          logging.WARNING,\n          'Converting a UNIFORM_DISCRETE scaled discrete parameter '\n          'to DOUBLE: %s', 10, self)\n      scale_type = None\n    default_value = self.default_value\n    if default_value is not None:\n      default_value = float(default_value)\n    return ParameterConfig.factory(\n        self.name,\n        bounds=(float(self.bounds[0]), float(self.bounds[1])),\n        scale_type=scale_type,\n        default_value=default_value)"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"vizier/pyvizier/converters/spatio_temporal_test.py",
  "description": "file path: vizier/pyvizier/converters/spatio_temporal_test.py\nlines: 154-167",
  "code_content": "        timed_labels[1].labels['y1'],\n        np.asarray([-4], dtype=np.float32)[:, np.newaxis])\n  def test_extract_all_timestamps(self):\n    converter = st.TimedLabelsExtractor(\n        _metric_converters, 'steps', value_extraction='cummax')\n    all_ts = converter.extract_all_timestamps(_trials)\n    np.testing.assert_almost_equal(\n        all_ts, np.asarray([1, 2, 3, 5, 6], dtype=np.float32))\nclass SparseSpatioTemporalConverterTest(absltest.TestCase):\n  def test_all(self):\n    extractor = st.TimedLabelsExtractor(\n        _metric_converters, 'steps', value_extraction='raw')\n    converter = st.SparseSpatioTemporalConverter([], extractor)\n    features, labels = converter.to_xy(_trials)"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t>
        </is>
      </c>
    </row>
    <row r="1087">
      <c r="A1087" s="4" t="n">
        <v>1086</v>
      </c>
      <c r="B1087" s="4" t="inlineStr">
        <is>
          <t>huggingface_diffusers/183</t>
        </is>
      </c>
      <c r="C1087" s="5" t="n">
        <v>0</v>
      </c>
      <c r="D1087" s="4" t="n">
        <v>1</v>
      </c>
      <c r="E1087" s="4" t="n">
        <v>0.350427</v>
      </c>
      <c r="F1087" s="4" t="inlineStr">
        <is>
          <t>config(cls, *args, **kwargs):
        requires_backends(cls, ["torch"])
    @classmethod
    def from_pretrained(cls, *args, **kwargs):
        requires_backends(cls, ["torch"])
class DanceDiffusionPipeline(metaclass=DummyObject):
    _backends = ["torch"]
    def __init__(self, *args, **kwargs):
        requires_backends(self, ["torch"])
    @classmethod
    def from_config(cls, *args, **kwargs):
        requires_backends(cls, ["torch"])
    @classmethod
    def from_pretrained(cls, *args, **kwargs):</t>
        </is>
      </c>
      <c r="G1087" s="4" t="inlineStr">
        <is>
          <t xml:space="preserve">        requires_backends(cls, ["torch"])</t>
        </is>
      </c>
      <c r="H1087" s="4" t="inlineStr">
        <is>
          <t xml:space="preserve">
        requires_backends(cls, ["torch"])
class DiffusionPipelineOutput(metaclass=DummyObject):
    _backends = ["torch"]
    def __init__(self, *args, **kwargs):
        requires_backends(</t>
        </is>
      </c>
      <c r="I1087" s="4" t="inlineStr">
        <is>
          <t>[
 {
  "file_path": "src/diffusers/utils/dummy_torch_and_transformers_objects.py",
  "description": "file path: src/diffusers/utils/dummy_torch_and_transformers_objects.py\nlines: 91-105",
  "code_content": "    @classmethod\n    def from_pretrained(cls, *args, **kwargs):\n        requires_backends(cls, [\"torch\", \"transformers\"])\nclass StableDiffusionInpaintPipelineLegacy(metaclass=DummyObject):\n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StableDiffusionInstructPix2PixPipeline(metaclass=DummyObject):\n    _backends = [\"torch\", \"transformers\"]"
 },
 {
  "file_path": "src/diffusers/utils/dummy_torch_and_transformers_objects.py",
  "description": "file path: src/diffusers/utils/dummy_torch_and_transformers_objects.py\nlines: 121-135",
  "code_content": "    @classmethod\n    def from_pretrained(cls, *args, **kwargs):\n        requires_backends(cls, [\"torch\", \"transformers\"])\nclass StableDiffusionPipelineSafe(metaclass=DummyObject):\n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StableDiffusionUpscalePipeline(metaclass=DummyObject):\n    _backends = [\"torch\", \"transformers\"]"
 },
 {
  "file_path": "src/diffusers/utils/dummy_torch_and_transformers_objects.py",
  "description": "file path: src/diffusers/utils/dummy_torch_and_transformers_objects.py\nlines: 151-165",
  "code_content": "    @classmethod\n    def from_pretrained(cls, *args, **kwargs):\n        requires_backends(cls, [\"torch\", \"transformers\"])\nclass UnCLIPPipeline(metaclass=DummyObject):\n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VersatileDiffusionDualGuidedPipeline(metaclass=DummyObject):\n    _backends = [\"torch\", \"transformers\"]"
 },
 {
  "file_path": "src/diffusers/utils/dummy_torch_and_transformers_objects.py",
  "description": "file path: src/diffusers/utils/dummy_torch_and_transformers_objects.py\nlines: 181-195",
  "code_content": "    @classmethod\n    def from_pretrained(cls, *args, **kwargs):\n        requires_backends(cls, [\"torch\", \"transformers\"])\nclass VersatileDiffusionPipeline(metaclass=DummyObject):\n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VersatileDiffusionTextToImagePipeline(metaclass=DummyObject):\n    _backends = [\"torch\", \"transformers\"]"
 },
 {
  "file_path": "src/diffusers/utils/dummy_torch_and_transformers_objects.py",
  "description": "file path: src/diffusers/utils/dummy_torch_and_transformers_objects.py\nlines: 76-90",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StableDiffusionInpaintPipeline(metaclass=DummyObject):\n    _backends = [\"torch\", \"transformers\"]\n    def __init__(self, *args, **kwargs):\n        requires_backends(self, [\"torch\", \"transformers\"])\n    @classmethod\n    def from_config(cls, *args, **kwargs):\n        requires_backends(cls, [\"torch\", \"transformers\"])"
 },
 {
  "file_path": "src/diffusers/utils/dummy_torch_and_transformers_and_onnx_objects.py",
  "description": "file path: src/diffusers/utils/dummy_torch_and_transformers_and_onnx_objects.py\nlines: 31-45",
  "code_content": "    @classmethod\n    def from_pretrained(cls, *args, **kwargs):\n        requires_backends(cls, [\"torch\", \"transformers\", \"onnx\"])\nclass OnnxStableDiffusionPipeline(metaclass=DummyObject):\n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StableDiffusionOnnxPipeline(metaclass=DummyObject):\n    _backends = [\"torch\", \"transformers\", \"onnx\"]"
 },
 {
  "file_path": "src/diffusers/utils/dummy_torch_and_transformers_and_onnx_objects.py",
  "description": "file path: src/diffusers/utils/dummy_torch_and_transformers_and_onnx_objects.py\nlines: 16-30",
  "code_content": "    def __init__(self, *args, **kwargs):\n        requires_backends(self, [\"torch\", \"transformers\", \"onnx\"])\n    @classmethod\n    def from_config(cls, *args, **kwargs):\n        requires_backends(cls, [\"torch\", \"transformers\", \"onnx\"])\n    @classmethod\n    def from_pretrained(cls, *args, **kwargs):\n        requires_backends(cls, [\"torch\", \"transformers\", \"onnx\"])\nclass OnnxStableDiffusionInpaintPipelineLegacy(metaclass=DummyObject):\n    _backends = [\"torch\", \"transformers\", \"onnx\"]\n    def __init__(self, *args, **kwargs):\n        requires_backends(self, [\"torch\", \"transformers\", \"onnx\"])\n    @classmethod\n    def from_config(cls, *args, **kwargs):\n        requires_backends(cls, [\"torch\", \"transformers\", \"onnx\"])"
 },
 {
  "file_path": "src/diffusers/utils/dummy_torch_and_transformers_objects.py",
  "description": "file path: src/diffusers/utils/dummy_torch_and_transformers_objects.py\nlines: 196-210",
  "code_content": "    def __init__(self, *args, **kwargs):\n        requires_backends(self, [\"torch\", \"transformers\"])\n    @classmethod\n    def from_config(cls, *args, **kwargs):\n        requires_backends(cls, [\"torch\", \"transformers\"])\n    @classmethod\n    def from_pretrained(cls, *args, **kwargs):\n        requires_backends(cls, [\"torch\", \"transformers\"])\nclass VQDiffusionPipeline(metaclass=DummyObject):\n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106-120",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46-60",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StableDiffusionDepth2ImgPipeline(metaclass=DummyObject):\n    _backends = [\"torch\", \"transformers\"]\n    def __init__(self, *args, **kwargs):\n        requires_backends(self, [\"torch\", \"transformers\"])\n    @classmethod\n    def from_config(cls, *args, **kwargs):\n        requires_backends(cls, [\"torch\", \"transformers\"])"
 }
]</t>
        </is>
      </c>
    </row>
    <row r="1088">
      <c r="A1088" s="4" t="n">
        <v>1087</v>
      </c>
      <c r="B1088" s="4" t="inlineStr">
        <is>
          <t>pytorch_rl/190</t>
        </is>
      </c>
      <c r="C1088" s="5" t="n">
        <v>0</v>
      </c>
      <c r="D1088" s="4" t="n">
        <v>0</v>
      </c>
      <c r="E1088" s="4" t="n">
        <v>0.350711</v>
      </c>
      <c r="F1088" s="4" t="inlineStr">
        <is>
          <t>t (c) Meta Platforms, Inc. and affiliates.
#
# This source code is licensed under the MIT license found in the
# LICENSE file in the root directory of this source tree.
from typing import List, Optional, Union
import torch
from tensordict import TensorDict
from tensordict.tensordict import TensorDictBase
from torch.hub import load_state_dict_from_url
from torchrl.data.tensor_specs import (
    CompositeSpec,
    TensorSpec,
    UnboundedContinuousTensorSpec,
)
from torchrl.data.utils import DEVICE_TYPING</t>
        </is>
      </c>
      <c r="G1088" s="4" t="inlineStr">
        <is>
          <t>from torchrl.envs.transforms.transforms import (</t>
        </is>
      </c>
      <c r="H1088" s="4" t="inlineStr">
        <is>
          <t>, DEVICE_TYPING_ARGS
from torchrl.envs.common import EnvBase
from torchrl.envs.libs.vip import VIPEnv
from torchrl.envs.utils import step_mdp
from torchrl.modules.</t>
        </is>
      </c>
      <c r="I1088" s="4" t="inlineStr">
        <is>
          <t>[
 {
  "file_path": "torchrl/envs/model_based/dreamer.py",
  "description": "file path: torchrl/envs/model_based/dreamer.py\nlines: 1-15",
  "code_content": "# Copyright (c) Meta Platforms, Inc. and affiliates.\n#\n# This source code is licensed under the MIT license found in the\n# LICENSE file in the root directory of this source tree.\nfrom typing import Optional, Tuple, Union\nimport numpy as np\nimport torch\nfrom tensordict import TensorDict\nfrom torchrl.data import CompositeSpec\nfrom torchrl.data.utils import DEVICE_TYPING\nfrom torchrl.envs import EnvBase\nfrom torchrl.envs.model_based import ModelBasedEnvBase\nfrom torchrl.modules.tensordict_module import SafeModule\nclass DreamerEnv(ModelBasedEnvBase):\n    \"\"\"Dreamer simulation environment.\"\"\""
 },
 {
  "file_path": "torchrl/modules/models/exploration.py",
  "description": "file path: torchrl/modules/models/exploration.py\nlines: 1-15",
  "code_content": "# Copyright (c) Meta Platforms, Inc. and affiliates.\n#\n# This source code is licensed under the MIT license found in the\n# LICENSE file in the root directory of this source tree.\nimport math\nfrom typing import Optional, Sequence, Union\nimport torch\nfrom torch import distributions as d, nn\nfrom torch.nn.modules.lazy import LazyModuleMixin\nfrom torch.nn.parameter import UninitializedBuffer, UninitializedParameter\nfrom torchrl._utils import prod\nfrom torchrl.data.utils import DEVICE_TYPING, DEVICE_TYPING_ARGS\nfrom torchrl.envs.utils import exploration_mode\nfrom torchrl.modules.distributions.utils import _cast_transform_device\nfrom torchrl.modules.utils import inv_softplus"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"torchrl/envs/libs/brax.py",
  "description": "file path: torchrl/envs/libs/brax.py\nlines: 1-9",
  "code_content": "# Copyright (c) Meta Platforms, Inc. and affiliates.\n#\n# This source code is licensed under the MIT license found in the\n# LICENSE file in the root directory of this source tree.\nfrom typing import Dict, Optional, Union\nimport torch\nfrom tensordict.tensordict import TensorDict, TensorDictBase\nfrom torchrl.data import BoundedTensorSpec, CompositeSpec, UnboundedContinuousTensorSpec\nfrom torchrl.envs.common import _EnvWrapper"
 },
 {
  "file_path": "torchrl/objectives/ddpg.py",
  "description": "file path: torchrl/objectives/ddpg.py\nlines: 1-15",
  "code_content": "# Copyright (c) Meta Platforms, Inc. and affiliates.\n#\n# This source code is licensed under the MIT license found in the\n# LICENSE file in the root directory of this source tree.\nfrom __future__ import annotations\nfrom copy import deepcopy\nfrom typing import Tuple\nimport torch\nfrom tensordict.nn import make_functional, repopulate_module\nfrom tensordict.tensordict import TensorDict, TensorDictBase\nfrom torchrl.modules import SafeModule\nfrom torchrl.modules.tensordict_module.actors import ActorCriticWrapper\nfrom torchrl.objectives.utils import distance_loss, hold_out_params, next_state_value\nfrom ..envs.utils import set_exploration_mode\nfrom .common import LossModule"
 },
 {
  "file_path": "torchrl/objectives/a2c.py",
  "description": "file path: torchrl/objectives/a2c.py\nlines: 1-14",
  "code_content": "# Copyright (c) Meta Platforms, Inc. and affiliates.\n#\n# This source code is licensed under the MIT license found in the\n# LICENSE file in the root directory of this source tree.\nfrom typing import Tuple\nimport torch\nfrom tensordict.tensordict import TensorDict, TensorDictBase\nfrom torch import distributions as d\nfrom torchrl.modules import SafeModule\nfrom torchrl.modules.tensordict_module import SafeProbabilisticSequential\nfrom torchrl.objectives.common import LossModule\nfrom torchrl.objectives.utils import distance_loss\nclass A2CLoss(LossModule):\n    \"\"\"TorchRL implementation of the A2C loss."
 },
 {
  "file_path": "torchrl/envs/model_based/common.py",
  "description": "file path: torchrl/envs/model_based/common.py\nlines: 1-14",
  "code_content": "# Copyright (c) Meta Platforms, Inc. and affiliates.\n#\n# This source code is licensed under the MIT license found in the\n# LICENSE file in the root directory of this source tree.\nimport abc\nfrom typing import List, Optional, Union\nimport numpy as np\nimport torch\nfrom tensordict import TensorDict\nfrom torchrl.data.utils import DEVICE_TYPING\nfrom torchrl.envs.common import EnvBase\nfrom torchrl.modules.tensordict_module import SafeModule\nclass ModelBasedEnvBase(EnvBase, metaclass=abc.ABCMeta):\n    \"\"\"Basic environnement for Model Based RL algorithms."
 },
 {
  "file_path": "torchrl/objectives/reinforce.py",
  "description": "file path: torchrl/objectives/reinforce.py\nlines: 1-15",
  "code_content": "# Copyright (c) Meta Platforms, Inc. and affiliates.\n#\n# This source code is licensed under the MIT license found in the\n# LICENSE file in the root directory of this source tree.\nfrom typing import Optional\nimport torch\nfrom tensordict.tensordict import TensorDict, TensorDictBase\nfrom torchrl.modules.tensordict_module import SafeModule, SafeProbabilisticSequential\nfrom torchrl.objectives.common import LossModule\nfrom torchrl.objectives.utils import distance_loss\nclass ReinforceLoss(LossModule):\n    \"\"\"Reinforce loss module.\n    Presented in \"Simple statistical gradient-following algorithms for connectionist reinforcement learning\", Williams, 1992\n    https://doi.org/10.1007/BF00992696\n    \"\"\""
 },
 {
  "file_path": "torchrl/objectives/dqn.py",
  "description": "file path: torchrl/objectives/dqn.py\nlines: 1-14",
  "code_content": "# Copyright (c) Meta Platforms, Inc. and affiliates.\n#\n# This source code is licensed under the MIT license found in the\n# LICENSE file in the root directory of this source tree.\nfrom typing import Union\nimport torch\nfrom tensordict import TensorDict\nfrom tensordict.tensordict import TensorDictBase\nfrom torch import nn\nfrom torchrl.envs.utils import step_mdp\nfrom torchrl.modules import DistributionalQValueActor, QValueActor\nfrom torchrl.modules.tensordict_module.common import ensure_tensordict_compatible\nfrom .common import LossModule\nfrom .utils import distance_loss, next_state_value"
 }
]</t>
        </is>
      </c>
    </row>
    <row r="1089">
      <c r="A1089" s="4" t="n">
        <v>1088</v>
      </c>
      <c r="B1089" s="4" t="inlineStr">
        <is>
          <t>huggingface_evaluate/79</t>
        </is>
      </c>
      <c r="C1089" s="5" t="n">
        <v>0</v>
      </c>
      <c r="D1089" s="4" t="n">
        <v>0</v>
      </c>
      <c r="E1089" s="4" t="n">
        <v>0.35102</v>
      </c>
      <c r="F1089" s="4" t="inlineStr">
        <is>
          <t>le
import unittest
import numpy as np
import torch
import transformers
from datasets import load_dataset
from transformers import AutoFeatureExtractor, AutoModelForImageClassification, Trainer, TrainingArguments, pipeline
from evaluate import evaluator, load
from .utils import slow
class TestEvaluatorTrainerParity(unittest.TestCase):
    def setUp(self):
        self.dir_path = tempfile.mkdtemp("evaluator_trainer_parity_test")
        transformers_version = transformers.__version__
        branch = ""</t>
        </is>
      </c>
      <c r="G1089" s="4" t="inlineStr">
        <is>
          <t xml:space="preserve">        if not transformers_version.endswith(".dev0"):</t>
        </is>
      </c>
      <c r="H1089" s="4" t="inlineStr">
        <is>
          <t xml:space="preserve">
        if transformers_version.startswith("4.16"):
            branch = "v4.16"
        elif transformers_version.startswith("4.17"):
            branch = "v4.17"
        elif transformers_</t>
        </is>
      </c>
      <c r="I1089" s="4" t="inlineStr">
        <is>
          <t>[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
  "file_path": ".github/hub/push_evaluations_to_hub.py",
  "description": "file path: .github/hub/push_evaluations_to_hub.py\nlines: 1-13",
  "code_content": "from pathlib import Path\nfrom huggingface_hub import create_repo, Repository\nimport tempfile\nimport subprocess\nimport os\nimport shutil\nimport logging\nimport re\nfrom urllib.parse import urlparse\nlogger = logging.getLogger(__name__)\nGIT_UP_TO_DATE = \"On branch main\\nYour branch is up to date with 'origin/main'.\\\n\\n\\nnothing to commit, working tree clean\\n\"\nCOMMIT_PLACEHOLDER = \"{COMMIT_PLACEHOLDER}\""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"src/evaluate/evaluator/__init__.py",
  "description": "file path: src/evaluate/evaluator/__init__.py\nlines: 14-21",
  "code_content": "try:\n    from transformers.pipelines import SUPPORTED_TASKS as SUPPORTED_PIPELINE_TASKS\n    from transformers.pipelines import TASK_ALIASES\n    from transformers.pipelines import check_task as check_pipeline_task\n    TRANSFORMERS_AVAILABLE = True\nexcept ImportError:\n    TRANSFORMERS_AVAILABLE = False\nfrom typing import Dict, List"
 },
 {
  "file_path": "src/evaluate/module.py",
  "description": "file path: src/evaluate/module.py\nlines: 22-36",
  "code_content": "import numpy as np\nimport pyarrow as pa\nfrom datasets import DatasetInfo, DownloadManager\nfrom datasets.arrow_dataset import Dataset\nfrom datasets.arrow_reader import ArrowReader\nfrom datasets.arrow_writer import ArrowWriter\nfrom datasets.features import Features, Sequence, Value\nfrom datasets.features.features import _check_non_null_non_empty_recursive\nfrom datasets.utils.filelock import BaseFileLock, FileLock, Timeout\nfrom datasets.utils.py_utils import copyfunc, temp_seed, zip_dict\nfrom . import config\nfrom .info import EvaluationModuleInfo\nfrom .naming import camelcase_to_snakecase\nfrom .utils.file_utils import DownloadConfig\nfrom .utils.logging import get_logger"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"tests/test_save.py",
  "description": "file path: tests/test_save.py\nlines: 1-13",
  "code_content": "import json\nimport shutil\nimport tempfile\nfrom pathlib import Path\nfrom unittest import TestCase\nimport evaluate\nresult_dict = {\"metric\": 1.0, \"model_name\": \"x\"}\nSAVE_EXTRA_KEYS = [\"_timestamp\", \"_git_commit_hash\", \"_evaluate_version\", \"_python_version\", \"_interpreter_path\"]\nclass TestSave(TestCase):\n    def setUp(self):\n        self.save_path = Path(tempfile.mkdtemp())\n    def tearDown(self):\n        shutil.rmtree(self.save_path)"
 }
]</t>
        </is>
      </c>
    </row>
    <row r="1090">
      <c r="A1090" s="4" t="n">
        <v>1089</v>
      </c>
      <c r="B1090" s="4" t="inlineStr">
        <is>
          <t>pytorch_rl/196</t>
        </is>
      </c>
      <c r="C1090" s="5" t="n">
        <v>0</v>
      </c>
      <c r="D1090" s="4" t="n">
        <v>0</v>
      </c>
      <c r="E1090" s="4" t="n">
        <v>0.35102</v>
      </c>
      <c r="F1090" s="4" t="inlineStr">
        <is>
          <t>ected_keys = selected_keys
        self.excluded_keys = excluded_keys
        self.share_individual_td = bool(share_individual_td)
        self._share_memory = shared_memory
        self._memmap = memmap
        self.allow_step_when_done = allow_step_when_done
        if self._share_memory and self._memmap:
            raise RuntimeError(
                "memmap and shared memory are mutually exclusive features."
            )
        self._batch_size = None
        self.__dict__["_observation_spec"] = None</t>
        </is>
      </c>
      <c r="G1090" s="4" t="inlineStr">
        <is>
          <t xml:space="preserve">        self.__dict__["_input_spec"] = None</t>
        </is>
      </c>
      <c r="H1090" s="4" t="inlineStr">
        <is>
          <t xml:space="preserve">
        self.__dict__["_reward_spec"] = None
        self.__dict__["_input_spec"] = None
        self._single_task = False
        self._envs = None
        self._env_idxs = None
        self._env_idxs</t>
        </is>
      </c>
      <c r="I1090" s="4" t="inlineStr">
        <is>
          <t>[
 {
  "file_path": "torchrl/envs/transforms/transforms.py",
  "description": "file path: torchrl/envs/transforms/transforms.py\nlines: 485-491",
  "code_content": "        if self.cache_specs:\n            self.__dict__[\"_input_spec\"] = None\n            self.__dict__[\"_observation_spec\"] = None\n            self.__dict__[\"_reward_spec\"] = None\n        return self\n    def __setattr__(self, key, value):\n        propobj = getattr(self.__class__, key, None)"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"torchrl/objectives/dqn.py",
  "description": "file path: torchrl/objectives/dqn.py\nlines: 159-172",
  "code_content": "        if tensordict.batch_dims != 1:\n            raise RuntimeError(\n                f\"{self.__class__.__name___} expects a 1-dimensional \"\n                \"tensordict as input\"\n            )\n        batch_size = tensordict.batch_size[0]\n        support = self.value_network_params[\"support\"]\n        atoms = support.numel()\n        Vmin = support.min().item()\n        Vmax = support.max().item()\n        delta_z = (Vmax - Vmin) / (atoms - 1)\n        action = tensordict.get(\"action\")\n        reward = tensordict.get(\"reward\")\n        done = tensordict.get(\"done\")"
 },
 {
  "file_path": "torchrl/data/replay_buffers/replay_buffers.py",
  "description": "file path: torchrl/data/replay_buffers/replay_buffers.py\nlines: 94-107",
  "code_content": "        self._collate_fn = (\n            collate_fn\n            if collate_fn is not None\n            else _get_default_collate(self._storage)\n        )\n        self._pin_memory = pin_memory\n        self._prefetch = bool(prefetch)\n        self._prefetch_cap = prefetch or 0\n        self._prefetch_queue = collections.deque()\n        if self._prefetch_cap:\n            self._prefetch_executor = ThreadPoolExecutor(max_workers=self._prefetch_cap)\n        self._replay_lock = threading.RLock()\n        self._futures_lock = threading.RLock()\n        from torchrl.envs.transforms.transforms import Compose"
 },
 {
  "file_path": "torchrl/envs/transforms/transforms.py",
  "description": "file path: torchrl/envs/transforms/transforms.py\nlines: 1606-1620",
  "code_content": "        sum_shape = sum(\n            [\n                observation_spec[key].shape[self.dim]\n                if observation_spec[key].shape\n                else 1\n                for key in keys\n            ]\n        )\n        spec0 = observation_spec[keys[0]]\n        out_key = self.out_keys[0]\n        shape = list(spec0.shape)\n        device = spec0.device\n        shape[self.dim] = sum_shape\n        shape = torch.Size(shape)\n        observation_spec[out_key] = UnboundedContinuousTensorSpec("
 },
 {
  "file_path": "torchrl/envs/transforms/transforms.py",
  "description": "file path: torchrl/envs/transforms/transforms.py\nlines: 2073-2085",
  "code_content": "        Returns:\n            A memory in shared memory to be sent to each process.\n        Examples:\n            &gt;&gt;&gt; from torch import multiprocessing as mp\n            &gt;&gt;&gt; queue = mp.Queue()\n            &gt;&gt;&gt; env = make_env()\n            &gt;&gt;&gt; td_shared = VecNorm.build_td_for_shared_vecnorm(env,\n            ...     [\"next\", \"reward\"])\n            &gt;&gt;&gt; assert td_shared.is_shared()\n            &gt;&gt;&gt; queue.put(td_shared)\n            &gt;&gt;&gt; # on workers\n            &gt;&gt;&gt; v = VecNorm(shared_td=queue.get())\n            &gt;&gt;&gt; env = TransformedEnv(make_env(), v)"
 },
 {
  "file_path": "torchrl/envs/transforms/transforms.py",
  "description": "file path: torchrl/envs/transforms/transforms.py\nlines: 417-429",
  "code_content": "    @property\n    def is_closed(self) -&gt; bool:\n        return self.base_env.is_closed\n    @is_closed.setter\n    def is_closed(self, value: bool):\n        self.base_env.is_closed = value\n    def close(self):\n        self.base_env.close()\n        self.is_closed = True\n    def empty_cache(self):\n        self.__dict__[\"_observation_spec\"] = None\n        self.__dict__[\"_input_spec\"] = None\n        self.__dict__[\"_reward_spec\"] = None"
 },
 {
  "file_path": "torchrl/trainers/trainers.py",
  "description": "file path: torchrl/trainers/trainers.py\nlines: 133-146",
  "code_content": "        # constants\n        self.optim_steps_per_batch = optim_steps_per_batch\n        self.total_frames = total_frames\n        self.clip_grad_norm = clip_grad_norm\n        self.clip_norm = clip_norm\n        if progress_bar and not _has_tqdm:\n            warnings.warn(\n                \"tqdm library not found. \"\n                \"Consider installing tqdm to use the Trainer progress bar.\"\n            )\n        self.progress_bar = progress_bar and _has_tqdm\n        self.save_trainer_interval = save_trainer_interval\n        self.save_trainer_file = save_trainer_file\n        self._log_dict = defaultdict(lambda: [])"
 },
 {
  "file_path": "torchrl/envs/libs/jumanji.py",
  "description": "file path: torchrl/envs/libs/jumanji.py\nlines: 150-161",
  "code_content": "    def _make_state_example(self, env):\n        key = jax.random.PRNGKey(0)\n        keys = jax.random.split(key, self.batch_size.numel())\n        state, _ = jax.vmap(env.reset)(jnp.stack(keys))\n        state = _tree_reshape(state, self.batch_size)\n        return state\n    def _make_state_spec(self, env) -&gt; TensorSpec:\n        key = jax.random.PRNGKey(0)\n        state, _ = env.reset(key)\n        state_dict = _object_to_tensordict(state, self.device, batch_size=())\n        state_spec = _extract_spec(state_dict)\n        return state_spec"
 }
]</t>
        </is>
      </c>
    </row>
    <row r="1091">
      <c r="A1091" s="4" t="n">
        <v>1090</v>
      </c>
      <c r="B1091" s="4" t="inlineStr">
        <is>
          <t>huggingface_diffusers/107</t>
        </is>
      </c>
      <c r="C1091" s="5" t="n">
        <v>0</v>
      </c>
      <c r="D1091" s="4" t="n">
        <v>1</v>
      </c>
      <c r="E1091" s="4" t="n">
        <v>0.351931</v>
      </c>
      <c r="F1091" s="4" t="inlineStr">
        <is>
          <t xml:space="preserve"> "transformers"])
class CycleDiffusionPipeline(metaclass=DummyObject):
    _backends = ["torch", "transformers"]
    def __init__(self, *args, **kwargs):
        requires_backends(self, ["torch", "transformers"])
    @classmethod
    def from_config(cls, *args, **kwargs):
        requires_backends(cls, ["torch", "transformers"])
    @classmethod
    def from_pretrained(cls, *args, **kwargs):
        requires_backends(cls, ["torch", "transformers"])
class LDMTextToImagePipeline(metaclass=DummyObject):</t>
        </is>
      </c>
      <c r="G1091" s="4" t="inlineStr">
        <is>
          <t xml:space="preserve">    _backends = ["torch", "transformers"]</t>
        </is>
      </c>
      <c r="H1091" s="4" t="inlineStr">
        <is>
          <t xml:space="preserve">
    _backends = ["torch", "transformers"]
    def __init__(self, *args, **kwargs):
        requires_backends(self, ["torch", "transformers"])
    @classmethod
    def from_config(cls, *args</t>
        </is>
      </c>
      <c r="I1091" s="4" t="inlineStr">
        <is>
          <t>[
 {
  "file_path": "src/diffusers/utils/dummy_pt_objects.py",
  "description": "file path: src/diffusers/utils/dummy_pt_objects.py\nlines: 105-119",
  "code_content": "    @classmethod\n    def from_pretrained(cls, *args, **kwargs):\n        requires_backends(cls, [\"torch\"])\nclass DanceDiffusionPipeline(metaclass=DummyObject):\n    _backends = [\"torch\"]\n    def __init__(self, *args, **kwargs):\n        requires_backends(self, [\"torch\"])\n    @classmethod\n    def from_config(cls, *args, **kwargs):\n        requires_backends(cls, [\"torch\"])\n    @classmethod\n    def from_pretrained(cls, *args, **kwargs):\n        requires_backends(cls, [\"torch\"])\nclass DDIMPipeline(metaclass=DummyObject):\n    _backends = [\"torch\"]"
 },
 {
  "file_path": "src/diffusers/utils/dummy_pt_objects.py",
  "description": "file path: src/diffusers/utils/dummy_pt_objects.py\nlines: 150-164",
  "code_content": "    def __init__(self, *args, **kwargs):\n        requires_backends(self, [\"torch\"])\n    @classmethod\n    def from_config(cls, *args, **kwargs):\n        requires_backends(cls, [\"torch\"])\n    @classmethod\n    def from_pretrained(cls, *args, **kwargs):\n        requires_backends(cls, [\"torch\"])\nclass ImagePipelineOutput(metaclass=DummyObject):\n    _backends = [\"torch\"]\n    def __init__(self, *args, **kwargs):\n        requires_backends(self, [\"torch\"])\n    @classmethod\n    def from_config(cls, *args, **kwargs):\n        requires_backends(cls, [\"torch\"])"
 },
 {
  "file_path": "src/diffusers/utils/dummy_pt_objects.py",
  "description": "file path: src/diffusers/utils/dummy_pt_objects.py\nlines: 135-149",
  "code_content": "    @classmethod\n    def from_pretrained(cls, *args, **kwargs):\n        requires_backends(cls, [\"torch\"])\nclass DiffusionPipeline(metaclass=DummyObject):\n    _backends = [\"torch\"]\n    def __init__(self, *args, **kwargs):\n        requires_backends(self, [\"torch\"])\n    @classmethod\n    def from_config(cls, *args, **kwargs):\n        requires_backends(cls, [\"torch\"])\n    @classmethod\n    def from_pretrained(cls, *args, **kwargs):\n        requires_backends(cls, [\"torch\"])\nclass DiTPipeline(metaclass=DummyObject):\n    _backends = [\"torch\"]"
 },
 {
  "file_path": "src/diffusers/utils/dummy_pt_objects.py",
  "description": "file path: src/diffusers/utils/dummy_pt_objects.py\nlines: 195-209",
  "code_content": "    @classmethod\n    def from_pretrained(cls, *args, **kwargs):\n        requires_backends(cls, [\"torch\"])\nclass PNDMPipeline(metaclass=DummyObject):\n    _backends = [\"torch\"]\n    def __init__(self, *args, **kwargs):\n        requires_backends(self, [\"torch\"])\n    @classmethod\n    def from_config(cls, *args, **kwargs):\n        requires_backends(cls, [\"torch\"])\n    @classmethod\n    def from_pretrained(cls, *args, **kwargs):\n        requires_backends(cls, [\"torch\"])\nclass RePaintPipeline(metaclass=DummyObject):\n    _backends = [\"torch\"]"
 },
 {
  "file_path": "src/diffusers/utils/dummy_pt_objects.py",
  "description": "file path: src/diffusers/utils/dummy_pt_objects.py\nlines: 165-179",
  "code_content": "    @classmethod\n    def from_pretrained(cls, *args, **kwargs):\n        requires_backends(cls, [\"torch\"])\nclass KarrasVePipeline(metaclass=DummyObject):\n    _backends = [\"torch\"]\n    def __init__(self, *args, **kwargs):\n        requires_backends(self, [\"torch\"])\n    @classmethod\n    def from_config(cls, *args, **kwargs):\n        requires_backends(cls, [\"torch\"])\n    @classmethod\n    def from_pretrained(cls, *args, **kwargs):\n        requires_backends(cls, [\"torch\"])\nclass LDMPipeline(metaclass=DummyObject):\n    _backends = [\"torch\"]"
 },
 {
  "file_path": "src/diffusers/utils/dummy_pt_objects.py",
  "description": "file path: src/diffusers/utils/dummy_pt_objects.py\nlines: 180-194",
  "code_content": "    def __init__(self, *args, **kwargs):\n        requires_backends(self, [\"torch\"])\n    @classmethod\n    def from_config(cls, *args, **kwargs):\n        requires_backends(cls, [\"torch\"])\n    @classmethod\n    def from_pretrained(cls, *args, **kwargs):\n        requires_backends(cls, [\"torch\"])\nclass LDMSuperResolutionPipeline(metaclass=DummyObject):\n    _backends = [\"torch\"]\n    def __init__(self, *args, **kwargs):\n        requires_backends(self, [\"torch\"])\n    @classmethod\n    def from_config(cls, *args, **kwargs):\n        requires_backends(cls, [\"torch\"])"
 },
 {
  "file_path": "src/diffusers/utils/dummy_pt_objects.py",
  "description": "file path: src/diffusers/utils/dummy_pt_objects.py\nlines: 120-134",
  "code_content": "    def __init__(self, *args, **kwargs):\n        requires_backends(self, [\"torch\"])\n    @classmethod\n    def from_config(cls, *args, **kwargs):\n        requires_backends(cls, [\"torch\"])\n    @classmethod\n    def from_pretrained(cls, *args, **kwargs):\n        requires_backends(cls, [\"torch\"])\nclass DDPMPipeline(metaclass=DummyObject):\n    _backends = [\"torch\"]\n    def __init__(self, *args, **kwargs):\n        requires_backends(self, [\"torch\"])\n    @classmethod\n    def from_config(cls, *args, **kwargs):\n        requires_backends(cls, [\"torch\"])"
 },
 {
  "file_path": "src/diffusers/utils/dummy_torch_and_transformers_and_k_diffusion_objects.py",
  "description": "file path: src/diffusers/utils/dummy_torch_and_transformers_and_k_diffusion_objects.py\nlines: 1-13",
  "code_content": "# This file is autogenerated by the command `make fix-copies`, do not edit.\n# flake8: noqa\nfrom ..utils import DummyObject, requires_backends\nclass StableDiffusionKDiffusionPipeline(metaclass=DummyObject):\n    _backends = [\"torch\", \"transformers\", \"k_diffusion\"]\n    def __init__(self, *args, **kwargs):\n        requires_backends(self, [\"torch\", \"transformers\", \"k_diffusion\"])\n    @classmethod\n    def from_config(cls, *args, **kwargs):\n        requires_backends(cls, [\"torch\", \"transformers\", \"k_diffusion\"])\n    @classmethod\n    def from_pretrained(cls, *args, **kwargs):\n        requires_backends(cls, [\"torch\", \"transformers\", \"k_diffusion\"])"
 },
 {
  "file_path": "src/diffusers/utils/dummy_torch_and_transformers_and_onnx_objects.py",
  "description": "file path: src/diffusers/utils/dummy_torch_and_transformers_and_onnx_objects.py\nlines: 1-15",
  "code_content": "# This file is autogenerated by the command `make fix-copies`, do not edit.\n# flake8: noqa\nfrom ..utils import DummyObject, requires_backends\nclass OnnxStableDiffusionImg2ImgPipeline(metaclass=DummyObject):\n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OnnxStableDiffusionInpaintPipeline(metaclass=DummyObject):\n    _backends = [\"torch\", \"transformers\", \"onnx\"]"
 },
 {
  "file_path": "src/diffusers/utils/dummy_pt_objects.py",
  "description": "file path: src/diffusers/utils/dummy_pt_objects.py\nlines: 225-239",
  "code_content": "    @classmethod\n    def from_pretrained(cls, *args, **kwargs):\n        requires_backends(cls, [\"torch\"])\nclass DDIMScheduler(metaclass=DummyObject):\n    _backends = [\"torch\"]\n    def __init__(self, *args, **kwargs):\n        requires_backends(self, [\"torch\"])\n    @classmethod\n    def from_config(cls, *args, **kwargs):\n        requires_backends(cls, [\"torch\"])\n    @classmethod\n    def from_pretrained(cls, *args, **kwargs):\n        requires_backends(cls, [\"torch\"])\nclass DDPMScheduler(metaclass=DummyObject):\n    _backends = [\"torch\"]"
 }
]</t>
        </is>
      </c>
    </row>
    <row r="1092">
      <c r="A1092" s="4" t="n">
        <v>1091</v>
      </c>
      <c r="B1092" s="4" t="inlineStr">
        <is>
          <t>opendilab_ACE/133</t>
        </is>
      </c>
      <c r="C1092" s="5" t="n">
        <v>0</v>
      </c>
      <c r="D1092" s="4" t="n">
        <v>1</v>
      </c>
      <c r="E1092" s="4" t="n">
        <v>0.352941</v>
      </c>
      <c r="F1092" s="4" t="inlineStr">
        <is>
          <t>xwhirl/smac#smac-maps"
    players = 2
    step_mul = 8
    game_steps_per_episode = 0
# Copied from smac/env/starcraft2/maps/smac_maps.py
map_param_registry = {
    "3m": {
        "n_agents": 3,
        "n_enemies": 3,
        "limit": 60,
        "a_race": "T",
        "b_race": "T",
        "unit_type_bits": 0,
        "map_type": "marines",
    },
    "8m": {
        "n_agents": 8,
        "n_enemies": 8,
        "limit": 120,
        "a_race": "T",
        "b_race": "T",
        "unit_type_bits": 0,</t>
        </is>
      </c>
      <c r="G1092" s="4" t="inlineStr">
        <is>
          <t xml:space="preserve">        "map_type": "marines",</t>
        </is>
      </c>
      <c r="H1092" s="4" t="inlineStr">
        <is>
          <t xml:space="preserve">
        "map_type": "marines",
    },
    "5m": {
        "n_agents": 5,
        "n_enemies": 5,
        "limit": 120,
        "a_race": "T</t>
        </is>
      </c>
      <c r="I1092" s="4" t="inlineStr">
        <is>
          <t>[
 {
  "file_path": "dizoo/smac/envs/smac_env_ace.py",
  "description": "file path: dizoo/smac/envs/smac_env_ace.py\nlines: 666-680",
  "code_content": "    def info(self):\n        agent_num = self.n_agents\n        enemy_num = self.n_enemies\n        obs_space = {}  # TODO: Now, obs_space is only accessible after self.reset().\n        obs = self.reset()\n        for k, v in obs.items():\n            obs_space[k] = v.shape\n        self.close()\n        obs_space = EnvElementInfo(obs_space, None)\n        return self.SMACEnvInfo(\n            agent_num=agent_num,\n            obs_space=obs_space,\n            act_space=self.SMACActionInfo((self.n_agents,), {'min': 0, 'max': 1}),\n            rew_space=self.SMACRewardInfo((1,), {'min': 0, 'max': self.reward_max}),\n            episode_limit=self._episode_limit,"
 },
 {
  "file_path": "exp/smac/3s5z_vs_3s6z/config.py",
  "description": "file path: exp/smac/3s5z_vs_3s6z/config.py\nlines: 1-6",
  "code_content": "from copy import deepcopy\nfrom ding.entry import serial_pipeline\nfrom easydict import EasyDict\nagent_num = 8\ncollector_env_num = 8\nevaluator_env_num = 8"
 },
 {
  "file_path": "exp/smac/corridor/config.py",
  "description": "file path: exp/smac/corridor/config.py\nlines: 1-6",
  "code_content": "from copy import deepcopy\nfrom ding.entry import serial_pipeline\nfrom easydict import EasyDict\nagent_num = 6\ncollector_env_num = 8\nevaluator_env_num = 8"
 },
 {
  "file_path": "exp/smac/6h_vs_8z/config.py",
  "description": "file path: exp/smac/6h_vs_8z/config.py\nlines: 1-6",
  "code_content": "from copy import deepcopy\nfrom ding.entry import serial_pipeline\nfrom easydict import EasyDict\nagent_num = 6\ncollector_env_num = 8\nevaluator_env_num = 8"
 },
 {
  "file_path": "exp/smac/3s_vs_5z/config.py",
  "description": "file path: exp/smac/3s_vs_5z/config.py\nlines: 1-6",
  "code_content": "from copy import deepcopy\nfrom ding.entry import serial_pipeline\nfrom easydict import EasyDict\nagent_num = 3\ncollector_env_num = 8\nevaluator_env_num = 8"
 },
 {
  "file_path": "exp/smac/8m9m/config.py",
  "description": "file path: exp/smac/8m9m/config.py\nlines: 1-6",
  "code_content": "from copy import deepcopy\nfrom ding.entry import serial_pipeline\nfrom easydict import EasyDict\nagent_num = 8\ncollector_env_num = 8\nevaluator_env_num = 8"
 },
 {
  "file_path": "exp/smac/2c_vs_64zg/config.py",
  "description": "file path: exp/smac/2c_vs_64zg/config.py\nlines: 1-6",
  "code_content": "from copy import deepcopy\nfrom ding.entry import serial_pipeline\nfrom easydict import EasyDict\nagent_num = 2\ncollector_env_num = 8\nevaluator_env_num = 8"
 },
 {
  "file_path": "exp/smac/5m6m/config.py",
  "description": "file path: exp/smac/5m6m/config.py\nlines: 1-6",
  "code_content": "from copy import deepcopy\nfrom ding.entry import serial_pipeline\nfrom easydict import EasyDict\nagent_num = 5\ncollector_env_num = 8\nevaluator_env_num = 8"
 },
 {
  "file_path": "exp/smac/MMM2/config.py",
  "description": "file path: exp/smac/MMM2/config.py\nlines: 1-6",
  "code_content": "from copy import deepcopy\nfrom ding.entry import serial_pipeline\nfrom easydict import EasyDict\nagent_num = 10\ncollector_env_num = 8\nevaluator_env_num = 8"
 },
 {
  "file_path": "dizoo/smac/envs/smac_env_ace.py",
  "description": "file path: dizoo/smac/envs/smac_env_ace.py\nlines: 653-665",
  "code_content": "        if done:\n            self._episode_count += 1\n            dead_allies = sum(~self.alive_mask[:self.n_agents])\n            dead_enemies = sum(~self.alive_mask[self.n_agents:self.n_entities])\n            info['final_eval_fake_reward'] = self._final_eval_fake_reward\n            info['dead_allies'] = dead_allies\n            info['dead_enemies'] = dead_enemies\n            info['episode_info'] = {\n                'final_eval_fake_reward': info['final_eval_fake_reward'],\n                'dead_allies': dead_allies,\n                'dead_enemies': dead_enemies\n            }\n        return done, info"
 }
]</t>
        </is>
      </c>
    </row>
    <row r="1093">
      <c r="A1093" s="4" t="n">
        <v>1092</v>
      </c>
      <c r="B1093" s="4" t="inlineStr">
        <is>
          <t>huggingface_diffusers/116</t>
        </is>
      </c>
      <c r="C1093" s="5" t="n">
        <v>0</v>
      </c>
      <c r="D1093" s="4" t="n">
        <v>1</v>
      </c>
      <c r="E1093" s="4" t="n">
        <v>0.353488</v>
      </c>
      <c r="F1093" s="4" t="inlineStr">
        <is>
          <t>40mm lens, shallow depth of"
            " field, close up, split lighting, cinematic"
        )
        prng_seed = jax.random.PRNGKey(0)
        num_inference_steps = 50
        num_samples = jax.device_count()
        prompt = num_samples * [prompt]
        prompt_ids = pipeline.prepare_inputs(prompt)
        p_sample = pmap(pipeline.__call__, static_broadcasted_argnums=(3,))
        # shard inputs and rng
        params = replicate(params)
        prng_seed = jax.random.split(prng_seed, num_samples)</t>
        </is>
      </c>
      <c r="G1093" s="4" t="inlineStr">
        <is>
          <t xml:space="preserve">        prompt_ids = shard(prompt_ids)</t>
        </is>
      </c>
      <c r="H1093" s="4" t="inlineStr">
        <is>
          <t xml:space="preserve">
        prompt_ids = shard(prompt_ids)
        images = p_sample(prompt_ids, params, prng_seed, num_inference_steps, jit=True)
        assert images.shape == (num_samples, 1,</t>
        </is>
      </c>
      <c r="I1093" s="4" t="inlineStr">
        <is>
          <t>[
 {
  "file_path": "tests/pipelines/stable_diffusion_2/test_stable_diffusion_flax_inpaint.py",
  "description": "file path: tests/pipelines/stable_diffusion_2/test_stable_diffusion_flax_inpaint.py\nlines: 50-60",
  "code_content": "        # shard inputs and rng\n        params = replicate(params)\n        prng_seed = jax.random.split(prng_seed, jax.device_count())\n        prompt_ids = shard(prompt_ids)\n        processed_masked_images = shard(processed_masked_images)\n        processed_masks = shard(processed_masks)\n        output = pipeline(\n            prompt_ids, processed_masks, processed_masked_images, params, prng_seed, num_inference_steps, jit=True\n        )\n        images = output.images.reshape(num_samples, 512, 512, 3)\n        image_slice = images[0, 253:256, 253:256, -1]"
 },
 {
  "file_path": "tests/pipelines/stable_diffusion_2/test_stable_diffusion_flax.py",
  "description": "file path: tests/pipelines/stable_diffusion_2/test_stable_diffusion_flax.py\nlines: 38-49",
  "code_content": "        prompt = \"A painting of a squirrel eating a burger\"\n        num_samples = jax.device_count()\n        prompt = num_samples * [prompt]\n        prompt_ids = sd_pipe.prepare_inputs(prompt)\n        params = replicate(params)\n        prompt_ids = shard(prompt_ids)\n        prng_seed = jax.random.PRNGKey(0)\n        prng_seed = jax.random.split(prng_seed, jax.device_count())\n        images = sd_pipe(prompt_ids, params, prng_seed, num_inference_steps=25, jit=True)[0]\n        assert images.shape == (jax.device_count(), 1, 768, 768, 3)\n        images = images.reshape((images.shape[0] * images.shape[1],) + images.shape[-3:])\n        image_slice = images[0, 253:256, 253:256, -1]"
 },
 {
  "file_path": "tests/pipelines/stable_diffusion_2/test_stable_diffusion_flax.py",
  "description": "file path: tests/pipelines/stable_diffusion_2/test_stable_diffusion_flax.py\nlines: 64-75",
  "code_content": "        prompt = \"A painting of a squirrel eating a burger\"\n        num_samples = jax.device_count()\n        prompt = num_samples * [prompt]\n        prompt_ids = sd_pipe.prepare_inputs(prompt)\n        params = replicate(params)\n        prompt_ids = shard(prompt_ids)\n        prng_seed = jax.random.PRNGKey(0)\n        prng_seed = jax.random.split(prng_seed, jax.device_count())\n        images = sd_pipe(prompt_ids, params, prng_seed, num_inference_steps=25, jit=True)[0]\n        assert images.shape == (jax.device_count(), 1, 768, 768, 3)\n        images = images.reshape((images.shape[0] * images.shape[1],) + images.shape[-3:])\n        image_slice = images[0, 253:256, 253:256, -1]"
 },
 {
  "file_path": "examples/dreambooth/train_dreambooth_flax.py",
  "description": "file path: examples/dreambooth/train_dreambooth_flax.py\nlines: 328-342",
  "code_content": "            for example in tqdm(\n                sample_dataloader, desc=\"Generating class images\", disable=not jax.process_index() == 0\n            ):\n                prompt_ids = pipeline.prepare_inputs(example[\"prompt\"])\n                prompt_ids = shard(prompt_ids)\n                p_params = jax_utils.replicate(params)\n                rng = jax.random.split(rng)[0]\n                sample_rng = jax.random.split(rng, jax.device_count())\n                images = pipeline(prompt_ids, p_params, sample_rng, jit=True).images\n                images = images.reshape((images.shape[0] * images.shape[1],) + images.shape[-3:])\n                images = pipeline.numpy_to_pil(np.array(images))\n                for i, image in enumerate(images):\n                    hash_image = hashlib.sha1(image.tobytes()).hexdigest()\n                    image_filename = class_images_dir / f\"{example['index'][i] + cur_class_images}-{hash_image}.jpg\"\n                    image.save(image_filename)"
 },
 {
  "file_path": "tests/pipelines/stable_diffusion_2/test_stable_diffusion_flax_inpaint.py",
  "description": "file path: tests/pipelines/stable_diffusion_2/test_stable_diffusion_flax_inpaint.py\nlines: 40-49",
  "code_content": "        model_id = \"xvjiarui/stable-diffusion-2-inpainting\"\n        pipeline, params = FlaxStableDiffusionInpaintPipeline.from_pretrained(model_id, safety_checker=None)\n        prompt = \"Face of a yellow cat, high resolution, sitting on a park bench\"\n        prng_seed = jax.random.PRNGKey(0)\n        num_inference_steps = 50\n        num_samples = jax.device_count()\n        prompt = num_samples * [prompt]\n        init_image = num_samples * [init_image]\n        mask_image = num_samples * [mask_image]\n        prompt_ids, processed_masked_images, processed_masks = pipeline.prepare_inputs(prompt, init_image, mask_image)"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372-385",
  "code_content": "        start_time = time.time()\n        pipeline_low_cpu_mem_usage = StableDiffusionPipeline.from_pretrained(pipeline_id, torch_dtype=torch.float16)\n        pipeline_low_cpu_mem_usage.to(torch_device)\n        low_cpu_mem_usage_time = time.time() - start_time\n        start_time = time.time()\n        _ = StableDiffusionPipeline.from_pretrained(pipeline_id, torch_dtype=torch.float16, low_cpu_mem_usage=False)\n        normal_load_time = time.time() - start_time\n        assert 2 * low_cpu_mem_usage_time &lt; normal_load_time\n    def test_stable_diffusion_pipeline_with_sequential_cpu_offloading_v_pred(self):\n        torch.cuda.empty_cache()\n        torch.cuda.reset_max_memory_allocated()\n        torch.cuda.reset_peak_memory_stats()\n        pipeline_id = \"stabilityai/stable-diffusion-2\"\n        prompt = \"Andromeda galaxy in a bottle\""
 }
]</t>
        </is>
      </c>
    </row>
    <row r="1094">
      <c r="A1094" s="4" t="n">
        <v>1093</v>
      </c>
      <c r="B1094" s="4" t="inlineStr">
        <is>
          <t>opendilab_ACE/108</t>
        </is>
      </c>
      <c r="C1094" s="5" t="n">
        <v>0</v>
      </c>
      <c r="D1094" s="4" t="n">
        <v>0</v>
      </c>
      <c r="E1094" s="4" t="n">
        <v>0.353846</v>
      </c>
      <c r="F1094" s="4" t="inlineStr">
        <is>
          <t>or_head_layer_num, critic_head_hidden_size, critic_head_layer_num, activation, norm_type
        )
        self.aux_critic = copy.deepcopy(self.actor_critic.critic)
    def forward(self, inputs: Union[torch.Tensor, Dict], mode: str) -&gt; Dict:
        assert mode in self.mode, "not support forward mode: {}/{}".format(mode, self.mode)
        return getattr(self, mode)(inputs)
    def compute_actor(self, x: torch.Tensor) -&gt; Dict:
        """
        ReturnsKeys:
            - necessary: ``logit``
        """</t>
        </is>
      </c>
      <c r="G1094" s="4" t="inlineStr">
        <is>
          <t xml:space="preserve">        return self.actor_critic(x, mode='compute_actor')</t>
        </is>
      </c>
      <c r="H1094" s="4" t="inlineStr">
        <is>
          <t xml:space="preserve">
        return self.actor_critic.compute_actor(x)
    def compute_critic(self, x: torch.Tensor) -&gt; Dict:
        """
        ReturnsKeys:
            - necessary: ``q_value``
        """
        return</t>
        </is>
      </c>
      <c r="I1094" s="4" t="inlineStr">
        <is>
          <t>[
 {
  "file_path": "ding/model/template/atoc.py",
  "description": "file path: ding/model/template/atoc.py\nlines: 381-393",
  "code_content": "    def compute_critic(self, inputs: Dict) -&gt; Dict:\n        \"\"\"\n        ArgumentsKeys:\n            - necessary: ``obs``, ``action``\n        ReturnsKeys:\n            - necessary: ``q_value``\n        \"\"\"\n        obs, action = inputs['obs'], inputs['action']\n        if len(action.shape) == 2:  # (B, A) -&gt; (B, A, 1)\n            action = action.unsqueeze(2)\n        x = torch.cat([obs, action], dim=-1)\n        x = self.critic(x)['pred']\n        return {'q_value': x}"
 },
 {
  "file_path": "ding/model/template/coma.py",
  "description": "file path: ding/model/template/coma.py\nlines: 158-171",
  "code_content": "    def forward(self, inputs: Dict, mode: str) -&gt; Dict:\n        \"\"\"\n        ArgumentsKeys:\n            - necessary: ``obs`` { ``agent_state``, ``global_state``, ``action_mask`` }, ``action``, ``prev_state``\n        ReturnsKeys:\n            - necessary:\n                - compute_critic: ``q_value``\n                - compute_actor: ``logit``, ``next_state``, ``action_mask``\n        \"\"\"\n        assert mode in self.mode, \"not support forward mode: {}/{}\".format(mode, self.mode)\n        if mode == 'compute_actor':\n            return self.actor(inputs)\n        elif mode == 'compute_critic':\n            return self.critic(inputs)"
 },
 {
  "file_path": "ding/model/template/mappo.py",
  "description": "file path: ding/model/template/mappo.py\nlines: 143-157",
  "code_content": "        \"\"\"\n        assert mode in self.mode, \"not support forward mode: {}/{}\".format(mode, self.mode)\n        return getattr(self, mode)(inputs)\n    def compute_actor(self, x: torch.Tensor) -&gt; Dict:\n        r\"\"\"\n        Overview:\n            Execute parameter updates with ``'compute_actor'`` mode\n            Use encoded embedding tensor to predict output.\n        Arguments:\n            - inputs (:obj:`torch.Tensor`):\n                The encoded embedding tensor, determined with given ``hidden_size``, i.e. ``(B, N=hidden_size)``.\n                ``hidden_size = actor_head_hidden_size``\n        Returns:\n            - outputs (:obj:`Dict`):\n                Run with encoder and head."
 },
 {
  "file_path": "ding/model/template/vac.py",
  "description": "file path: ding/model/template/vac.py\nlines: 163-177",
  "code_content": "        \"\"\"\n        assert mode in self.mode, \"not support forward mode: {}/{}\".format(mode, self.mode)\n        return getattr(self, mode)(inputs)\n    def compute_actor(self, x: torch.Tensor) -&gt; Dict:\n        r\"\"\"\n        Overview:\n            Execute parameter updates with ``'compute_actor'`` mode\n            Use encoded embedding tensor to predict output.\n        Arguments:\n            - inputs (:obj:`torch.Tensor`):\n                The encoded embedding tensor, determined with given ``hidden_size``, i.e. ``(B, N=hidden_size)``.\n                ``hidden_size = actor_head_hidden_size``\n        Returns:\n            - outputs (:obj:`Dict`):\n                Run with encoder and head."
 },
 {
  "file_path": "ding/model/template/qacd.py",
  "description": "file path: ding/model/template/qacd.py\nlines: 118-125",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
  "file_path": "ding/model/template/qac.py",
  "description": "file path: ding/model/template/qac.py\nlines: 149-156",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
  "file_path": "ding/model/template/maqac.py",
  "description": "file path: ding/model/template/maqac.py\nlines: 133-140",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
  "file_path": "ding/model/template/acer.py",
  "description": "file path: ding/model/template/acer.py\nlines: 105-116",
  "code_content": "        Critic Examples:\n            &gt;&gt;&gt; inputs = torch.randn(4,N)\n            &gt;&gt;&gt; model = ACER(obs_shape=(N, ),action_shape=5)\n            &gt;&gt;&gt; model(inputs, mode='compute_critic')['q_value'] # q value\n            tensor([[-0.0681, -0.0431, -0.0530,  0.1454, -0.1093],\n            [-0.0647, -0.0281, -0.0527,  0.1409, -0.1162],\n            [-0.0596, -0.0321, -0.0676,  0.1386, -0.1113],\n            [-0.0874, -0.0406, -0.0487,  0.1346, -0.1135]],\n            grad_fn=&lt;AddmmBackward&gt;)\n        \"\"\"\n        assert mode in self.mode, \"not support forward mode: {}/{}\".format(mode, self.mode)\n        return getattr(self, mode)(inputs)"
 },
 {
  "file_path": "ding/model/template/qac_dist.py",
  "description": "file path: ding/model/template/qac_dist.py\nlines: 144-154",
  "code_content": "        Critic Examples:\n            &gt;&gt;&gt; # Categorical mode\n            &gt;&gt;&gt; inputs = {'obs': torch.randn(4,N), 'action': torch.randn(4,1)}\n            &gt;&gt;&gt; model = QACDIST(obs_shape=(N, ),action_shape=1,actor_head_type='regression', \\\n            ...                 critic_head_type='categorical', n_atoms=51)\n            &gt;&gt;&gt; q_value = model(inputs, mode='compute_critic') # q value\n            &gt;&gt;&gt; assert q_value['q_value'].shape == torch.Size([4, 1])\n            &gt;&gt;&gt; assert q_value['distribution'].shape == torch.Size([4, 1, 51])\n        \"\"\"\n        assert mode in self.mode, \"not support forward mode: {}/{}\".format(mode, self.mode)\n        return getattr(self, mode)(inputs)"
 },
 {
  "file_path": "ding/torch_utils/loss/cross_entropy_loss.py",
  "description": "file path: ding/torch_utils/loss/cross_entropy_loss.py\nlines: 30-43",
  "code_content": "        return -torch.sum(logits * (one_hot.detach())) / B\nclass SoftFocalLoss(nn.Module):\n    r\"\"\"\n    Overview:\n        Soft focal loss.\n    Interfaces:\n        forward\n    \"\"\"\n    def __init__(\n            self, gamma: int = 2, weight: Any = None, size_average: bool = True, reduce: Optional[bool] = None\n    ) -&gt; None:\n        super().__init__()\n        self.gamma = gamma\n        self.nll_loss = torch.nn.NLLLoss2d(weight, size_average, reduce=reduce)"
 }
]</t>
        </is>
      </c>
    </row>
    <row r="1095">
      <c r="A1095" s="4" t="n">
        <v>1094</v>
      </c>
      <c r="B1095" s="4" t="inlineStr">
        <is>
          <t>google_vizier/28</t>
        </is>
      </c>
      <c r="C1095" s="5" t="n">
        <v>0</v>
      </c>
      <c r="D1095" s="4" t="n">
        <v>0</v>
      </c>
      <c r="E1095" s="4" t="n">
        <v>0.353909</v>
      </c>
      <c r="F1095" s="4" t="inlineStr">
        <is>
          <t>lf.sym_init_args.metadata
  @property
  def related_links(self) -&gt; dict[str, str]:
    """Returns lazy loaded related links."""
    if not self.sym_init_args.related_links and self._trial:
      self.sym_init_args.related_links = dict(
          self._trial.metadata.ns(constants.METADATA_NAMESPACE).ns(
              constants.RELATED_LINKS_NAMESPACE))
    return self.sym_init_args.related_links
  @property
  def measurements(self) -&gt; list[pg.tuning.Measurement]:
    """Returns lazy loaded measurements."""</t>
        </is>
      </c>
      <c r="G1095" s="4" t="inlineStr">
        <is>
          <t xml:space="preserve">    if not self.sym_init_args.measurements:</t>
        </is>
      </c>
      <c r="H1095" s="4" t="inlineStr">
        <is>
          <t xml:space="preserve">
    if not self.sym_init_args.measurements and self._trial:
      self.sym_init_args.measurements = self._converter.to_measurements(
          self._trial)
    return self.sym_init_args.measurements
</t>
        </is>
      </c>
      <c r="I1095" s="4" t="inlineStr">
        <is>
          <t>[
 {
  "file_path": "vizier/_src/pyvizier/oss/study_config.py",
  "description": "file path: vizier/_src/pyvizier/oss/study_config.py\nlines: 346-359",
  "code_content": "    Returns:\n      Dict[metric name, metric value]\n    \"\"\"\n    pytrial = proto_converters.TrialConverter.from_proto(proto)\n    return self._pytrial_metrics(\n        pytrial, include_all_metrics=include_all_metrics)\n  def _pytrial_metrics(self,\n                       pytrial: vz.Trial,\n                       *,\n                       include_all_metrics=False) -&gt; Dict[str, float]:\n    \"\"\"Returns the trial's final measurement metric values.\n    If the trial is not completed, or infeasible, no metrics are returned.\n    By default, only metrics configured in the StudyConfig are returned\n    (e.g. only objective and safety metrics)."
 },
 {
  "file_path": "vizier/service/clients.py",
  "description": "file path: vizier/service/clients.py\nlines: 75-89",
  "code_content": "  def materialize(\n      self,\n      *,\n      include_all_measurements: bool = True,\n  ) -&gt; vz.Trial:\n    trial = self._client.get_trial(self._id)\n    if not include_all_measurements:\n      trial.measurements.clear()\n    return trial\n  @property\n  def study(self) -&gt; 'Study':\n    return Study(self._client)\n@attr.define\nclass TrialIterable(client_abc.TrialIterable):\n  \"\"\"Holds a collection of materialized Trials."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"vizier/_src/pythia/local_policy_supporters.py",
  "description": "file path: vizier/_src/pythia/local_policy_supporters.py\nlines: 78-90",
  "code_content": "    ]\n    if trial_ids is not None:\n      trial_ids = set(trial_ids)\n      trials = [t for t in trials if t.id in trial_ids]\n    return trials\n  def CheckCancelled(self, note: Optional[str] = None) -&gt; None:\n    pass\n  def TimeRemaining(self) -&gt; datetime.timedelta:\n    return datetime.timedelta(seconds=100.0)\n  def _UpdateMetadata(self, delta: vz.MetadataDelta) -&gt; None:\n    \"\"\"Assign metadata to trials.\"\"\"\n    for ns in delta.on_study.namespaces():\n      self.study_config.metadata.abs_ns(ns).update(delta.on_study.abs_ns(ns))"
 },
 {
  "file_path": "vizier/_src/benchmarks/experimenters/normalizing_experimenter.py",
  "description": "file path: vizier/_src/benchmarks/experimenters/normalizing_experimenter.py\nlines: 59-70",
  "code_content": "          metrics[name] = [metric.value]\n    self._normalizations: Dict[str, float] = {}\n    for name, grid_values in metrics.items():\n      normalization = np.mean(np.absolute(np.array(grid_values)))\n      if normalization == 0:\n        raise ValueError(\n            f'Cannot normalize {name} due to nonpositive L1 norm'\n            f' with grid values {grid_values}'\n        )\n      self._normalizations[name] = normalization\n  def problem_statement(self) -&gt; pyvizier.ProblemStatement:\n    return self._problem_statement"
 },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"vizier/_src/pyvizier/shared/base_study_config.py",
  "description": "file path: vizier/_src/pyvizier/shared/base_study_config.py\nlines: 214-227",
  "code_content": "  def append(self, metric: MetricInformation):\n    self._metrics.append(metric)\n    self._assert_names_are_unique()\n  def extend(self, metrics: Iterable[MetricInformation]):\n    for metric in metrics:\n      self.append(metric)\n  @property\n  def is_single_objective(self) -&gt; bool:\n    \"\"\"Returns True if only one objective metric is configured.\"\"\"\n    return len(self.of_type(MetricType.OBJECTIVE)) == 1\n  @property\n  def is_safety_metric(self) -&gt; bool:\n    \"\"\"Returns True if at least one safety metric is configured.\"\"\"\n    return True if self.of_type(MetricType.SAFETY) else False"
 },
 {
  "file_path": "vizier/pyvizier/converters/spatio_temporal.py",
  "description": "file path: vizier/pyvizier/converters/spatio_temporal.py\nlines: 376-390",
  "code_content": "  def to_xy(\n      self, trials: Sequence[pyvizier.Trial]\n  ) -&gt; Tuple[Dict[str, np.ndarray], Dict[str, np.ndarray]]:\n    \"\"\"Returned value can be used as `x`, `y` for keras.Model.fit().\"\"\"\n    all_timed_labels = self.timed_labels_extractor.convert(trials)\n    labels = self._to_temporal_observations(all_timed_labels,\n                                            self.temporal_index_points)\n    return self.trial_converter.to_features(trials), labels\n  @property\n  def features_shape(self) -&gt; Dict[str, Sequence[Union[int, None]]]:\n    \"\"\"Returned value can be used as `input_shape` for keras.Model.build().\"\"\"\n    return self.trial_converter.features_shape\n  @property\n  def output_specs(self) -&gt; Dict[str, core.NumpyArraySpec]:\n    return self.trial_converter.output_specs"
 },
 {
  "file_path": "vizier/pyvizier/converters/spatio_temporal.py",
  "description": "file path: vizier/pyvizier/converters/spatio_temporal.py\nlines: 391-403",
  "code_content": "  @property\n  def labels_shape(self) -&gt; Dict[str, Sequence[Union[int, None]]]:\n    shapes = dict()\n    for mc in self.trial_converter.metric_converters:\n      shapes[mc.metric_information.name] = (None,\n                                            len(self.temporal_index_points))\n    return shapes\n  @property\n  def metric_information(self) -&gt; Dict[str, pyvizier.MetricInformation]:\n    return self.trial_converter.metric_information\n  def to_features(self,\n                  trials: Sequence[pyvizier.Trial]) -&gt; Dict[str, np.ndarray]:\n    return self.trial_converter.to_features(trials)"
 }
]</t>
        </is>
      </c>
    </row>
    <row r="1096">
      <c r="A1096" s="4" t="n">
        <v>1095</v>
      </c>
      <c r="B1096" s="4" t="inlineStr">
        <is>
          <t>pytorch_rl/130</t>
        </is>
      </c>
      <c r="C1096" s="5" t="n">
        <v>0</v>
      </c>
      <c r="D1096" s="4" t="n">
        <v>1</v>
      </c>
      <c r="E1096" s="4" t="n">
        <v>0.353982</v>
      </c>
      <c r="F1096" s="4" t="inlineStr">
        <is>
          <t>D_PARALLEL_LEVEL to control the parallel build level
        # across all generators.
        if "CMAKE_BUILD_PARALLEL_LEVEL" not in os.environ:
            # self.parallel is a Python 3 only way to set parallel jobs by hand
            # using -j in the build_ext call, not supported by pip or PyPA-build.
            if hasattr(self, "parallel") and self.parallel:
                # CMake 3.12+ only.
                build_args += ["-j{}".format(self.parallel)]
        if not os.path.exists(self.build_temp):</t>
        </is>
      </c>
      <c r="G1096" s="4" t="inlineStr">
        <is>
          <t xml:space="preserve">            os.makedirs(self.build_temp)</t>
        </is>
      </c>
      <c r="H1096" s="4" t="inlineStr">
        <is>
          <t xml:space="preserve">
            os.makedirs(self.build_temp)
        subprocess.check_call(
            ["cmake", ext.sourcedir] + cmake_args, cwd=self.build_temp
        )
        subprocess.check_call(
</t>
        </is>
      </c>
      <c r="I1096" s="4" t="inlineStr">
        <is>
          <t>[
 {
  "file_path": "tutorials/sphinx-tutorials/torch_envs.py",
  "description": "file path: tutorials/sphinx-tutorials/torch_envs.py\nlines: 342-351",
  "code_content": "parallel_env.rollout(max_steps=20)\n###############################################################################\n# Closing parallel environments\n# ------------------------------\n# **Important**: before closing a program, it is important to close the\n# parallel environment. In general, even with regular environments, it is good\n# practice to close a function with a call to ``close``. In some instances,\n# TorchRL will throw an error if this is not done (and often it will be at the\n# end of a program, when the environment gets out of scope!)\nparallel_env.close()"
 },
 {
  "file_path": "torchrl/collectors/collectors.py",
  "description": "file path: torchrl/collectors/collectors.py\nlines: 788-802",
  "code_content": "            create_env_kwargs\n            if create_env_kwargs is not None\n            else [{} for _ in range(self.num_workers)]\n        )\n        # Preparing devices:\n        # We want the user to be able to choose, for each worker, on which\n        # device will the policy live and which device will be used to store\n        # data. Those devices may or may not match.\n        # One caveat is that, if there is only one device for the policy, and\n        # if there are multiple workers, sending the same device and policy\n        # to be copied to each worker will result in multiple copies of the\n        # same policy on the same device.\n        # To go around this, we do the copies of the policy in the server\n        # (this object) to each possible device, and send to all the\n        # processes their copy of the policy."
 },
 {
  "file_path": "tutorials/sphinx-tutorials/torch_envs.py",
  "description": "file path: tutorials/sphinx-tutorials/torch_envs.py\nlines: 327-341",
  "code_content": "###############################################################################\n# The ``SerialEnv`` class is similar to the ``ParallelEnv`` except for the\n# fact that environments are run sequentially. This is mostly useful for\n# debugging purposes.\n#\n# ``ParallelEnv`` instances are created in lazy mode: the environment will\n# start running only when called. This allows us to move ``ParallelEnv``\n# objects from process to process without worring too much about running\n# processes. A ``ParallelEnv`` can be started by calling ``start``, ``reset``\n# or simply by calling ``step`` (if ``reset`` does not need to be called first).\nparallel_env.reset()\n###############################################################################\n# One can check that the parallel environment has the right batch size.\n# Conventionally, the first part of the ``batch_size`` indicates the batch,\n# the second the time frame. Let's check that with the ``rollout`` method:"
 },
 {
  "file_path": "tutorials/sphinx-tutorials/torch_envs.py",
  "description": "file path: tutorials/sphinx-tutorials/torch_envs.py\nlines: 380-394",
  "code_content": "###############################################################################\n# Goes through env._env\nenv.foo\n###############################################################################\nparallel_env = ParallelEnv(3, env_make)  # -&gt; creates 3 envs in parallel\n# env has not been started --&gt; error:\ntry:\n    parallel_env.foo\nexcept RuntimeError:\n    print(\"Aargh what did I do!\")\n    sleep(2)  # make sure we don't get ahead of ourselves\n###############################################################################\nparallel_env.start()\nfoo_list = parallel_env.foo\nfoo_list  # needs to be instantiated, for instance using list"
 },
 {
  "file_path": "tutorials/sphinx-tutorials/torch_envs.py",
  "description": "file path: tutorials/sphinx-tutorials/torch_envs.py\nlines: 352-364",
  "code_content": "###############################################################################\n# Seeding\n# ------------------------------\n# When seeding a parallel environment, the difficulty we face is that we don't\n# want to provide the same seed to all environments. The heuristic used by\n# TorchRL is that we produce a deterministic chain of seeds given the input\n# seed in a - so to say - Markovian way, such that it can be reconstructed\n# from any of its elements. All ``set_seed`` methods will return the next seed to\n# be used, such that one can easily keep the chain going given the last seed.\n# This is useful when several collectors all contain a ``ParallelEnv``\n# instance and we want each of the sub-sub-environments to have a different seed.\nout_seed = parallel_env.set_seed(10)\nprint(out_seed)"
 },
 {
  "file_path": "tutorials/sphinx-tutorials/torch_envs.py",
  "description": "file path: tutorials/sphinx-tutorials/torch_envs.py\nlines: 395-408",
  "code_content": "###############################################################################\nlist(foo_list)\n###############################################################################\n# Similarly, methods can also be accessed:\nsomething = parallel_env.get_something(0)\nprint(something)\n###############################################################################\nparallel_env.close()\n###############################################################################\n# kwargs for parallel environments\n# ---------------------------------\n# One may want to provide kwargs to the various environments. This can achieved\n# either at construction time or afterwards:\n###############################################################################"
 },
 {
  "file_path": "tutorials/sphinx-tutorials/torch_envs.py",
  "description": "file path: tutorials/sphinx-tutorials/torch_envs.py\nlines: 312-326",
  "code_content": "###############################################################################\n# Running environments in parallel\n# ^^^^^^^^^^^^^^^^^^^^^^^^^^^^^^^^^\n# TorchRL provides utilities to run environment in parallel. It is expected\n# that the various environment read and return tensors of similar shapes and\n# dtypes (but one could design masking functions to make this possible in case\n# those tensors differ in shapes). Creating such environments is quite easy.\n# Let us look at the simplest case:\nfrom torchrl.envs import ParallelEnv\ndef env_make():\n    return GymEnv(\"Pendulum-v1\")\nparallel_env = ParallelEnv(3, env_make)  # -&gt; creates 3 envs in parallel\nparallel_env = ParallelEnv(\n    3, [env_make, env_make, env_make]\n)  # similar to the previous command"
 },
 {
  "file_path": "tutorials/sphinx-tutorials/torch_envs.py",
  "description": "file path: tutorials/sphinx-tutorials/torch_envs.py\nlines: 16-29",
  "code_content": "#\n# Gym environments\n# ^^^^^^^^^^^^^^^^^^^^^^^^^^^^\n# To run this part of the tutorial, you will need to have a recent version of\n# the gym library installed, as well as the atari suite. You can get this\n# installed by installing the following packages:\n#   $ pip install gym atari-py ale-py gym[accept-rom-license] pygame\n# To unify all frameworks, torchrl environments are built inside the\n# ``__init__`` method with a private method called ``_build_env`` that\n# will pass the arguments and keyword arguments to the root library builder.\n#\n# With gym, it means that building an environment is as easy as:\n# sphinx_gallery_start_ignore\nimport warnings"
 },
 {
  "file_path": "tutorials/sphinx-tutorials/torch_envs.py",
  "description": "file path: tutorials/sphinx-tutorials/torch_envs.py\nlines: 423-437",
  "code_content": "plt.figure()\nplt.subplot(121)\nplt.imshow(tensordict[0].get(\"pixels\").permute(1, 2, 0).numpy())\nplt.subplot(122)\nplt.imshow(tensordict[1].get(\"pixels\").permute(1, 2, 0).numpy())\nparallel_env.close()\nfrom matplotlib import pyplot as plt\n###############################################################################\n# Transforming parallel environments\n# ^^^^^^^^^^^^^^^^^^^^^^^^^^^^^^^^^^^^\n# There are two equivalent ways of transforming parallen environments: in each\n# process separately, or on the main process. It is even possible to do both.\n# One can therefore think carefully about the transform design to leverage the\n# device capabilities (e.g. transforms on cuda devices) and vectorizing\n# operations on the main process if possible."
 },
 {
  "file_path": "torchrl/trainers/helpers/collectors.py",
  "description": "file path: torchrl/trainers/helpers/collectors.py\nlines: 347-361",
  "code_content": "    # On the one hand, a low value will enhance the data throughput between processes in async\n    # settings, which can make the accessing of data a computational bottleneck.\n    # High values will on the other hand lead to greater tensor sizes in memory and disk to be\n    # written and read at each global iteration. One should look at the number of frames per second\n    # in the log to assess the efficiency of the configuration.\n    total_frames: int = 50000000\n    # total number of frames collected for training. Does account for frame_skip (i.e. will be\n    # divided by the frame_skip). Default=50e6.\n    num_workers: int = 32\n    # Number of workers used for data collection.\n    env_per_collector: int = 8\n    # Number of environments per collector. If the env_per_collector is in the range:\n    # 1&lt;env_per_collector&lt;=num_workers, then the collector runs\n    # ceil(num_workers/env_per_collector) in parallel and executes the policy steps synchronously\n    # for each of these parallel wrappers. If env_per_collector=num_workers, no parallel wrapper is created"
 }
]</t>
        </is>
      </c>
    </row>
    <row r="1097">
      <c r="A1097" s="4" t="n">
        <v>1096</v>
      </c>
      <c r="B1097" s="4" t="inlineStr">
        <is>
          <t>nerfstudio-project_nerfstudio/47</t>
        </is>
      </c>
      <c r="C1097" s="5" t="n">
        <v>0</v>
      </c>
      <c r="D1097" s="4" t="n">
        <v>1</v>
      </c>
      <c r="E1097" s="4" t="n">
        <v>0.354167</v>
      </c>
      <c r="F1097" s="4" t="inlineStr">
        <is>
          <t>3179300c7d499dca28cb9ca3677f32/internal/camera_utils.py#L427-L474
    Args:
        x: The updated x coordinates.
        y: The updated y coordinates.
        xd: The distorted x coordinates.
        yd: The distorted y coordinates.
        distortion_params: The distortion parameters [k1, k2, k3, k4, p1, p2].
    Returns:
        The residuals (fx, fy) and jacobians (fx_x, fx_y, fy_x, fy_y).
    """
    k1 = distortion_params[..., 0]
    k2 = distortion_params[..., 1]
    k3 = distortion_params[..., 2]</t>
        </is>
      </c>
      <c r="G1097" s="4" t="inlineStr">
        <is>
          <t xml:space="preserve">    k4 = distortion_params[..., 3]</t>
        </is>
      </c>
      <c r="H1097" s="4" t="inlineStr">
        <is>
          <t xml:space="preserve">
    k4 = distortion_params[..., 3]
    p1 = distortion_params[..., 4]
    p2 = distortion_params[..., 5]
    # Compute the radial distortion.
    r2 = x * x</t>
        </is>
      </c>
      <c r="I1097" s="4" t="inlineStr">
        <is>
          <t>[
 {
  "file_path": "nerfstudio/cameras/cameras.py",
  "description": "file path: nerfstudio/cameras/cameras.py\nlines: 533-541",
  "code_content": "        # Undistorts our images according to our distortion parameters\n        if not disable_distortion:\n            distortion_params = None\n            if self.distortion_params is not None:\n                distortion_params = self.distortion_params[true_indices]\n                if distortion_params_delta is not None:\n                    distortion_params = distortion_params + distortion_params_delta\n            elif distortion_params_delta is not None:\n                distortion_params = distortion_params_delta"
 },
 {
  "file_path": "nerfstudio/model_components/losses.py",
  "description": "file path: nerfstudio/model_components/losses.py\nlines: 106-120",
  "code_content": "def distortion_loss(weights_list, ray_samples_list):\n    \"\"\"From mipnerf360\"\"\"\n    c = ray_samples_to_sdist(ray_samples_list[-1])\n    w = weights_list[-1][..., 0]\n    loss = torch.mean(lossfun_distortion(c, w))\n    return loss\ndef nerfstudio_distortion_loss(\n    ray_samples: RaySamples,\n    densities: TensorType[\"bs\":..., \"num_samples\", 1] = None,\n    weights: TensorType[\"bs\":..., \"num_samples\", 1] = None,\n) -&gt; TensorType[\"bs\":..., 1]:\n    \"\"\"Ray based distortion loss proposed in MipNeRF-360. Returns distortion Loss.\n    .. math::\n        \\\\mathcal{L}(\\\\mathbf{s}, \\\\mathbf{w}) =\\\\iint\\\\limits_{-\\\\infty}^{\\\\,\\\\,\\\\,\\\\infty}\n        \\\\mathbf{w}_\\\\mathbf{s}(u)\\\\mathbf{w}_\\\\mathbf{s}(v)|u - v|\\\\,d_{u}\\\\,d_{v}"
 },
 {
  "file_path": "nerfstudio/cameras/cameras.py",
  "description": "file path: nerfstudio/cameras/cameras.py\nlines: 79-93",
  "code_content": "    def __init__(\n        self,\n        camera_to_worlds: TensorType[\"batch_c2ws\":..., 3, 4],\n        fx: Union[TensorType[\"batch_fxs\":..., 1], float],\n        fy: Union[TensorType[\"batch_fys\":..., 1], float],\n        cx: Union[TensorType[\"batch_cxs\":..., 1], float],\n        cy: Union[TensorType[\"batch_cys\":..., 1], float],\n        width: Optional[Union[TensorType[\"batch_ws\":..., 1], int]] = None,\n        height: Optional[Union[TensorType[\"batch_hs\":..., 1], int]] = None,\n        distortion_params: Optional[TensorType[\"batch_dist_params\":..., 6]] = None,\n        camera_type: Optional[\n            Union[\n                TensorType[\"batch_cam_types\":..., 1],\n                int,\n                List[CameraType],"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
  "file_path": "nerfstudio/cameras/cameras.py",
  "description": "file path: nerfstudio/cameras/cameras.py\nlines: 57-68",
  "code_content": "    Args:\n        camera_to_worlds: Camera to world matrices. Tensor of per-image c2w matrices, in [R | t] format\n        fx: Focal length x\n        fy: Focal length y\n        cx: Principal point x\n        cy: Principal point y\n        width: Image width\n        height: Image height\n        distortion_params: OpenCV 6 radial distortion coefficients\n        camera_type: Type of camera model. This will be an int corresponding to the CameraType enum.\n        times: Timestamps for each camera\n    \"\"\""
 },
 {
  "file_path": "nerfstudio/utils/tensor_dataclass.py",
  "description": "file path: nerfstudio/utils/tensor_dataclass.py\nlines: 114-128",
  "code_content": "                else:\n                    new_dict[k] = v.broadcast_to((*batch_shape, v.shape[-1]))\n            elif isinstance(v, TensorDataclass):\n                new_dict[k] = v.broadcast_to(batch_shape)\n            elif isinstance(v, Dict):\n                new_dict[k] = self._broadcast_dict_fields(v, batch_shape)\n        return new_dict\n    def __getitem__(self: TensorDataclassT, indices) -&gt; TensorDataclassT:\n        if isinstance(indices, (torch.Tensor)):\n            return self._apply_fn_to_fields(lambda x: x[indices])\n        if isinstance(indices, (int, slice, type(Ellipsis))):\n            indices = (indices,)\n        assert isinstance(indices, tuple)\n        tensor_fn = lambda x: x[indices + (slice(None),)]\n        dataclass_fn = lambda x: x[indices]"
 },
 {
  "file_path": "nerfstudio/cameras/cameras.py",
  "description": "file path: nerfstudio/cameras/cameras.py\nlines: 654-667",
  "code_content": "        Returns:\n            Pinhole camera intrinsics matrices\n        \"\"\"\n        K = torch.zeros((*self.shape, 3, 3), dtype=torch.float32)\n        K[..., 0, 0] = self.fx.squeeze(-1)\n        K[..., 1, 1] = self.fy.squeeze(-1)\n        K[..., 0, 2] = self.cx.squeeze(-1)\n        K[..., 1, 2] = self.cy.squeeze(-1)\n        K[..., 2, 2] = 1.0\n        return K\n    def rescale_output_resolution(\n        self, scaling_factor: Union[TensorType[\"num_cameras\":...], TensorType[\"num_cameras\":..., 1], float, int]\n    ) -&gt; None:\n        \"\"\"Rescale the output resolution of the cameras."
 },
 {
  "file_path": "nerfstudio/field_components/spatial_distortions.py",
  "description": "file path: nerfstudio/field_components/spatial_distortions.py\nlines: 29-42",
  "code_content": "        Returns:\n            Union: distorted sample\n        \"\"\"\nclass SceneContraction(SpatialDistortion):\n    \"\"\"Contract unbounded space using the contraction was proposed in MipNeRF-360.\n        We use the following contraction equation:\n        .. math::\n            f(x) = \\\\begin{cases}\n                x &amp; ||x|| \\\\leq 1 \\\\\\\\\n                (2 - \\\\frac{1}{||x||})(\\\\frac{x}{||x||}) &amp; ||x|| &gt; 1\n            \\\\end{cases}\n        If the order is not specified, we use the Frobenius norm, this will contract the space to a sphere of\n        radius 1. If the order is L_inf (order=float(\"inf\")), we will contract the space to a cube of side length 2.\n        If using voxel based encodings such as the Hash encoder, we recommend using the L_inf norm."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"nerfstudio/field_components/spatial_distortions.py",
  "description": "file path: nerfstudio/field_components/spatial_distortions.py\nlines: 55-66",
  "code_content": "            contract = lambda x: (2 - (1 / torch.linalg.norm(x, ord=self.order, dim=-1, keepdim=True))) * (\n                x / torch.linalg.norm(x, ord=self.order, dim=-1, keepdim=True)\n            )\n            jc_means = vmap(jacrev(contract))(positions.mean.view(-1, positions.mean.shape[-1]))\n            jc_means = jc_means.view(list(positions.mean.shape) + [positions.mean.shape[-1]])\n            # Only update covariances on positions outside the unit sphere\n            mag = positions.mean.norm(dim=-1)\n            mask = mag &gt;= 1\n            cov = positions.cov.clone()\n            cov[mask] = jc_means[mask] @ positions.cov[mask] @ torch.transpose(jc_means[mask], -2, -1)\n            return Gaussians(mean=means, cov=cov)\n        return contract(positions)"
 }
]</t>
        </is>
      </c>
    </row>
    <row r="1098">
      <c r="A1098" s="4" t="n">
        <v>1097</v>
      </c>
      <c r="B1098" s="4" t="inlineStr">
        <is>
          <t>alibaba_FederatedScope/112</t>
        </is>
      </c>
      <c r="C1098" s="5" t="n">
        <v>0</v>
      </c>
      <c r="D1098" s="4" t="n">
        <v>1</v>
      </c>
      <c r="E1098" s="4" t="n">
        <v>0.354223</v>
      </c>
      <c r="F1098" s="4" t="inlineStr">
        <is>
          <t>tAnalysis(ctx.model,
                                                    (x, edge_index)).total()
                if self.model_nums &gt; 1 and ctx.mirrored_models:
                    flops_one_batch *= self.model_nums
                    logger.warning(
                        "the flops_per_batch is multiplied by "
                        "internal model nums as self.mirrored_models=True."
                        "if this is not the case you want, "
                        "please customize the count hook")</t>
        </is>
      </c>
      <c r="G1098" s="4" t="inlineStr">
        <is>
          <t xml:space="preserve">                self.ctx.monitor.track_avg_flops(flops_one_batch,</t>
        </is>
      </c>
      <c r="H1098" s="4" t="inlineStr">
        <is>
          <t xml:space="preserve">
                self.ctx.monitor.track_avg_flops(flops_one_batch,
                                                 ctx.batch_size)
            except:
                logger.warning(
                    "current flop count implementation is for general "
                    "NodeFullBatchTrainer case</t>
        </is>
      </c>
      <c r="I1098" s="4" t="inlineStr">
        <is>
          <t>[
 {
  "file_path": "federatedscope/core/trainers/torch_trainer.py",
  "description": "file path: federatedscope/core/trainers/torch_trainer.py\nlines: 268-282",
  "code_content": "        if self.cfg.eval.count_flops and ctx.monitor.flops_per_sample == 0:\n            # calculate the flops_per_sample\n            try:\n                x, y = [_.to(ctx.device) for _ in ctx.data_batch]\n                from fvcore.nn import FlopCountAnalysis\n                flops_one_batch = FlopCountAnalysis(ctx.model, x).total()\n                if self.model_nums &gt; 1 and ctx.mirrored_models:\n                    flops_one_batch *= self.model_nums\n                    logger.warning(\n                        \"the flops_per_batch is multiplied \"\n                        \"by internal model nums as self.mirrored_models=True.\"\n                        \"if this is not the case you want, \"\n                        \"please customize the count hook\")\n                ctx.monitor.track_avg_flops(flops_one_batch, ctx.batch_size)\n            except:"
 },
 {
  "file_path": "federatedscope/gfl/trainer/nodetrainer.py",
  "description": "file path: federatedscope/gfl/trainer/nodetrainer.py\nlines: 55-69",
  "code_content": "                if self.model_nums &gt; 1 and ctx.mirrored_models:\n                    flops_one_batch *= self.model_nums\n                    logger.warning(\n                        \"the flops_per_batch is multiplied by \"\n                        \"internal model nums as self.mirrored_models=True.\"\n                        \"if this is not the case you want, \"\n                        \"please customize the count hook\")\n                self.ctx.monitor.track_avg_flops(flops_one_batch,\n                                                 ctx.batch_size)\n            except:\n                logger.warning(\n                    \"current flop count implementation is for general \"\n                    \"NodeFullBatchTrainer case: \"\n                    \"1) the ctx.model takes only batch = ctx.data_batch as \"\n                    \"input.\""
 },
 {
  "file_path": "federatedscope/mf/trainer/trainer.py",
  "description": "file path: federatedscope/mf/trainer/trainer.py\nlines: 81-95",
  "code_content": "                        \"the flops_per_batch is multiplied by internal model \"\n                        \"nums as self.mirrored_models=True.\"\n                        \"if this is not the case you want, \"\n                        \"please customize the count hook\")\n                self.ctx.monitor.track_avg_flops(flops_one_batch,\n                                                 ctx.batch_size)\n            except:\n                logger.warning(\n                    \"current flop count implementation is for general \"\n                    \"NodeFullBatchTrainer case: \"\n                    \"1) the ctx.model takes tuple (indices, ratings) as input.\"\n                    \"Please check the forward format or implement your own \"\n                    \"flop_count function\")\n                self.ctx.monitor.flops_per_sample = -1  # warning at the\n                # first failure"
 },
 {
  "file_path": "federatedscope/gfl/trainer/linktrainer.py",
  "description": "file path: federatedscope/gfl/trainer/linktrainer.py\nlines: 100-114",
  "code_content": "                        \"the flops_per_batch is multiplied by \"\n                        \"internal model nums as self.mirrored_models=True.\"\n                        \"if this is not the case you want, \"\n                        \"please customize the count hook.\")\n                self.ctx.monitor.track_avg_flops(flops_one_batch,\n                                                 ctx.batch_size)\n            except:\n                logger.warning(\n                    \"current flop count implementation is for general \"\n                    \"NodeFullBatchTrainer case: \"\n                    \"1) the ctx.model takes the \"\n                    \"tuple (data.x, data.edge_index) or tuple (data.x, \"\n                    \"ctx.input_edge_index) as input.\"\n                    \"Please check the forward format or implement your own \"\n                    \"flop_count function\")"
 },
 {
  "file_path": "federatedscope/gfl/trainer/linktrainer.py",
  "description": "file path: federatedscope/gfl/trainer/linktrainer.py\nlines: 85-99",
  "code_content": "        if self.cfg.eval.count_flops and self.ctx.monitor.flops_per_sample \\\n                == 0:\n            # calculate the flops_per_sample\n            try:\n                data = ctx.data\n                from fvcore.nn import FlopCountAnalysis\n                if ctx.cur_split in ['train', 'val']:\n                    flops_one_batch = FlopCountAnalysis(\n                        ctx.model, (data.x, ctx.input_edge_index)).total()\n                else:\n                    flops_one_batch = FlopCountAnalysis(\n                        ctx.model, (data.x, data.edge_index)).total()\n                if self.model_nums &gt; 1 and ctx.mirrored_models:\n                    flops_one_batch *= self.model_nums\n                    logger.warning("
 },
 {
  "file_path": "federatedscope/mf/trainer/trainer.py",
  "description": "file path: federatedscope/mf/trainer/trainer.py\nlines: 66-80",
  "code_content": "        if self.cfg.eval.count_flops and self.ctx.monitor.flops_per_sample \\\n                == 0:\n            # calculate the flops_per_sample\n            try:\n                indices, ratings = ctx.data_batch\n                if isinstance(indices, numpy.ndarray):\n                    indices = torch.from_numpy(indices)\n                if isinstance(ratings, numpy.ndarray):\n                    ratings = torch.from_numpy(ratings)\n                from fvcore.nn import FlopCountAnalysis\n                flops_one_batch = FlopCountAnalysis(\n                    ctx.model, (indices, ratings)).total()\n                if self.model_nums &gt; 1 and ctx.mirrored_models:\n                    flops_one_batch *= self.model_nums\n                    logger.warning("
 },
 {
  "file_path": "federatedscope/core/trainers/torch_trainer.py",
  "description": "file path: federatedscope/core/trainers/torch_trainer.py\nlines: 283-295",
  "code_content": "                # Raise warning at the first failure\n                logger.warning(\n                    \"current flop count implementation is for general \"\n                    \"trainer case: \"\n                    \"1) ctx.data_batch = [x, y]; and\"\n                    \"2) the ctx.model takes only x as input.\"\n                    \"Please check the forward format or implement your own \"\n                    \"flop_count function\")\n                ctx.monitor.flops_per_sample = -1\n        # by default, we assume the data has the same input shape,\n        # thus simply multiply the flops to avoid redundant forward\n        ctx.monitor.total_flops += ctx.monitor.flops_per_sample * \\\n            ctx.batch_size"
 },
 {
  "file_path": "federatedscope/gfl/trainer/nodetrainer.py",
  "description": "file path: federatedscope/gfl/trainer/nodetrainer.py\nlines: 44-54",
  "code_content": "        if self.cfg.eval.count_flops and self.ctx.monitor.flops_per_sample \\\n                == 0:\n            # calculate the flops_per_sample\n            try:\n                batch = ctx.data_batch.to(ctx.device)\n                from torch_geometric.data import Data\n                if isinstance(batch, Data):\n                    x, edge_index = batch.x, batch.edge_index\n                from fvcore.nn import FlopCountAnalysis\n                flops_one_batch = FlopCountAnalysis(ctx.model,\n                                                    (x, edge_index)).total()"
 },
 {
  "file_path": "federatedscope/gfl/trainer/nodetrainer.py",
  "description": "file path: federatedscope/gfl/trainer/nodetrainer.py\nlines: 70-77",
  "code_content": "                    \"Please check the forward format or implement your own \"\n                    \"flop_count function\")\n                self.ctx.monitor.flops_per_sample = -1  # warning at the\n                # first failure\n        # by default, we assume the data has the same input shape,\n        # thus simply multiply the flops to avoid redundant forward\n        self.ctx.monitor.total_flops += self.ctx.monitor.flops_per_sample * \\\n            ctx.batch_size"
 },
 {
  "file_path": "federatedscope/mf/trainer/trainer.py",
  "description": "file path: federatedscope/mf/trainer/trainer.py\nlines: 52-65",
  "code_content": "    def _hook_on_batch_end(self, ctx):\n        # update statistics\n        ctx.num_samples += ctx.batch_size\n        ctx.loss_batch_total += ctx.loss_batch.item() * ctx.batch_size\n        ctx.loss_regular_total += float(ctx.get(\"loss_regular\", 0.))\n    def _hook_on_batch_forward_flop_count(self, ctx):\n        if not isinstance(self.ctx.monitor, Monitor):\n            logger.warning(\n                f\"The trainer {type(self)} does contain a valid monitor, \"\n                f\"this may be caused by \"\n                f\"initializing trainer subclasses without passing a valid \"\n                f\"monitor instance.\"\n                f\"Plz check whether this is you want.\")\n            return"
 }
]</t>
        </is>
      </c>
    </row>
    <row r="1099">
      <c r="A1099" s="4" t="n">
        <v>1098</v>
      </c>
      <c r="B1099" s="4" t="inlineStr">
        <is>
          <t>huggingface_diffusers/14</t>
        </is>
      </c>
      <c r="C1099" s="5" t="n">
        <v>0</v>
      </c>
      <c r="D1099" s="4" t="n">
        <v>1</v>
      </c>
      <c r="E1099" s="4" t="n">
        <v>0.35443</v>
      </c>
      <c r="F1099" s="4" t="inlineStr">
        <is>
          <t>ool = True,
        callback: Optional[Callable[[int, int, torch.FloatTensor], None]] = None,
        callback_steps: Optional[int] = 1,
        wildcard_option_dict: Dict[str, List[str]] = {},
        wildcard_files: List[str] = [],
        num_prompt_samples: Optional[int] = 1,
        **kwargs,
    ):
        r"""
        Function invoked when calling the pipeline for generation.
        Args:
            prompt (`str` or `List[str]`):
                The prompt or prompts to guide the image generation.</t>
        </is>
      </c>
      <c r="G1099" s="4" t="inlineStr">
        <is>
          <t xml:space="preserve">            height (`int`, *optional*, defaults to 512):</t>
        </is>
      </c>
      <c r="H1099" s="4" t="inlineStr">
        <is>
          <t xml:space="preserve">
            height (`int`, *optional*, defaults to 512):
                The height in pixels of the generated image.
            width (`int`, *optional*, defaults to 512):
                The width in pixels of the generated image.
            num_inference</t>
        </is>
      </c>
      <c r="I1099" s="4" t="inlineStr">
        <is>
          <t>[
 {
  "file_path": "examples/community/stable_diffusion_comparison.py",
  "description": "file path: examples/community/stable_diffusion_comparison.py\nlines: 257-271",
  "code_content": "        callback: Optional[Callable[[int, int, torch.FloatTensor], None]] = None,\n        callback_steps: Optional[int] = 1,\n        **kwargs,\n    ):\n        r\"\"\"\n        Function invoked when calling the pipeline for generation. This function will generate 4 results as part\n        of running all the 4 pipelines for SD1.1-1.4 together in a serial-processing, parallel-invocation fashion.\n        Args:\n            prompt (`str` or `List[str]`):\n                The prompt or prompts to guide the image generation.\n            height (`int`, optional, defaults to 512):\n                The height in pixels of the generated image.\n            width (`int`, optional, defaults to 512):\n                The width in pixels of the generated image.\n            num_inference_steps (`int`, optional, defaults to 50):"
 },
 {
  "file_path": "examples/community/lpw_stable_diffusion.py",
  "description": "file path: examples/community/lpw_stable_diffusion.py\nlines: 786-800",
  "code_content": "        callback: Optional[Callable[[int, int, torch.FloatTensor], None]] = None,\n        is_cancelled_callback: Optional[Callable[[], bool]] = None,\n        callback_steps: Optional[int] = 1,\n        **kwargs,\n    ):\n        r\"\"\"\n        Function for text-to-image generation.\n        Args:\n            prompt (`str` or `List[str]`):\n                The prompt or prompts to guide the image generation.\n            negative_prompt (`str` or `List[str]`, *optional*):\n                The prompt or prompts not to guide the image generation. Ignored when not using guidance (i.e., ignored\n                if `guidance_scale` is less than `1`).\n            height (`int`, *optional*, defaults to 512):\n                The height in pixels of the generated image."
 },
 {
  "file_path": "examples/community/lpw_stable_diffusion_onnx.py",
  "description": "file path: examples/community/lpw_stable_diffusion_onnx.py\nlines: 786-800",
  "code_content": "        callback: Optional[Callable[[int, int, np.ndarray], None]] = None,\n        callback_steps: Optional[int] = 1,\n        **kwargs,\n    ):\n        r\"\"\"\n        Function for text-to-image generation.\n        Args:\n            prompt (`str` or `List[str]`):\n                The prompt or prompts to guide the image generation.\n            negative_prompt (`str` or `List[str]`, *optional*):\n                The prompt or prompts not to guide the image generation. Ignored when not using guidance (i.e., ignored\n                if `guidance_scale` is less than `1`).\n            height (`int`, *optional*, defaults to 512):\n                The height in pixels of the generated image.\n            width (`int`, *optional*, defaults to 512):"
 },
 {
  "file_path": "examples/community/lpw_stable_diffusion.py",
  "description": "file path: examples/community/lpw_stable_diffusion.py\nlines: 882-896",
  "code_content": "        is_cancelled_callback: Optional[Callable[[], bool]] = None,\n        callback_steps: Optional[int] = 1,\n        **kwargs,\n    ):\n        r\"\"\"\n        Function for image-to-image generation.\n        Args:\n            image (`torch.FloatTensor` or `PIL.Image.Image`):\n                `Image`, or tensor representing an image batch, that will be used as the starting point for the\n                process.\n            prompt (`str` or `List[str]`):\n                The prompt or prompts to guide the image generation.\n            negative_prompt (`str` or `List[str]`, *optional*):\n                The prompt or prompts not to guide the image generation. Ignored when not using guidance (i.e., ignored\n                if `guidance_scale` is less than `1`)."
 },
 {
  "file_path": "examples/community/tiled_upscaling.py",
  "description": "file path: examples/community/tiled_upscaling.py\nlines: 159-173",
  "code_content": "    @torch.no_grad()\n    def __call__(\n        self,\n        prompt: Union[str, List[str]],\n        image: Union[PIL.Image.Image, List[PIL.Image.Image]],\n        num_inference_steps: int = 75,\n        guidance_scale: float = 9.0,\n        noise_level: int = 50,\n        negative_prompt: Optional[Union[str, List[str]]] = None,\n        num_images_per_prompt: Optional[int] = 1,\n        eta: float = 0.0,\n        generator: Optional[torch.Generator] = None,\n        latents: Optional[torch.FloatTensor] = None,\n        callback: Optional[Callable[[int, int, torch.FloatTensor], None]] = None,\n        callback_steps: Optional[int] = 1,"
 },
 {
  "file_path": "examples/community/lpw_stable_diffusion_onnx.py",
  "description": "file path: examples/community/lpw_stable_diffusion_onnx.py\nlines: 862-876",
  "code_content": "    def img2img(\n        self,\n        image: Union[np.ndarray,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np.ndarray], None]] = None,"
 },
 {
  "file_path": "examples/community/lpw_stable_diffusion.py",
  "description": "file path: examples/community/lpw_stable_diffusion.py\nlines: 867-881",
  "code_content": "    def img2img(\n        self,\n        image: Union[torch.FloatTensor,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torch.FloatTensor], None]] = None,"
 },
 {
  "file_path": "examples/community/lpw_stable_diffusion.py",
  "description": "file path: examples/community/lpw_stable_diffusion.py\nlines: 771-785",
  "code_content": "    def text2img(\n        self,\n        prompt: Union[str, List[str]],\n        negative_prompt: Optional[Union[str, List[str]]] = None,\n        height: int = 512,\n        width: int = 512,\n        num_inference_steps: int = 50,\n        guidance_scale: float = 7.5,\n        num_images_per_prompt: Optional[int] = 1,\n        eta: float = 0.0,\n        generator: Optional[torch.Generator] = None,\n        latents: Optional[torch.FloatTensor] = None,\n        max_embeddings_multiples: Optional[int] = 3,\n        output_type: Optional[str] = \"pil\",\n        return_dict: bool = True,"
 },
 {
  "file_path": "src/diffusers/pipelines/stable_diffusion/pipeline_stable_diffusion_instruct_pix2pix.py",
  "description": "file path: src/diffusers/pipelines/stable_diffusion/pipeline_stable_diffusion_instruct_pix2pix.py\nlines: 108-122",
  "code_content": "    @torch.no_grad()\n    def __call__(\n        self,\n        prompt: Union[str, List[str]] = None,\n        image: Union[torch.FloatTensor, PIL.Image.Image] = None,\n        num_inference_steps: int = 100,\n        guidance_scale: float = 7.5,\n        image_guidance_scale: float = 1.5,\n        negative_prompt: Optional[Union[str, List[str]]] = None,\n        num_images_per_prompt: Optional[int] = 1,\n        eta: float = 0.0,\n        generator: Optional[Union[torch.Generator, List[torch.Generator]]] = None,\n        latents: Optional[torch.FloatTensor] = None,\n        prompt_embeds: Optional[torch.FloatTensor] = None,\n        negative_prompt_embeds: Optional[torch.FloatTensor] = None,"
 },
 {
  "file_path": "examples/community/stable_diffusion_mega.py",
  "description": "file path: examples/community/stable_diffusion_mega.py\nlines: 141-155",
  "code_content": "    @torch.no_grad()\n    def img2img(\n        self,\n        prompt: Union[str, List[str]],\n        image: Union[torch.FloatTensor, PIL.Image.Image],\n        strength: float = 0.8,\n        num_inference_steps: Optional[int] = 50,\n        guidance_scale: Optional[float] = 7.5,\n        negative_prompt: Optional[Union[str, List[str]]] = None,\n        num_images_per_prompt: Optional[int] = 1,\n        eta: Optional[float] = 0.0,\n        generator: Optional[torch.Generator] = None,\n        output_type: Optional[str] = \"pil\",\n        return_dict: bool = True,\n        callback: Optional[Callable[[int, int, torch.FloatTensor], None]] = None,"
 }
]</t>
        </is>
      </c>
    </row>
    <row r="1100">
      <c r="A1100" s="4" t="n">
        <v>1099</v>
      </c>
      <c r="B1100" s="4" t="inlineStr">
        <is>
          <t>huggingface_diffusers/186</t>
        </is>
      </c>
      <c r="C1100" s="5" t="n">
        <v>0</v>
      </c>
      <c r="D1100" s="4" t="n">
        <v>0</v>
      </c>
      <c r="E1100" s="4" t="n">
        <v>0.354545</v>
      </c>
      <c r="F1100" s="4" t="inlineStr">
        <is>
          <t>ler, UNet1DModel
from diffusers.utils import slow, torch_device
from diffusers.utils.testing_utils import require_torch_gpu
from ...test_pipelines_common import PipelineTesterMixin
torch.backends.cuda.matmul.allow_tf32 = False
class DanceDiffusionPipelineFastTests(PipelineTesterMixin, unittest.TestCase):
    pipeline_class = DanceDiffusionPipeline
    test_attention_slicing = False
    test_cpu_offload = False
    def get_dummy_components(self):
        torch.manual_seed(0)
        unet = UNet1DModel(</t>
        </is>
      </c>
      <c r="G1100" s="4" t="inlineStr">
        <is>
          <t xml:space="preserve">            block_out_channels=(32, 32, 64),</t>
        </is>
      </c>
      <c r="H1100" s="4" t="inlineStr">
        <is>
          <t xml:space="preserve">
            sample_size=16,
            in_channels=4,
            out_channels=4,
            layers_per_block=2,
            block_out_channels=(16, 16, 16, 16),
           </t>
        </is>
      </c>
      <c r="I1100" s="4" t="inlineStr">
        <is>
          <t>[
 {
  "file_path": "tests/models/test_models_unet_1d.py",
  "description": "file path: tests/models/test_models_unet_1d.py\nlines: 16-30",
  "code_content": "import torch\nfrom diffusers import UNet1DModel\nfrom diffusers.utils import floats_tensor, slow, torch_device\nfrom ..test_modeling_common import ModelTesterMixin\ntorch.backends.cuda.matmul.allow_tf32 = False\nclass UNet1DModelTests(ModelTesterMixin, unittest.TestCase):\n    model_class = UNet1DModel\n    @property\n    def dummy_input(self):\n        batch_size = 4\n        num_features = 14\n        seq_len = 16\n        noise = floats_tensor((batch_size, num_features, seq_len)).to(torch_device)\n        time_step = torch.tensor([10] * batch_size).to(torch_device)\n        return {\"sample\": noise, \"timestep\": time_step}"
 },
 {
  "file_path": "tests/test_layers_utils.py",
  "description": "file path: tests/test_layers_utils.py\nlines: 16-29",
  "code_content": "import numpy as np\nimport torch\nfrom torch import nn\nfrom diffusers.models.attention import GEGLU, AdaLayerNorm, ApproximateGELU, AttentionBlock\nfrom diffusers.models.embeddings import get_timestep_embedding\nfrom diffusers.models.resnet import Downsample2D, ResnetBlock2D, Upsample2D\nfrom diffusers.models.transformer_2d import Transformer2DModel\nfrom diffusers.utils import torch_device\ntorch.backends.cuda.matmul.allow_tf32 = False\nclass EmbeddingsTests(unittest.TestCase):\n    def test_timestep_embeddings(self):\n        embedding_dim = 256\n        timesteps = torch.arange(16)\n        t1 = get_timestep_embedding(timesteps, embedding_dim)"
 },
 {
  "file_path": "tests/test_training.py",
  "description": "file path: tests/test_training.py\nlines: 16-26",
  "code_content": "import torch\nfrom diffusers import DDIMScheduler, DDPMScheduler, UNet2DModel\nfrom diffusers.training_utils import set_seed\nfrom diffusers.utils.testing_utils import slow\ntorch.backends.cuda.matmul.allow_tf32 = False\nclass TrainingTests(unittest.TestCase):\n    def get_model_optimizer(self, resolution=32):\n        set_seed(0)\n        model = UNet2DModel(sample_size=resolution, in_channels=3, out_channels=3)\n        optimizer = torch.optim.SGD(model.parameters(), lr=0.0001)\n        return model, optimizer"
 },
 {
  "file_path": "tests/test_pipelines.py",
  "description": "file path: tests/test_pipelines.py\nlines: 40-52",
  "code_content": "    StableDiffusionInpaintPipelineLegacy,\n    StableDiffusionPipeline,\n    UNet2DConditionModel,\n    UNet2DModel,\n    logging,\n)\nfrom diffusers.schedulers.scheduling_utils import SCHEDULER_CONFIG_NAME\nfrom diffusers.utils import CONFIG_NAME, WEIGHTS_NAME, floats_tensor, is_flax_available, nightly, slow, torch_device\nfrom diffusers.utils.testing_utils import CaptureLogger, get_tests_dir, require_torch_gpu\nfrom parameterized import parameterized\nfrom PIL import Image\nfrom transformers import CLIPFeatureExtractor, CLIPModel, CLIPTextConfig, CLIPTextModel, CLIPTokenizer\ntorch.backends.cuda.matmul.allow_tf32 = False"
 },
 {
  "file_path": "examples/community/sd_text2img_k_diffusion.py",
  "description": "file path: examples/community/sd_text2img_k_diffusion.py\nlines: 14-26",
  "code_content": "import importlib\nimport warnings\nfrom typing import Callable, List, Optional, Union\nimport torch\nfrom diffusers import DiffusionPipeline, LMSDiscreteScheduler\nfrom diffusers.pipelines.stable_diffusion import StableDiffusionPipelineOutput\nfrom diffusers.utils import is_accelerate_available, logging\nfrom k_diffusion.external import CompVisDenoiser, CompVisVDenoiser\nlogger = logging.get_logger(__name__)  # pylint: disable=invalid-name\nclass ModelWrapper:\n    def __init__(self, model, alphas_cumprod):\n        self.model = model\n        self.alphas_cumprod = alphas_cumprod"
 },
 {
  "file_path": "tests/models/test_models_unet_2d.py",
  "description": "file path: tests/models/test_models_unet_2d.py\nlines: 15-26",
  "code_content": "import gc\nimport math\nimport tracemalloc\nimport unittest\nimport torch\nfrom diffusers import UNet2DModel\nfrom diffusers.utils import floats_tensor, logging, slow, torch_all_close, torch_device\nfrom ..test_modeling_common import ModelTesterMixin\nlogger = logging.get_logger(__name__)\ntorch.backends.cuda.matmul.allow_tf32 = False\nclass Unet2DModelTests(ModelTesterMixin, unittest.TestCase):\n    model_class = UNet2DModel"
 },
 {
  "file_path": "scripts/change_naming_configs_and_checkpoints.py",
  "description": "file path: scripts/change_naming_configs_and_checkpoints.py\nlines: 16-26",
  "code_content": "import argparse\nimport json\nimport os\nimport torch\nfrom diffusers import UNet2DConditionModel, UNet2DModel\nfrom transformers.file_utils import has_file\ndo_only_config = False\ndo_only_weights = True\ndo_only_renaming = False\nif __name__ == \"__main__\":\n    parser = argparse.ArgumentParser()"
 },
 {
  "file_path": "tests/pipelines/unclip/test_unclip.py",
  "description": "file path: tests/pipelines/unclip/test_unclip.py\nlines: 15-26",
  "code_content": "import gc\nimport unittest\nimport numpy as np\nimport torch\nfrom diffusers import PriorTransformer, UnCLIPPipeline, UnCLIPScheduler, UNet2DConditionModel, UNet2DModel\nfrom diffusers.pipelines.unclip.text_proj import UnCLIPTextProjModel\nfrom diffusers.utils import load_numpy, nightly, slow, torch_device\nfrom diffusers.utils.testing_utils import require_torch_gpu\nfrom transformers import CLIPTextConfig, CLIPTextModelWithProjection, CLIPTokenizer\nfrom ...test_pipelines_common import PipelineTesterMixin, assert_mean_pixel_difference\nclass UnCLIPPipelineFastTests(PipelineTesterMixin, unittest.TestCase):\n    pipeline_class = UnCLIPPipeline"
 },
 {
  "file_path": "tests/pipelines/latent_diffusion/test_latent_diffusion_superresolution.py",
  "description": "file path: tests/pipelines/latent_diffusion/test_latent_diffusion_superresolution.py\nlines: 15-28",
  "code_content": "import random\nimport unittest\nimport numpy as np\nimport torch\nfrom diffusers import DDIMScheduler, LDMSuperResolutionPipeline, UNet2DModel, VQModel\nfrom diffusers.utils import PIL_INTERPOLATION, floats_tensor, load_image, slow, torch_device\nfrom diffusers.utils.testing_utils import require_torch\ntorch.backends.cuda.matmul.allow_tf32 = False\nclass LDMSuperResolutionPipelineFastTests(unittest.TestCase):\n    @property\n    def dummy_image(self):\n        batch_size = 1\n        num_channels = 3\n        sizes = (32, 32)"
 },
 {
  "file_path": "tests/pipelines/stable_diffusion_safe/test_safe_diffusion.py",
  "description": "file path: tests/pipelines/stable_diffusion_safe/test_safe_diffusion.py\nlines: 15-26",
  "code_content": "import gc\nimport random\nimport tempfile\nimport unittest\nimport numpy as np\nimport torch\nfrom diffusers import AutoencoderKL, DDIMScheduler, LMSDiscreteScheduler, PNDMScheduler, UNet2DConditionModel\nfrom diffusers.pipelines.stable_diffusion_safe import StableDiffusionPipelineSafe as StableDiffusionPipeline\nfrom diffusers.utils import floats_tensor, nightly, torch_device\nfrom diffusers.utils.testing_utils import require_torch_gpu\nfrom transformers import CLIPTextConfig, CLIPTextModel, CLIPTokenizer\ntorch.backends.cuda.matmul.allow_tf32 = False"
 }
]</t>
        </is>
      </c>
    </row>
    <row r="1101">
      <c r="A1101" s="4" t="n">
        <v>1100</v>
      </c>
      <c r="B1101" s="4" t="inlineStr">
        <is>
          <t>awslabs_fortuna/7</t>
        </is>
      </c>
      <c r="C1101" s="5" t="n">
        <v>0</v>
      </c>
      <c r="D1101" s="4" t="n">
        <v>1</v>
      </c>
      <c r="E1101" s="4" t="n">
        <v>0.35461</v>
      </c>
      <c r="F1101" s="4" t="inlineStr">
        <is>
          <t>ob_class.posterior.load_state(tmp_dir)
            # save dir and dump
            status = prob_class.train(
                train_data_loader=self.class_train_data_loader,
                calib_data_loader=self.class_val_data_loader,
                val_data_loader=self.class_val_data_loader,
                map_fit_config=self.class_fit_config_nodir_nodump,
                fit_config=self.class_fit_config_dir_dump(tmp_dir),
                calib_config=self.class_calib_config_nodir_nodump,
            )</t>
        </is>
      </c>
      <c r="G1101" s="4" t="inlineStr">
        <is>
          <t xml:space="preserve">            sample = prob_class.posterior.sample()</t>
        </is>
      </c>
      <c r="H1101" s="4" t="inlineStr">
        <is>
          <t xml:space="preserve">
            sample = prob_class.posterior.sample()
            prob_class.posterior.load_state(tmp_dir)
            # no save dir, dump
            status = prob_class.train(
                train_data_loader=self.class_train_data</t>
        </is>
      </c>
      <c r="I1101"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t>
        </is>
      </c>
    </row>
    <row r="1102">
      <c r="A1102" s="4" t="n">
        <v>1101</v>
      </c>
      <c r="B1102" s="4" t="inlineStr">
        <is>
          <t>pytorch_rl/174</t>
        </is>
      </c>
      <c r="C1102" s="5" t="n">
        <v>0</v>
      </c>
      <c r="D1102" s="4" t="n">
        <v>0</v>
      </c>
      <c r="E1102" s="4" t="n">
        <v>0.35514</v>
      </c>
      <c r="F1102" s="4" t="inlineStr">
        <is>
          <t>.action_spec)
print("Env reward_spec: \n", env.reward_spec)
###############################################################################
# Those spec come with a series of useful tools: one can assert whether a
# sample is in the defined space. We can also use some heuristic to project
# a sample in the space if it is out of space, and generate random (possibly
# uniformly distributed) numbers in that space:
action = torch.ones(1) * 3
print("action is in bounds?\n", bool(env.action_spec.is_in(action)))</t>
        </is>
      </c>
      <c r="G1102" s="4" t="inlineStr">
        <is>
          <t>print("projected action: \n", env.action_spec.project(action))</t>
        </is>
      </c>
      <c r="H1102" s="4" t="inlineStr">
        <is>
          <t xml:space="preserve">
print("action is projected in bounds?\n", bool(env.action_spec.project(action).is_in(action)))
print("action is sampled in bounds?\n", bool(env.action_spec.sample().is_in(action)))
############################################################################</t>
        </is>
      </c>
      <c r="I1102" s="4" t="inlineStr">
        <is>
          <t>[
 {
  "file_path": "torchrl/envs/transforms/transforms.py",
  "description": "file path: torchrl/envs/transforms/transforms.py\nlines: 1824-1838",
  "code_content": "    def transform_observation_spec(\n        self, observation_spec: CompositeSpec\n    ) -&gt; CompositeSpec:\n        if not isinstance(observation_spec, CompositeSpec):\n            raise ValueError(\n                f\"observation_spec was expected to be of type CompositeSpec. Got {type(observation_spec)} instead.\"\n            )\n        for key, spec in self.primers.items():\n            # deprecating this with the new \"next_\" logic where we expect keys to collide\n            # if key in observation_spec:\n            #     raise RuntimeError(\n            #         f\"The key {key} is already in the observation_spec. This means \"\n            #         f\"that the value reset by TensorDictPrimer will confict with the \"\n            #         f\"value obtained through the call to `env.reset()`. Consider renaming \"\n            #         f\"the {key} key.\""
 },
 {
  "file_path": "torchrl/trainers/helpers/models.py",
  "description": "file path: torchrl/trainers/helpers/models.py\nlines: 157-170",
  "code_content": "    if isinstance(action_spec, DiscreteTensorSpec):\n        # if action spec is modeled as categorical variable, we still need to have features equal\n        # to the number of possible choices and also set categorical behavioural for actors.\n        actor_kwargs.update({\"action_space\": \"categorical\"})\n        out_features = env_specs[\"action_spec\"].space.n\n    else:\n        out_features = action_spec.shape[0]\n    if cfg.distributional:\n        if not atoms:\n            raise RuntimeError(\n                \"Expected atoms to be a positive integer, \" f\"got {atoms}\"\n            )\n        vmin = -3\n        vmax = 3"
 },
 {
  "file_path": "torchrl/modules/tensordict_module/common.py",
  "description": "file path: torchrl/modules/tensordict_module/common.py\nlines: 83-96",
  "code_content": "    Args:\n        module (nn.Module): a nn.Module used to map the input to the output parameter space. Can be a functional\n            module (FunctionalModule or FunctionalModuleWithBuffers), in which case the :obj:`forward` method will expect\n            the params (and possibly) buffers keyword arguments.\n        in_keys (iterable of str): keys to be read from input tensordict and passed to the module. If it\n            contains more than one element, the values will be passed in the order given by the in_keys iterable.\n        out_keys (iterable of str): keys to be written to the input tensordict. The length of out_keys must match the\n            number of tensors returned by the embedded module. Using \"_\" as a key avoid writing tensor to output.\n        spec (TensorSpec): specs of the output tensor. If the module outputs multiple output tensors,\n            spec characterize the space of the first output tensor.\n        safe (bool): if True, the value of the output is checked against the input spec. Out-of-domain sampling can\n            occur because of exploration policies or numerical under/overflow issues.\n            If this value is out of bounds, it is projected back onto the desired space using the :obj:`TensorSpec.project`\n            method. Default is :obj:`False`."
 },
 {
  "file_path": "torchrl/trainers/helpers/envs.py",
  "description": "file path: torchrl/trainers/helpers/envs.py\nlines: 462-476",
  "code_content": "    env_library: str = \"gym\"\n    # env_library used for the simulated environment. Default=gym\n    env_name: str = \"Humanoid-v2\"\n    # name of the environment to be created. Default=Humanoid-v2\n    env_task: str = \"\"\n    # task (if any) for the environment. Default=run\n    from_pixels: bool = False\n    # whether the environment output should be state vector(s) (default) or the pixels.\n    frame_skip: int = 1\n    # frame_skip for the environment. Note that this value does NOT impact the buffer size,\n    # maximum steps per trajectory, frames per batch or any other factor in the algorithm,\n    # e.g. if the total number of frames that has to be computed is 50e6 and the frame skip is 4\n    # the actual number of frames retrieved will be 200e6. Default=1.\n    reward_scaling: Optional[float] = None\n    # scale of the reward."
 },
 {
  "file_path": "tutorials/sphinx-tutorials/coding_dqn.py",
  "description": "file path: tutorials/sphinx-tutorials/coding_dqn.py\nlines: 21-35",
  "code_content": "# In this tutorial, you will learn:\n#\n# - how to build an environment in TorchRL, including transforms (e.g. data\n#   normalization, frame concatenation, resizing and turning to grayscale)\n#   and parallel execution;\n# - how to design a QValue actor, i.e. an actor that esitmates the action\n#   values and picks up the action with the highest estimated return;\n# - how to collect data from your environment efficiently and store them\n#   in a replay buffer;\n# - how to store trajectories (and not transitions) in your replay buffer),\n#   and how to estimate returns using TD(lambda);\n# - how to make a module functional and use ;\n# - and finally how to evaluate your model.\n#\n# This tutorial assumes the reader is familiar with some of TorchRL"
 },
 {
  "file_path": "torchrl/modules/tensordict_module/sequence.py",
  "description": "file path: torchrl/modules/tensordict_module/sequence.py\nlines: 1-15",
  "code_content": "# Copyright (c) Meta Platforms, Inc. and affiliates.\n#\n# This source code is licensed under the MIT license found in the\n# LICENSE file in the root directory of this source tree.\nfrom __future__ import annotations\nfrom tensordict.nn import TensorDictSequential\nfrom torch import nn\nfrom torchrl.data import CompositeSpec\nfrom torchrl.modules.tensordict_module.common import SafeModule\nclass SafeSequential(TensorDictSequential, SafeModule):\n    \"\"\"A sequence of SafeModules.\n    Similarly to :obj:`nn.Sequence` which passes a tensor through a chain of mappings that read and write a single tensor\n    each, this module will read and write over a tensordict by querying each of the input modules.\n    When calling a :obj:`TensorDictSequencial` instance with a functional module, it is expected that the parameter lists (and\n    buffers) will be concatenated in a single list."
 },
 {
  "file_path": "tutorials/sphinx-tutorials/coding_dqn.py",
  "description": "file path: tutorials/sphinx-tutorials/coding_dqn.py\nlines: 6-20",
  "code_content": "##############################################################################\n# This tutorial will guide you through the steps to code DQN to solve the\n# CartPole task from scratch. DQN\n# (`Deep Q-Learning &lt;https://www.cs.toronto.edu/~vmnih/docs/dqn.pdf&gt;`_) was\n# the founding work in deep reinforcement learning. On a high level, the\n# algorithm is quite simple: Q-learning consists in learning a table of\n# state-action values in such a way that, when facing any particular state,\n# we know which action to pick just by searching for the action with the\n# highest value. This simple setting requires the actions and states to be\n# discretizable. DQN uses a neural network that maps state-actions pairs to\n# a certain value, which amortizes the cost of storing and exploring all the\n# possible states: if a state has not been seen in the past, we can still pass\n# it through our neural network and get an interpolated value for each of the\n# actions available.\n#"
 },
 {
  "file_path": "torchrl/modules/tensordict_module/exploration.py",
  "description": "file path: torchrl/modules/tensordict_module/exploration.py\nlines: 24-37",
  "code_content": "    Args:\n        policy (SafeModule): a deterministic policy.\n        eps_init (scalar, optional): initial epsilon value.\n            default: 1.0\n        eps_end (scalar, optional): final epsilon value.\n            default: 0.1\n        annealing_num_steps (int, optional): number of steps it will take for epsilon to reach the eps_end value\n        action_key (str, optional): if the policy module has more than one output key,\n            its output spec will be of type CompositeSpec. One needs to know where to\n            find the action spec.\n            Default is \"action\".\n        spec (TensorSpec, optional): if provided, the sampled action will be\n            projected onto the valid action space once explored. If not provided,\n            the exploration wrapper will attempt to recover it from the policy."
 },
 {
  "file_path": "torchrl/trainers/helpers/models.py",
  "description": "file path: torchrl/trainers/helpers/models.py\nlines: 658-666",
  "code_content": "    Args:\n        proof_environment (EnvBase): a dummy environment to retrieve the observation and action spec\n        cfg (DictConfig): contains arguments of the PPO script\n        device (torch.device): device on which the model must be cast.\n        in_keys_actor (iterable of strings, optional): observation key to be read by the actor, usually one of\n            `'observation_vector'` or `'pixels'`. If none is provided, one of these two keys is chosen based on\n            the `cfg.from_pixels` argument.\n    Returns:\n         A joined ActorCriticOperator."
 },
 {
  "file_path": "tutorials/sphinx-tutorials/multi_task.py",
  "description": "file path: tutorials/sphinx-tutorials/multi_task.py\nlines: 97-107",
  "code_content": "###############################################################################\n# Executing diverse tasks in parallel\n# ^^^^^^^^^^^^^^^^^^^^^^^^^^^^^^^^^^^^^^^^^\n# We can parallelize the operations if the common keys-value pairs share the\n# same specs (in particular their shape and dtype must match: you can't do the\n# following if the observation shapes are different but are pointed to by the\n# same key).\n#\n# If ParallelEnv receives a single env making function, it will assume that\n# a single task has to be performed. If a list of functions is provided, then\n# it will assume that we are in a multi-task setting."
 }
]</t>
        </is>
      </c>
    </row>
    <row r="1103">
      <c r="A1103" s="4" t="n">
        <v>1102</v>
      </c>
      <c r="B1103" s="4" t="inlineStr">
        <is>
          <t>huggingface_evaluate/123</t>
        </is>
      </c>
      <c r="C1103" s="5" t="n">
        <v>0</v>
      </c>
      <c r="D1103" s="4" t="n">
        <v>1</v>
      </c>
      <c r="E1103" s="4" t="n">
        <v>0.355401</v>
      </c>
      <c r="F1103" s="4" t="inlineStr">
        <is>
          <t>ed on an "AS IS" BASIS,
# WITHOUT WARRANTIES OR CONDITIONS OF ANY KIND, either express or implied.
# See the License for the specific language governing permissions and
# limitations under the License.
import re
from functools import lru_cache
class BaseTokenizer:
    """A base dummy tokenizer to derive from."""
    def signature(self):
        """
        Returns a signature for the tokenizer.
        :return: signature string
        """
        return "none"
    def __call__(self, line):
        """</t>
        </is>
      </c>
      <c r="G1103" s="4" t="inlineStr">
        <is>
          <t xml:space="preserve">        Tokenizes an input line with the tokenizer.</t>
        </is>
      </c>
      <c r="H1103" s="4" t="inlineStr">
        <is>
          <t xml:space="preserve">
        Tokenizes an input line with the tokenizer.
        :param line: a segment to tokenize
        :return: the tokenized line
        """
        return line
class TokenizerRegexp(BaseTokenizer):
    def signature(self):
       </t>
        </is>
      </c>
      <c r="I1103" s="4" t="inlineStr">
        <is>
          <t>[
 {
  "file_path": "metrics/google_bleu/tokenizer_13a.py",
  "description": "file path: metrics/google_bleu/tokenizer_13a.py\nlines: 15-24",
  "code_content": "import re\nfrom functools import lru_cache\nclass BaseTokenizer:\n    \"\"\"A base dummy tokenizer to derive from.\"\"\"\n    def signature(self):\n        \"\"\"\n        Returns a signature for the tokenizer.\n        :return: signature string\n        \"\"\"\n        return \"none\""
 },
 {
  "file_path": "metrics/google_bleu/tokenizer_13a.py",
  "description": "file path: metrics/google_bleu/tokenizer_13a.py\nlines: 25-34",
  "code_content": "    def __call__(self, line):\n        \"\"\"\n        Tokenizes an input line with the tokenizer.\n        :param line: a segment to tokenize\n        :return: the tokenized line\n        \"\"\"\n        return line\nclass TokenizerRegexp(BaseTokenizer):\n    def signature(self):\n        return \"re\""
 },
 {
  "file_path": "metrics/google_bleu/tokenizer_13a.py",
  "description": "file path: metrics/google_bleu/tokenizer_13a.py\nlines: 49-63",
  "code_content": "    @lru_cache(maxsize=2**16)\n    def __call__(self, line):\n        \"\"\"Common post-processing tokenizer for `13a` and `zh` tokenizers.\n        :param line: a segment to tokenize\n        :return: the tokenized line\n        \"\"\"\n        for (_re, repl) in self._re:\n            line = _re.sub(repl, line)\n        # no leading or trailing spaces, single space within words\n        # return ' '.join(line.split())\n        # This line is changed with regards to the original tokenizer (seen above) to return individual words\n        return line.split()\nclass Tokenizer13a(BaseTokenizer):\n    def signature(self):\n        return \"13a\""
 },
 {
  "file_path": "metrics/google_bleu/tokenizer_13a.py",
  "description": "file path: metrics/google_bleu/tokenizer_13a.py\nlines: 64-76",
  "code_content": "    def __init__(self):\n        self._post_tokenizer = TokenizerRegexp()\n    @lru_cache(maxsize=2**16)\n    def __call__(self, line):\n        \"\"\"Tokenizes an input line using a relatively minimal tokenization\n        that is however equivalent to mteval-v13a, used by WMT.\n        :param line: a segment to tokenize\n        :return: the tokenized line\n        \"\"\"\n        # language-independent part:\n        line = line.replace(\"&lt;skipped&gt;\", \"\")\n        line = line.replace(\"-\\n\", \"\")\n        line = line.replace(\"\\n\", \" \")"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"metrics/character/character.py",
  "description": "file path: metrics/character/character.py\nlines: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License.\n\"\"\"CharacTER metric, a character-based TER variant, for machine translation.\"\"\"\nimport math"
 },
 {
  "file_path": "metrics/wiki_split/wiki_split.py",
  "description": "file path: metrics/wiki_split/wiki_split.py\nlines: 218-225",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"metrics/google_bleu/tokenizer_13a.py",
  "description": "file path: metrics/google_bleu/tokenizer_13a.py\nlines: 1-14",
  "code_content": "# Source: https://github.com/mjpost/sacrebleu/blob/master/sacrebleu/tokenizers/tokenizer_13a.py\n# Copyright 2020 SacreBLEU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
 },
 {
  "file_path": "measurements/word_length/word_length.py",
  "description": "file path: measurements/word_length/word_length.py\nlines: 1-14",
  "code_content": "# Copyright 2022 The HuggingFace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statistics import mean"
 },
 {
  "file_path": "src/evaluate/evaluator/automatic_speech_recognition.py",
  "description": "file path: src/evaluate/evaluator/automatic_speech_recognition.py\nlines: 1-14",
  "code_content": "# Copyright 2022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typing import Any, Callable, Dict, Optional, Tuple, Union"
 }
]</t>
        </is>
      </c>
    </row>
    <row r="1104">
      <c r="A1104" s="4" t="n">
        <v>1103</v>
      </c>
      <c r="B1104" s="4" t="inlineStr">
        <is>
          <t>google_vizier/116</t>
        </is>
      </c>
      <c r="C1104" s="5" t="n">
        <v>0</v>
      </c>
      <c r="D1104" s="4" t="n">
        <v>1</v>
      </c>
      <c r="E1104" s="4" t="n">
        <v>0.356164</v>
      </c>
      <c r="F1104" s="4" t="inlineStr">
        <is>
          <t>d.infeasibility_reason, '')
  def testCompleteInfeasibleInplace(self):
    test = trial.Trial()
    measurement = Measurement(metrics={
        'pr-auc': Metric(value=0.8),
        'latency': Metric(value=32)
    })
    test.complete(measurement, inplace=True, infeasibility_reason='reason')
    # Test infeasibility.
    self.assertTrue(test.infeasible)
    self.assertEqual(test.infeasibility_reason, 'reason')
  def testCompleteInfeasibleInplace2(self):
    test = trial.Trial(infeasibility_reason='reason')</t>
        </is>
      </c>
      <c r="G1104" s="4" t="inlineStr">
        <is>
          <t xml:space="preserve">    measurement = Measurement(metrics={</t>
        </is>
      </c>
      <c r="H1104" s="4" t="inlineStr">
        <is>
          <t xml:space="preserve">
    measurement = Measurement(metrics={
        'pr-auc': Metric(value=0.8),
        'latency': Metric(value=32)
    })
    test.complete(measurement, inplace=True, infeasibility_</t>
        </is>
      </c>
      <c r="I1104" s="4" t="inlineStr">
        <is>
          <t>[
 {
  "file_path": "vizier/_src/algorithms/designers/gp/output_warpers_test.py",
  "description": "file path: vizier/_src/algorithms/designers/gp/output_warpers_test.py\nlines: 196-205",
  "code_content": "  def test_warper_removes_nans(self):\n    warper_infeasible = output_warpers.InfeasibleWarperComponent()\n    labels = np.array([[-200.], [np.nan], [-1000.], [np.nan], [1.], [2.], [3.]])\n    labels_warped_infeasible = warper_infeasible(labels)\n    self.assertEqual(np.isnan(labels_warped_infeasible).sum(), 0)\n  def test_known_arrays(self):\n    # TODO: Add a couple of parameterized test cases.\n    self.skipTest('No test cases provided')\nif __name__ == '__main__':\n  absltest.main()"
 },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"vizier/_src/algorithms/designers/eagle_strategy/eagle_strategy_test.py",
  "description": "file path: vizier/_src/algorithms/designers/eagle_strategy/eagle_strategy_test.py\nlines: 23-34",
  "code_content": "  def test_dump_and_load(self):\n    eagle_designer = testing.create_fake_populated_eagle_designer()\n    partial_serialized_eagle = eagle_designer.dump()\n    # Create a new eagle designer and load state\n    eagle_designer_restored = testing.create_fake_empty_eagle_designer()\n    eagle_designer_restored.load(partial_serialized_eagle)\n    # Generate suggestions from the two designers\n    trial_suggestions = eagle_designer.suggest(count=1)\n    trial_suggestions_recovered = eagle_designer_restored.suggest(count=1)\n    # Test if the suggestion from the two designers equal\n    self.assertEqual(trial_suggestions[0].parameters,\n                     trial_suggestions_recovered[0].parameters)"
 },
 {
  "file_path": "vizier/_src/algorithms/optimizers/eagle_optimizer_convergence_test.py",
  "description": "file path: vizier/_src/algorithms/optimizers/eagle_optimizer_convergence_test.py\nlines: 74-88",
  "code_content": "  @absltest.skip(\"Test takes too long externally.\")\n  @parameterized.product(\n      create_problem_fn=[\n          create_continuous_problem,\n          create_categorical_problem,\n          create_mix_problem,\n      ],\n      n_features=[10, 20],\n      score_fn=[sphere, rastrigin_d10],\n  )\n  def test_converges(self, create_problem_fn, n_features, score_fn):\n    logging.info('Starting a new convergence test (n_features: %s)', n_features)\n    evaluations = 20_000\n    problem = create_problem_fn(n_features)\n    converter = converters.TrialToArrayConverter.from_study_config(problem)"
 },
 {
  "file_path": "vizier/service/vizier_service.py",
  "description": "file path: vizier/service/vizier_service.py\nlines: 542-547",
  "code_content": "      # Handle infeasibility.\n      if request.trial_infeasible:\n        trial.state = study_pb2.Trial.State.INFEASIBLE\n        trial.infeasible_reason = request.infeasible_reason\n      self.datastore.update_trial(trial)\n    return trial"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"vizier/service/clients.py",
  "description": "file path: vizier/service/clients.py\nlines: 56-67",
  "code_content": "  def complete(\n      self,\n      measurement: Optional[vz.Measurement] = None,\n      *,\n      infeasible_reason: Optional[str] = None,\n  ) -&gt; Optional[vz.Measurement]:\n    self._trial = self._client.complete_trial(\n        self._id, measurement, infeasible_reason\n    )\n    return self._trial.final_measurement\n  def check_early_stopping(self) -&gt; bool:\n    return self._client.should_trial_stop(self._id)"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
  "file_path": "vizier/_src/algorithms/optimizers/eagle_strategy_test.py",
  "description": "file path: vizier/_src/algorithms/optimizers/eagle_strategy_test.py\nlines: 161-170",
  "code_content": "  def test_update_best_reward(self):\n    # Test replacing the best reward.\n    self.eagle._rewards = np.array([2, 3, 4, 1], dtype=np.float64)\n    batch_rewards = np.array([5, 0.5], dtype=np.float64)\n    self.eagle._update_best_reward(batch_rewards)\n    self.assertEqual(self.eagle._best_reward, 5.0)\n    # Test not replacing the best reward.\n    batch_rewards = np.array([2, 4], dtype=np.float64)\n    self.eagle._update_best_reward(batch_rewards)\n    self.assertEqual(self.eagle._best_reward, 5.0)"
 }
]</t>
        </is>
      </c>
    </row>
    <row r="1105">
      <c r="A1105" s="4" t="n">
        <v>1104</v>
      </c>
      <c r="B1105" s="4" t="inlineStr">
        <is>
          <t>opendilab_ACE/107</t>
        </is>
      </c>
      <c r="C1105" s="5" t="n">
        <v>0</v>
      </c>
      <c r="D1105" s="4" t="n">
        <v>0</v>
      </c>
      <c r="E1105" s="4" t="n">
        <v>0.356164</v>
      </c>
      <c r="F1105" s="4" t="inlineStr">
        <is>
          <t xml:space="preserve"> 5, 'c': 3}) == -30
    def test_mcmp(self):
        _loader = mcmp(1)
        assert _loader(1) == 1
        _loader = mcmp(1, '&lt;', item('a'), '&gt;=', item('b'))
        assert _loader({'a': 2, 'b': 1}) == {'a': 2, 'b': 1}
        assert _loader({'a': 2, 'b': 2}) == {'a': 2, 'b': 2}
        with pytest.raises(ValueError):
            _loader({'a': 2, 'b': 3})
        with pytest.raises(ValueError):
            _loader({'a': 1, 'b': 0})
        _loader = mcmp(1, '==', keep())
        assert _loader(1) == 1</t>
        </is>
      </c>
      <c r="G1105" s="4" t="inlineStr">
        <is>
          <t xml:space="preserve">        with pytest.raises(ValueError):</t>
        </is>
      </c>
      <c r="H1105" s="4" t="inlineStr">
        <is>
          <t xml:space="preserve">
        assert _loader(2) == 2
        with pytest.raises(ValueError):
            _loader(3)
    def test_mmin(self):
        _loader = mmin(item('a'), item('b'), item_or('c', 1</t>
        </is>
      </c>
      <c r="I1105" s="4" t="inlineStr">
        <is>
          <t>[
 {
  "file_path": "ding/utils/loader/tests/loader/test_collection.py",
  "description": "file path: ding/utils/loader/tests/loader/test_collection.py\nlines: 111-123",
  "code_content": "        with pytest.raises(ValueError):\n            _loader(['itemx'])\n        with pytest.raises(TypeError):\n            _loader(1)\n    def test_cofilter(self):\n        _loader = cofilter(lambda x: x &gt; 0)\n        assert _loader([1, 2, -1, 3, -2]) == [1, 2, 3]\n        assert _loader((1, 2, -1, 3, -2)) == (1, 2, 3)\n        assert _loader({1, 2, -1, 3, -2}) == {1, 2, 3}\n    def test_cofilter_complex_case_1(self):\n        _loader = list &amp; check_only(\n            (cofilter(lambda x: x == 1) &gt;&gt; length_is(5)) &amp; (cofilter(lambda x: x == 0) &gt;&gt; length_is(5))\n        )"
 },
 {
  "file_path": "ding/utils/loader/tests/loader/test_string.py",
  "description": "file path: ding/utils/loader/tests/loader/test_string.py\nlines: 51-62",
  "code_content": "            _loader(None)\n    # noinspection DuplicatedCode\n    def test_rematch_str(self):\n        _loader = to_type(str) &gt;&gt; str.strip &gt;&gt; str.lower &gt;&gt; rematch('[0-9a-z_]+@([0-9a-z]+.)+[0-9a-z]+')\n        assert _loader('hansbug@buaa.edu.cn') == 'hansbug@buaa.edu.cn'\n        assert _loader(' hansbug@BUAA.EDU.CN\\t') == 'hansbug@buaa.edu.cn'\n        with pytest.raises(ValueError):\n            _loader(' hansbug.buaa.edu.cn')\n        with pytest.raises(ValueError):\n            _loader(' hansbug@cn')\n        with pytest.raises(ValueError):\n            _loader(' hansbug@buaa.edu..cn')"
 },
 {
  "file_path": "ding/utils/loader/tests/loader/test_collection.py",
  "description": "file path: ding/utils/loader/tests/loader/test_collection.py\nlines: 97-110",
  "code_content": "    def test_contains(self):\n        _loader = contains('item') &amp; list &amp; collection(str)\n        assert _loader(['item']) == ['item']\n        assert _loader(['item', 'string_1', 'string_2']) == ['item', 'string_1', 'string_2']\n        with pytest.raises(TypeError):\n            _loader(('item', ))\n        with pytest.raises(TypeError):\n            _loader(('item', 'string_1', 'string_2'))\n        with pytest.raises(CollectionError) as ei:\n            _loader(['item', 1, [1, 2]])\n        err = ei.value\n        assert len(err.errors) == 2\n        assert [index for index, _ in err.errors] == [1, 2]\n        assert [type(item) for _, item in err.errors] == [TypeError, TypeError]"
 },
 {
  "file_path": "ding/utils/loader/tests/loader/test_mapping.py",
  "description": "file path: ding/utils/loader/tests/loader/test_mapping.py\nlines: 18-30",
  "code_content": "        with pytest.raises(TypeError):\n            _loader(1)\n        with pytest.raises(TypeError):\n            _loader([])\n    def test_mpfilter(self):\n        _loader = mpfilter(lambda k, v: k in {'a', 'b', 'sum'})\n        assert _loader({'a': 1, 'b': 2, 'sum': 3, 'sdk': 4}) == {'a': 1, 'b': 2, 'sum': 3}\n    def test_mpkeys(self):\n        _loader = mpkeys()\n        assert _loader({'a': 1, 'b': 2, 'sum': 3, 'sdk': 4}) == {'a', 'b', 'sum', 'sdk'}\n    def test_mpvalues(self):\n        _loader = mpvalues()\n        assert _loader({'a': 1, 'b': 2, 'sum': 3, 'sdk': 4}) == {1, 2, 3, 4}"
 },
 {
  "file_path": "ding/utils/loader/tests/loader/test_utils.py",
  "description": "file path: ding/utils/loader/tests/loader/test_utils.py\nlines: 14-28",
  "code_content": "    def test_optional(self):\n        _loader = optional(Loader(int) | float)\n        assert _loader(1) == 1\n        assert _loader(2.0) == 2.0\n        assert _loader(None) is None\n        with pytest.raises(TypeError):\n            _loader('string')\n    def test_check_only(self):\n        tonumber = to_type(int) | to_type(float)\n        _loader = tonumber &gt;&gt; (((lambda x: x + 1) &gt;&gt; interval(1, 2)) | ((lambda x: x - 1) &gt;&gt; interval(-2, -1)))\n    def test_check(self):\n        _loader = check(is_type(int) | is_type(float))\n        assert _loader(1)\n        assert _loader(1.2)\n        assert not _loader('sjhkj')"
 },
 {
  "file_path": "ding/utils/loader/tests/loader/test_types.py",
  "description": "file path: ding/utils/loader/tests/loader/test_types.py\nlines: 27-39",
  "code_content": "    def test_to_type_float_str(self):\n        _loader = keep() &gt;&gt; to_type(float) &gt;&gt; to_type(str)\n        assert _loader(1) == '1.0'\n        assert _loader(2.0) == '2.0'\n        with pytest.raises(TypeError):\n            _loader(None)\n    def test_is_callable(self):\n        _loader = is_callable()\n        assert _loader(lambda x: 1)\n        assert _loader(str) == str\n        assert _loader(str.lower) == str.lower\n        with pytest.raises(TypeError):\n            _loader(1)"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"ding/utils/loader/tests/loader/test_collection.py",
  "description": "file path: ding/utils/loader/tests/loader/test_collection.py\nlines: 51-65",
  "code_content": "    # noinspection DuplicatedCode\n    def test_length_max_length(self):\n        _loader = length(max_length=7)\n        assert _loader('ab') == 'ab'\n        assert _loader('abcdefg') == 'abcdefg'\n        assert _loader([1, 2]) == [1, 2]\n        assert _loader([1, 2, 3, 4, 5, 6, 7]) == [1, 2, 3, 4, 5, 6, 7]\n        assert _loader('a') == 'a'\n        assert _loader([1]) == [1]\n        with pytest.raises(ValueError):\n            _loader('abcdefghij')\n        with pytest.raises(ValueError):\n            _loader([1, 2, 3, 4, 5, 6, 7, 8, 9, 0])\n        with pytest.raises(TypeError):\n            _loader(1)"
 },
 {
  "file_path": "ding/utils/loader/tests/loader/test_string.py",
  "description": "file path: ding/utils/loader/tests/loader/test_string.py\nlines: 21-35",
  "code_content": "            _loader(None)\n    def test_enum_case_insensitive(self):\n        _loader = enum('red', 'green', 'blue', 'yellow', case_sensitive=False)\n        assert _loader('red') == 'red'\n        assert _loader('green') == 'green'\n        assert _loader('blue') == 'blue'\n        assert _loader('yellow') == 'yellow'\n        with pytest.raises(ValueError):\n            _loader(int)\n        assert _loader('Red') == 'red'\n        assert _loader('YELLOW') == 'yellow'\n        with pytest.raises(ValueError):\n            _loader(1)\n        with pytest.raises(ValueError):\n            _loader(None)"
 },
 {
  "file_path": "ding/utils/loader/tests/loader/test_collection.py",
  "description": "file path: ding/utils/loader/tests/loader/test_collection.py\nlines: 36-50",
  "code_content": "    # noinspection DuplicatedCode\n    def test_length_min_length(self):\n        _loader = length(min_length=2)\n        assert _loader('ab') == 'ab'\n        assert _loader('abcdefg') == 'abcdefg'\n        assert _loader([1, 2]) == [1, 2]\n        assert _loader([1, 2, 3, 4, 5, 6, 7]) == [1, 2, 3, 4, 5, 6, 7]\n        with pytest.raises(ValueError):\n            _loader('a')\n        with pytest.raises(ValueError):\n            _loader([1])\n        assert _loader('abcdefghij') == 'abcdefghij'\n        assert _loader([1, 2, 3, 4, 5, 6, 7, 8, 9, 0]) == [1, 2, 3, 4, 5, 6, 7, 8, 9, 0]\n        with pytest.raises(TypeError):\n            _loader(1)"
 }
]</t>
        </is>
      </c>
    </row>
    <row r="1106">
      <c r="A1106" s="4" t="n">
        <v>1105</v>
      </c>
      <c r="B1106" s="4" t="inlineStr">
        <is>
          <t>google_vizier/166</t>
        </is>
      </c>
      <c r="C1106" s="5" t="n">
        <v>0</v>
      </c>
      <c r="D1106" s="4" t="n">
        <v>0</v>
      </c>
      <c r="E1106" s="4" t="n">
        <v>0.356364</v>
      </c>
      <c r="F1106" s="4" t="inlineStr">
        <is>
          <t>.optimize(converter, score_fn, count=1, seed=i)
      baseline_obj_values.append(
          trial[0].final_measurement.metrics['acquisition'].value)
    for i in range(self.candidate_num_repeats):
      trial = candidate_optimizer.optimize(converter, score_fn, count=1, seed=i)
      candidate_obj_values.append(
          trial[0].final_measurement.metrics['acquisition'].value)
    self._conclude_test(baseline_obj_values, candidate_obj_values)
  def assert_benchmark_state_better_simple_regret(
      self,</t>
        </is>
      </c>
      <c r="G1106" s="4" t="inlineStr">
        <is>
          <t xml:space="preserve">      baseline_benchmark_state_factory: benchmarks.BenchmarkStateFactory,</t>
        </is>
      </c>
      <c r="H1106" s="4" t="inlineStr">
        <is>
          <t xml:space="preserve">
      converter: converters.TrialToArrayConverter,
      score_fn: vb.BatchArrayScoreFunction,
      baseline_benchmark_state: vb.BenchmarkState,
      candidate_benchmark_state: vb.BenchmarkState,
  )</t>
        </is>
      </c>
      <c r="I1106" s="4" t="inlineStr">
        <is>
          <t>[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"vizier/_src/jax/optimizers/optimizers.py",
  "description": "file path: vizier/_src/jax/optimizers/optimizers.py\nlines: 251-264",
  "code_content": "    train_times = []\n    losses = []\n    params = []\n    for i, rng in enumerate(jax.random.split(rng, num=self.random_restarts)):\n      with jax.profiler.StepTraceAnnotation('train', step_num=i):\n        p = setup(rng)\n        start_time = time.time()\n        # TODO: Avoid using `run` since it re-JITs unnecessarily.\n        position, opt_state = lbfgsb.run(init_params=p, bounds=bounds)\n        train_times.append(time.time() - start_time)\n        losses.append(opt_state.fun_val)\n        params.append(position)\n        logging.info('Loss: %s', opt_state.fun_val)\n        logging.info('Last step time: %s', train_times[-1])"
 },
 {
  "file_path": "vizier/_src/benchmarks/experimenters/hpob/handler.py",
  "description": "file path: vizier/_src/benchmarks/experimenters/hpob/handler.py\nlines: 226-239",
  "code_content": "    n_initial_evaluations = 5\n    X = np.array(self.meta_test_data[search_space_id][dataset_id][\"X\"])\n    y = np.array(self.meta_test_data[search_space_id][dataset_id][\"y\"])\n    y_min = self.surrogates_stats[surrogate_name][\"y_min\"]\n    y_max = self.surrogates_stats[surrogate_name][\"y_max\"]\n    dim = X.shape[1]\n    current_evaluations = []\n    init_ids = self.bo_initializations[search_space_id][dataset_id][seed]\n    for i in range(n_initial_evaluations):\n      idx = init_ids[i]\n      current_evaluations.append(idx)\n    x_observed = X[current_evaluations]\n    y_observed = y[current_evaluations]\n    max_accuracy_history = []"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"vizier/_src/pythia/local_policy_supporters_test.py",
  "description": "file path: vizier/_src/pythia/local_policy_supporters_test.py\nlines: 63-72",
  "code_content": "    trials = [\n        vz.Trial().complete(vz.Measurement({'objective': i})) for i in range(10)\n    ]\n    np.random.shuffle(trials)\n    runner.AddTrials(trials)\n    objectives = np.array([\n        t.final_measurement.metrics['objective'].value\n        for t in runner.GetBestTrials(count=count)\n    ])\n    np.testing.assert_array_equal(objectives, np.array(best_values))"
 },
 {
  "file_path": "vizier/_src/algorithms/optimizers/vectorized_base_test.py",
  "description": "file path: vizier/_src/algorithms/optimizers/vectorized_base_test.py\nlines: 223-232",
  "code_content": "    best_trial = optimizer.optimize(\n        converter,\n        lambda x: -np.max(np.square(x - 0.52), axis=-1),\n        count=1,\n        prior_trials=[trial1],\n    )\n    self.assertEqual(best_trial[0].parameters['x1'].value, 1)\n    self.assertEqual(best_trial[0].parameters['x2'].value, 1)\nif __name__ == '__main__':\n  absltest.main()"
 },
 {
  "file_path": "vizier/_src/benchmarks/experimenters/hpob_experimenter.py",
  "description": "file path: vizier/_src/benchmarks/experimenters/hpob_experimenter.py\nlines: 443-457",
  "code_content": "    initial_trials = [self._seed_trials[init_id] for init_id in init_ids]\n    # Assign trial id and final_measurement.objective_value.\n    for i, trial in enumerate(initial_trials):\n      trial.id = i + 1\n      for metric in trial.final_measurement.metrics:\n        if metric.name == METRIC_NAME:\n          break\n      else:\n        raise ValueError(f'No metric named {METRIC_NAME} is found.')\n    return initial_trials\n# Download files from https://github.com/releaunifreiburg/HPO-B/.\nROOT_DIR = 'hpob-data/'\nSURROGATES_DIR = 'saved-surrogates/'\nDEFAULT_TEST_MODE = 'v3-test'\nDEFAULT_MODE = 'v3-train-augmented'"
 }
]</t>
        </is>
      </c>
    </row>
    <row r="1107">
      <c r="A1107" s="4" t="n">
        <v>1106</v>
      </c>
      <c r="B1107" s="4" t="inlineStr">
        <is>
          <t>awslabs_fortuna/45</t>
        </is>
      </c>
      <c r="C1107" s="5" t="n">
        <v>0</v>
      </c>
      <c r="D1107" s="4" t="n">
        <v>1</v>
      </c>
      <c r="E1107" s="4" t="n">
        <v>0.356522</v>
      </c>
      <c r="F1107" s="4" t="inlineStr">
        <is>
          <t>import unittest
import jax.numpy as jnp
from fortuna.calibration.state import CalibState
from fortuna.output_calibrator.output_calib_manager.state import \
    OutputCalibManagerState
from fortuna.prob_model.joint.state import JointState
class TestStates(unittest.TestCase):
    def __init__(self, *args, **kwargs):</t>
        </is>
      </c>
      <c r="G1107" s="4" t="inlineStr">
        <is>
          <t xml:space="preserve">        super().__init__(*args, **kwargs)</t>
        </is>
      </c>
      <c r="H1107" s="4" t="inlineStr">
        <is>
          <t xml:space="preserve">
        super().__init__(*args, **kwargs)
    def test_joint_state(self):
        joint_state = JointState(
            params={"a": jnp.array([1.0])},
            mutable={"b": jnp.array</t>
        </is>
      </c>
      <c r="I1107" s="4" t="inlineStr">
        <is>
          <t>[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"tests/fortuna/prob_model/test_joint.py",
  "description": "file path: tests/fortuna/prob_model/test_joint.py\nlines: 1-14",
  "code_content": "import unittest\nimport jax.numpy as jnp\nfrom flax.core import FrozenDict\nfrom jax import random\nfrom fortuna.data.loader import DataLoader\nfrom fortuna.model.mlp import MLP\nfrom fortuna.model.model_manager.regression import RegressionModelManager\nfrom fortuna.output_calibrator.output_calib_manager.base import \\\n    OutputCalibManager\nfrom fortuna.prob_model.joint.base import Joint\nfrom fortuna.prob_model.likelihood.regression import RegressionLikelihood\nfrom fortuna.prob_model.prior import IsotropicGaussianPrior\nfrom fortuna.prob_output_layer.regression import RegressionProbOutputLayer\nfrom tests.make_data import make_array_random_data"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"tests/fortuna/test_mixin.py",
  "description": "file path: tests/fortuna/test_mixin.py\nlines: 1-14",
  "code_content": "import tempfile\nimport unittest\nimport unittest.mock as mock\nimport optax\nfrom flax.core import FrozenDict\nfrom fortuna.prob_model.posterior.posterior_mixin import \\\n    WithPosteriorCheckpointingMixin\nfrom fortuna.prob_model.posterior.state import PosteriorState\nfrom fortuna.training.mixin import InputValidatorMixin, WithEarlyStoppingMixin\nclass FakeTrainerWithCheckpointing(\n    WithPosteriorCheckpointingMixin, InputValidatorMixin\n):\n    def __str__(self):\n        return \"fake\""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"tests/fortuna/test_predictive.py",
  "description": "file path: tests/fortuna/test_predictive.py\nlines: 1-12",
  "code_content": "import tempfile\nimport unittest\nimport jax.numpy as jnp\nimport optax\nfrom jax import random\nfrom fortuna.data.loader import DataLoader, InputsLoader\nfrom fortuna.prob_model.classification import ProbClassifier\nfrom fortuna.prob_model.posterior.map.map_approximator import \\\n    MAPPosteriorApproximator\nfrom fortuna.prob_model.regression import ProbRegressor\nfrom tests.make_data import make_array_random_data\nfrom tests.make_model import MyModel"
 },
 {
  "file_path": "fortuna/training/name_to_train_state.py",
  "description": "file path: fortuna/training/name_to_train_state.py\nlines: 1-6",
  "code_content": "import enum\nfrom fortuna.calibration.state import CalibState\nfrom fortuna.training.train_state import TrainState\nclass NameToTrainState(enum.Enum):\n    vars()[TrainState.__name__] = TrainState\n    vars()[CalibState.__name__] = CalibState"
 },
 {
  "file_path": "tests/fortuna/test_output_maker.py",
  "description": "file path: tests/fortuna/test_output_maker.py\nlines: 1-9",
  "code_content": "import unittest\nimport jax.numpy as jnp\nfrom flax.core import FrozenDict\nfrom jax import random\nfrom fortuna.model.mlp import MLP\nfrom fortuna.model.model_manager.classification import \\\n    ClassificationModelManager\nfrom fortuna.model.model_manager.regression import RegressionModelManager\nfrom tests.make_data import make_array_random_inputs"
 },
 {
  "file_path": "fortuna/output_calibrator/output_calib_manager/base.py",
  "description": "file path: fortuna/output_calibrator/output_calib_manager/base.py\nlines: 1-12",
  "code_content": "from typing import Optional, Tuple, Union\nimport flax.linen as nn\nimport jax.numpy as jnp\nfrom flax.core import FrozenDict\nfrom flax.training.checkpoints import PyTree\nfrom jax import random\nfrom jax._src.prng import PRNGKeyArray\nfrom fortuna.typing import Array, CalibMutable, CalibParams\nfrom fortuna.utils.random import WithRNG\nclass OutputCalibManager(WithRNG):\n    def __init__(self, output_calibrator: Optional[nn.Module] = None):\n        self.output_calibrator = output_calibrator"
 }
]</t>
        </is>
      </c>
    </row>
    <row r="1108">
      <c r="A1108" s="4" t="n">
        <v>1107</v>
      </c>
      <c r="B1108" s="4" t="inlineStr">
        <is>
          <t>alibaba_FederatedScope/89</t>
        </is>
      </c>
      <c r="C1108" s="5" t="n">
        <v>0</v>
      </c>
      <c r="D1108" s="4" t="n">
        <v>1</v>
      </c>
      <c r="E1108" s="4" t="n">
        <v>0.357143</v>
      </c>
      <c r="F1108" s="4" t="inlineStr">
        <is>
          <t>context_offset
                    else:
                        start_pos = 0
                        end_pos = 0
                        span_is_impossible = True
                encoded_input.start_position = start_pos
                encoded_input.end_position = end_pos
                encoded_input.is_impossible = span_is_impossible
                # For computing metrics
                encoded_input.example_index = example_idx
                encoded_input.context_start_position = context_start_pos</t>
        </is>
      </c>
      <c r="G1108" s="4" t="inlineStr">
        <is>
          <t xml:space="preserve">                encoded_input.context_len = context_len</t>
        </is>
      </c>
      <c r="H1108" s="4" t="inlineStr">
        <is>
          <t xml:space="preserve">
                encoded_input.context_len = context_len
                encoded_input.tokens = tokens
                encoded_input.context_subtok_to_tok_idx = \
                    context_subtok_to_tok_idx
                encoded_input.is_max_context</t>
        </is>
      </c>
      <c r="I1108" s="4" t="inlineStr">
        <is>
          <t>[
 {
  "file_path": "federatedscope/nlp/hetero_tasks/dataset/newsqa.py",
  "description": "file path: federatedscope/nlp/hetero_tasks/dataset/newsqa.py\nlines: 259-272",
  "code_content": "                # For computing metrics\n                encoded_input.example_index = example_idx\n                encoded_input.context_start_position = context_start_pos\n                encoded_input.context_len = context_len\n                encoded_input.tokens = tokens\n                encoded_input.context_subtok_to_tok_idx = \\\n                    context_subtok_to_tok_idx\n                encoded_input.is_max_context_token = {}\n                encoded_input.unique_id = unique_id\n                spans.append(encoded_input)\n                unique_id += 1\n                if encoded_input.overflow_token_ids is None:\n                    break\n                truncated_context = encoded_input.overflow_token_ids"
 },
 {
  "file_path": "federatedscope/nlp/hetero_tasks/dataset/newsqa.py",
  "description": "file path: federatedscope/nlp/hetero_tasks/dataset/newsqa.py\nlines: 237-251",
  "code_content": "                start_pos, end_pos = 0, 0\n                span_is_impossible = example.is_impossible\n                if split == 'train' and not span_is_impossible:\n                    # For training, if our document chunk does not contain\n                    # an annotation we throw it out, since there is nothing\n                    # to predict.\n                    if subtoken_start_pos &gt;= context_start_pos and \\\n                            subtoken_end_pos &lt;= context_end_pos:\n                        context_offset = len_question + 2\n                        start_pos = \\\n                            subtoken_start_pos - context_start_pos + \\\n                            context_offset\n                        end_pos = \\\n                            subtoken_end_pos - context_start_pos + \\\n                            context_offset"
 },
 {
  "file_path": "federatedscope/nlp/hetero_tasks/dataset/newsqa.py",
  "description": "file path: federatedscope/nlp/hetero_tasks/dataset/newsqa.py\nlines: 32-40",
  "code_content": "def refine_subtoken_position(context_subtokens, subtoken_start_pos,\n                             subtoken_end_pos, tokenizer, annotated_answer):\n    subtoken_answer = ' '.join(tokenizer.tokenize(annotated_answer))\n    for new_st in range(subtoken_start_pos, subtoken_end_pos + 1):\n        for new_ed in range(subtoken_end_pos, subtoken_start_pos - 1, -1):\n            text_span = ' '.join(context_subtokens[new_st:(new_ed + 1)])\n            if text_span == subtoken_answer:\n                return new_st, new_ed\n    return subtoken_start_pos, subtoken_end_pos"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"federatedscope/nlp/hetero_tasks/dataset/newsqa.py",
  "description": "file path: federatedscope/nlp/hetero_tasks/dataset/newsqa.py\nlines: 209-223",
  "code_content": "            truncated_context = context_subtokens\n            len_question = min(len(tokenizer.tokenize(example.question)),\n                               max_query_len - 2)\n            added_trunc_size = max_seq_len - trunc_stride - len_question - 3\n            spans = []\n            while len(spans) * trunc_stride &lt; len(context_subtokens):\n                text_a = example.question\n                text_b = truncated_context\n                encoded_input = encode(tokenizer, text_a, text_b, max_seq_len,\n                                       max_query_len, added_trunc_size)\n                context_start_pos = len(spans) * trunc_stride\n                context_len = min(\n                    len(context_subtokens) - context_start_pos,\n                    max_seq_len - len_question - 3)\n                context_end_pos = context_start_pos + context_len - 1"
 },
 {
  "file_path": "federatedscope/nlp/hetero_tasks/dataset/newsqa.py",
  "description": "file path: federatedscope/nlp/hetero_tasks/dataset/newsqa.py\nlines: 252-258",
  "code_content": "                    else:\n                        start_pos = 0\n                        end_pos = 0\n                        span_is_impossible = True\n                encoded_input.start_position = start_pos\n                encoded_input.end_position = end_pos\n                encoded_input.is_impossible = span_is_impossible"
 },
 {
  "file_path": "federatedscope/nlp/hetero_tasks/dataset/newsqa.py",
  "description": "file path: federatedscope/nlp/hetero_tasks/dataset/newsqa.py\nlines: 196-208",
  "code_content": "            if split == 'train' and not example.is_impossible:\n                subtoken_start_pos = tok_to_subtok_idx[example.start_position]\n                if example.end_position &lt; len(example.context_tokens) - 1:\n                    subtoken_end_pos = tok_to_subtok_idx[example.end_position +\n                                                         1] - 1\n                else:\n                    subtoken_end_pos = len(context_subtokens) - 1\n                subtoken_start_pos, subtoken_end_pos = \\\n                    refine_subtoken_position(context_subtokens,\n                                             subtoken_start_pos,\n                                             subtoken_end_pos,\n                                             tokenizer,\n                                             example.train_answer)"
 },
 {
  "file_path": "federatedscope/nlp/hetero_tasks/dataset/newsqa.py",
  "description": "file path: federatedscope/nlp/hetero_tasks/dataset/newsqa.py\nlines: 8-19",
  "code_content": "class NewsQAExample(object):\n    def __init__(self, qa_id, question, context, train_answer, val_answer,\n                 start_pos, end_pos, context_tokens, is_impossible):\n        self.qa_id = qa_id\n        self.question = question\n        self.context = context\n        self.train_answer = train_answer\n        self.val_answer = val_answer\n        self.start_position = start_pos\n        self.end_position = end_pos\n        self.context_tokens = context_tokens\n        self.is_impossible = is_impossible"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
  "description": "Don't need cross file context for completion",
  "code_content": ""
 }
]</t>
        </is>
      </c>
    </row>
    <row r="1109">
      <c r="A1109" s="4" t="n">
        <v>1108</v>
      </c>
      <c r="B1109" s="4" t="inlineStr">
        <is>
          <t>opendilab_ACE/34</t>
        </is>
      </c>
      <c r="C1109" s="5" t="n">
        <v>0</v>
      </c>
      <c r="D1109" s="4" t="n">
        <v>1</v>
      </c>
      <c r="E1109" s="4" t="n">
        <v>0.357143</v>
      </c>
      <c r="F1109" s="4" t="inlineStr">
        <is>
          <t xml:space="preserve">             self._env_seed[env_id] = s
        else:
            raise TypeError("invalid seed arguments type: {}".format(type(seed)))
        self._env_dynamic_seed = dynamic_seed
    def enable_save_replay(self, replay_path: Union[List[str], str]) -&gt; None:
        """
        Overview:
            Set each env's replay save path.
        Arguments:
            - replay_path (:obj:`Union[List[str], str]`): List of paths for each environment; \
                Or one path for all environments.
        """</t>
        </is>
      </c>
      <c r="G1109" s="4" t="inlineStr">
        <is>
          <t xml:space="preserve">        if isinstance(replay_path, str):</t>
        </is>
      </c>
      <c r="H1109" s="4" t="inlineStr">
        <is>
          <t xml:space="preserve">
        if isinstance(replay_path, str):
            replay_path = [replay_path] * self.env_num
        self._env_replay_path = replay_path
    def save_replay(self) -&gt; None:
       </t>
        </is>
      </c>
      <c r="I1109" s="4" t="inlineStr">
        <is>
          <t>[
 {
  "file_path": "ding/envs/env_manager/subprocess_env_manager.py",
  "description": "file path: ding/envs/env_manager/subprocess_env_manager.py\nlines: 591-602",
  "code_content": "    # override\n    def enable_save_replay(self, replay_path: Union[List[str], str]) -&gt; None:\n        \"\"\"\n        Overview:\n            Set each env's replay save path.\n        Arguments:\n            - replay_path (:obj:`Union[List[str], str]`): List of paths for each environment; \\\n                Or one path for all environments.\n        \"\"\"\n        if isinstance(replay_path, str):\n            replay_path = [replay_path] * self.env_num\n        self._env_replay_path = replay_path"
 },
 {
  "file_path": "ding/envs/env/base_env.py",
  "description": "file path: ding/envs/env/base_env.py\nlines: 95-103",
  "code_content": "    # optional method\n    def enable_save_replay(self, replay_path: str) -&gt; None:\n        \"\"\"\n        Overview:\n            Save replay file in the given path, need to be self-implemented.\n        Arguments:\n            - replay_path(:obj:`str`): Storage path.\n        \"\"\"\n        raise NotImplementedError"
 },
 {
  "file_path": "dizoo/gfootball/envs/gfootball_academy_env_ace.py",
  "description": "file path: dizoo/gfootball/envs/gfootball_academy_env_ace.py\nlines: 237-249",
  "code_content": "    def close(self):\n        self._env.close()\n    def save_replay(self):\n        \"\"\"Save a replay.\"\"\"\n        pass\n    def enable_save_replay(self, replay_path: str) -&gt; None:\n        \"\"\"\n        Overview:\n            Save replay file in the given path, need to be self-implemented.\n        Arguments:\n            - replay_path(:obj:`str`): Storage path.\n        \"\"\"\n        raise NotImplementedError"
 },
 {
  "file_path": "ding/envs/env/ding_env_wrapper.py",
  "description": "file path: ding/envs/env/ding_env_wrapper.py\nlines: 91-99",
  "code_content": "    def enable_save_replay(self, replay_path: Optional[str] = None) -&gt; None:\n        if replay_path is None:\n            replay_path = './video'\n        self._replay_path = replay_path\n        # this function can lead to the meaningless result\n        # disable_gym_view_window()\n        self._env = gym.wrappers.Monitor(\n            self._env, self._replay_path, video_callable=lambda episode_id: True, force=True\n        )"
 },
 {
  "file_path": "dizoo/gfootball/envs/gfootball_academy_env_ace.py",
  "description": "file path: dizoo/gfootball/envs/gfootball_academy_env_ace.py\nlines: 264-278",
  "code_content": "    @property\n    def reward_space(self) -&gt; gym.spaces.Space:\n        return self._reward_space\n    def __repr__(self) -&gt; str:\n        return f'GfootballEnv Academy Env {self.env_name}'\n    def enable_save_replay(self, replay_path: Optional[str] = None) -&gt; None:\n        if replay_path is None:\n            replay_path = './video'\n        self._save_replay = True\n        self._replay_path = replay_path\n        self._save_replay_count = 0\n    @staticmethod\n    def display_frames_as_gif(frames: list, path: str) -&gt; None:\n        patch = plt.imshow(frames[0])\n        plt.axis('off')"
 },
 {
  "file_path": "ding/worker/learner/comm/base_comm_learner.py",
  "description": "file path: ding/worker/learner/comm/base_comm_learner.py\nlines: 30-40",
  "code_content": "        self._end_flag = True\n    @abstractmethod\n    def send_policy(self, state_dict: dict) -&gt; None:\n        \"\"\"\n        Overview:\n            Save learner's policy in corresponding path.\n            Will be registered in base learner.\n        Arguments:\n            - state_dict (:obj:`dict`): State dict of the runtime policy.\n        \"\"\"\n        raise NotImplementedError"
 },
 {
  "file_path": "ding/utils/file_helper.py",
  "description": "file path: ding/utils/file_helper.py\nlines: 253-267",
  "code_content": "def save_file(path: str, data: object, fs_type: Union[None, str] = None, use_lock: bool = False) -&gt; NoReturn:\n    r\"\"\"\n    Overview:\n        Save data to file of path\n    Arguments:\n        - path (:obj:`str`): The path of file to save to\n        - data (:obj:`object`): The data to save\n        - fs_type (:obj:`str` or :obj:`None`): The file system type, support ``{'normal', 'ceph'}``\n        - use_lock (:obj:`bool`): Whether ``use_lock`` is in local normal file system\n    \"\"\"\n    if fs_type is None:\n        if path.lower().startswith('s3'):\n            fs_type = 'ceph'\n        elif get_mc_package() is not None:\n            fs_type = 'mc'"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"dizoo/smac/utils/eval.py",
  "description": "file path: dizoo/smac/utils/eval.py\nlines: 9-23",
  "code_content": "def eval(\n        input_cfg: Union[str, Tuple[dict, dict]],\n        seed: int = 0,\n        env_setting: Optional[List[Any]] = None,\n        model: Optional[torch.nn.Module] = None,\n        state_dict: Optional[dict] = None,\n) -&gt; float:\n    r\"\"\"\n    Overview:\n        Pure evaluation entry.\n    Arguments:\n        - input_cfg (:obj:`Union[str, Tuple[dict, dict]]`): Config in dict type. \\\n            ``str`` type means config file path. \\\n            ``Tuple[dict, dict]`` type means [user_config, create_cfg].\n        - seed (:obj:`int`): Random seed."
 }
]</t>
        </is>
      </c>
    </row>
    <row r="1110">
      <c r="A1110" s="4" t="n">
        <v>1109</v>
      </c>
      <c r="B1110" s="4" t="inlineStr">
        <is>
          <t>nerfstudio-project_nerfstudio/74</t>
        </is>
      </c>
      <c r="C1110" s="5" t="n">
        <v>0</v>
      </c>
      <c r="D1110" s="4" t="n">
        <v>0</v>
      </c>
      <c r="E1110" s="4" t="n">
        <v>0.357616</v>
      </c>
      <c r="F1110" s="4" t="inlineStr">
        <is>
          <t>e = torch.stack([uv_coords_upper_left, uv_coords_lower_right], dim=0)  # (2, 3, 2)
    uv_coords_square = uv_coords_square.reshape(1, 1, 6, 2)  # (6, 2)
    square_offsets = (
        torch.stack(
            torch.meshgrid(
                torch.arange(squares_per_side_w, device=device),
                torch.arange(squares_per_side_h, device=device),
                indexing="xy",
            ),
            dim=-1,
        )
        * lr
    )
    uv_coords_square = uv_coords_square + square_offsets.view(</t>
        </is>
      </c>
      <c r="G1110" s="4" t="inlineStr">
        <is>
          <t xml:space="preserve">        squares_per_side_h, squares_per_side_w, 1, 2</t>
        </is>
      </c>
      <c r="H1110" s="4" t="inlineStr">
        <is>
          <t>1, 1, 6, 2)
    uv_coords_square = uv_coords_square.reshape(1, 1, -1, 2)  # (1, 1, 12, 2)
    uv_co</t>
        </is>
      </c>
      <c r="I1110" s="4" t="inlineStr">
        <is>
          <t>[
 {
  "file_path": "nerfstudio/cameras/cameras.py",
  "description": "file path: nerfstudio/cameras/cameras.py\nlines: 520-532",
  "code_content": "        # Get our image coordinates and image coordinates offset by 1 (offsets used for dx, dy calculations)\n        # Also make sure the shapes are correct\n        coord = torch.stack([(x - cx) / fx, -(y - cy) / fy], -1)  # (num_rays, 2)\n        coord_x_offset = torch.stack([(x - cx + 1) / fx, -(y - cy) / fy], -1)  # (num_rays, 2)\n        coord_y_offset = torch.stack([(x - cx) / fx, -(y - cy + 1) / fy], -1)  # (num_rays, 2)\n        assert (\n            coord.shape == num_rays_shape + (2,)\n            and coord_x_offset.shape == num_rays_shape + (2,)\n            and coord_y_offset.shape == num_rays_shape + (2,)\n        )\n        # Stack image coordinates and image coordinates offset by 1, check shapes too\n        coord_stack = torch.stack([coord, coord_x_offset, coord_y_offset], dim=0)  # (3, num_rays, 2)\n        assert coord_stack.shape == (3,) + num_rays_shape + (2,)"
 },
 {
  "file_path": "nerfstudio/field_components/temporal_grid.py",
  "description": "file path: nerfstudio/field_components/temporal_grid.py\nlines: 180-194",
  "code_content": "        # allocate parameters\n        offsets = []\n        offset = 0\n        self.max_params = 2**log2_hashmap_size\n        for i in range(num_levels):\n            resolution = int(np.ceil(base_resolution * per_level_scale**i))\n            params_in_level = min(\n                self.max_params, (resolution if align_corners else resolution + 1) ** input_dim\n            )  # limit max number\n            params_in_level = int(np.ceil(params_in_level / 8) * 8)  # make divisible\n            offsets.append(offset)\n            offset += params_in_level\n        offsets.append(offset)\n        offsets = torch.from_numpy(np.array(offsets, dtype=np.int32))\n        self.register_buffer(\"offsets\", offsets)"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"nerfstudio/cameras/camera_utils.py",
  "description": "file path: nerfstudio/cameras/camera_utils.py\nlines: 352-363",
  "code_content": "    skew_sym_mat = torch.Tensor(\n        [\n            [0, -v[2], v[1]],\n            [v[2], 0, -v[0]],\n            [-v[1], v[0], 0],\n        ]\n    )\n    return torch.eye(3) + skew_sym_mat + skew_sym_mat @ skew_sym_mat * ((1 - c) / (s**2 + 1e-8))\ndef auto_orient_and_center_poses(\n    poses: TensorType[\"num_poses\":..., 4, 4], method: Literal[\"pca\", \"up\", \"none\"] = \"up\", center_poses: bool = True\n) -&gt; Tuple[TensorType[\"num_poses\":..., 3, 4], TensorType[4, 4]]:\n    \"\"\"Orients and centers the poses. We provide two methods for orientation: pca and up."
 },
 {
  "file_path": "nerfstudio/cameras/lie_groups.py",
  "description": "file path: nerfstudio/cameras/lie_groups.py\nlines: 38-51",
  "code_content": "    skews[:, 1, 0] = log_rot[:, 2]\n    skews[:, 1, 2] = -log_rot[:, 0]\n    skews[:, 2, 0] = -log_rot[:, 1]\n    skews[:, 2, 1] = log_rot[:, 0]\n    skews_square = torch.bmm(skews, skews)\n    ret = torch.zeros(tangent_vector.shape[0], 3, 4, dtype=tangent_vector.dtype, device=tangent_vector.device)\n    ret[:, :3, :3] = (\n        fac1[:, None, None] * skews\n        + fac2[:, None, None] * skews_square\n        + torch.eye(3, dtype=log_rot.dtype, device=log_rot.device)[None]\n    )\n    # Compute the translation\n    ret[:, :3, 3] = tangent_vector[:, :3]\n    return ret"
 },
 {
  "file_path": "nerfstudio/model_components/ray_samplers.py",
  "description": "file path: nerfstudio/model_components/ray_samplers.py\nlines: 240-253",
  "code_content": "        Returns:\n            Positions and deltas for samples along a ray\n        \"\"\"\n        if ray_samples is None or ray_bundle is None:\n            raise ValueError(\"ray_samples and ray_bundle must be provided\")\n        num_samples = num_samples or self.num_samples\n        assert num_samples is not None\n        num_bins = num_samples + 1\n        weights = weights[..., 0] + self.histogram_padding\n        # Add small offset to rays with zero weight to prevent NaNs\n        weights_sum = torch.sum(weights, dim=-1, keepdim=True)\n        padding = torch.relu(eps - weights_sum)\n        weights = weights + padding / weights.shape[-1]\n        weights_sum += padding"
 },
 {
  "file_path": "nerfstudio/data/dataparsers/dycheck_dataparser.py",
  "description": "file path: nerfstudio/data/dataparsers/dycheck_dataparser.py\nlines: 125-139",
  "code_content": "    Returns:\n        A numpy ndarray of the processed depth\n    \"\"\"\n    xx, yy = np.meshgrid(np.arange(cam[\"width\"], dtype=np.float32), np.arange(cam[\"height\"], dtype=np.float32))\n    pixels = np.stack([xx, yy], axis=-1)\n    batch_shape = pixels.shape[:-1]\n    pixels = np.reshape(pixels, (-1, 2))\n    y = (pixels[..., 1] - cam[\"cy\"]) / cam[\"fy\"]\n    x = (pixels[..., 0] - cam[\"cx\"]) / cam[\"fx\"]\n    # x = (pixels[..., 0] - self.principal_point_x - y * self.skew) / self.scale_factor_x\n    # assume skew = 0\n    viewdirs = np.stack([x, y, np.ones_like(x)], axis=-1)\n    local_viewdirs = viewdirs / np.linalg.norm(viewdirs, axis=-1, keepdims=True)\n    viewdirs = (cam[\"camera_to_worlds\"][:3, :3] @ local_viewdirs[..., None])[..., 0]\n    viewdirs /= np.linalg.norm(viewdirs, axis=-1, keepdims=True)"
 },
 {
  "file_path": "nerfstudio/model_components/ray_samplers.py",
  "description": "file path: nerfstudio/model_components/ray_samplers.py\nlines: 93-105",
  "code_content": "        s_near, s_far = (self.spacing_fn(x) for x in (ray_bundle.nears, ray_bundle.fars))\n        spacing_to_euclidean_fn = lambda x: self.spacing_fn_inv(x * s_far + (1 - x) * s_near)\n        euclidean_bins = spacing_to_euclidean_fn(bins)  # [num_rays, num_samples+1]\n        ray_samples = ray_bundle.get_ray_samples(\n            bin_starts=euclidean_bins[..., :-1, None],\n            bin_ends=euclidean_bins[..., 1:, None],\n            spacing_starts=bins[..., :-1, None],\n            spacing_ends=bins[..., 1:, None],\n            spacing_to_euclidean_fn=spacing_to_euclidean_fn,\n        )\n        return ray_samples\nclass UniformSampler(SpacedSampler):\n    \"\"\"Sample uniformly along a ray"
 },
 {
  "file_path": "nerfstudio/model_components/losses.py",
  "description": "file path: nerfstudio/model_components/losses.py\nlines: 136-143",
  "code_content": "    assert starts is not None and ends is not None, \"Ray samples must have spacing starts and ends\"\n    midpoints = (starts + ends) / 2.0  # (..., num_samples, 1)\n    loss = (\n        weights * weights[..., None, :, 0] * torch.abs(midpoints - midpoints[..., None, :, 0])\n    )  # (..., num_samples, num_samples)\n    loss = torch.sum(loss, dim=(-1, -2))[..., None]  # (..., num_samples)\n    loss = loss + 1 / 3.0 * torch.sum(weights**2 * (ends - starts), dim=-2)\n    return loss"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t>
        </is>
      </c>
    </row>
    <row r="1111">
      <c r="A1111" s="4" t="n">
        <v>1110</v>
      </c>
      <c r="B1111" s="4" t="inlineStr">
        <is>
          <t>nerfstudio-project_nerfstudio/159</t>
        </is>
      </c>
      <c r="C1111" s="5" t="n">
        <v>0</v>
      </c>
      <c r="D1111" s="4" t="n">
        <v>0</v>
      </c>
      <c r="E1111" s="4" t="n">
        <v>0.358333</v>
      </c>
      <c r="F1111" s="4" t="inlineStr">
        <is>
          <t xml:space="preserve">    name: data identifier
            scalar: value to write out
            step: the time step to log
        """
        raise NotImplementedError
    @check_main_thread
    def write_scalar_dict(self, name: str, scalar_dict: Dict[str, Any], step: int) -&gt; None:
        """Function that writes out all scalars from a given dictionary to the logger
        Args:
            scalar_dict: dictionary containing all scalar values with key names and quantities
            step: the time step to log
        """</t>
        </is>
      </c>
      <c r="G1111" s="4" t="inlineStr">
        <is>
          <t xml:space="preserve">        for key, scalar in scalar_dict.items():</t>
        </is>
      </c>
      <c r="H1111" s="4" t="inlineStr">
        <is>
          <t xml:space="preserve">
        for key, value in scalar_dict.items():
            self.write_scalar(name=f"{name}/{key}", scalar=value, step=step)
    @abstractmethod
    def write_image_dict(self, name: str, image</t>
        </is>
      </c>
      <c r="I1111" s="4" t="inlineStr">
        <is>
          <t>[
 {
  "file_path": "nerfstudio/utils/misc.py",
  "description": "file path: nerfstudio/utils/misc.py\nlines: 95-108",
  "code_content": "    Returns:\n        Input dict scaled by coefficients.\n    \"\"\"\n    for key in dictionary:\n        if key in coefficients:\n            dictionary[key] *= coefficients[key]\n    return dictionary\ndef step_check(step, step_size, run_at_zero=False) -&gt; bool:\n    \"\"\"Returns true based on current step and step interval.\"\"\"\n    if step_size == 0:\n        return False\n    return (run_at_zero or step != 0) and step % step_size == 0\ndef update_avg(prev_avg: float, new_val: float, step: int) -&gt; float:\n    \"\"\"helper to calculate the running average"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"nerfstudio/utils/tensor_dataclass.py",
  "description": "file path: nerfstudio/utils/tensor_dataclass.py\nlines: 233-246",
  "code_content": "    def _apply_fn_to_dict(\n        self,\n        dict_: Dict,\n        fn: Callable,\n        dataclass_fn: Optional[Callable] = None,\n        custom_tensor_dims_fn: Optional[Callable] = None,\n    ) -&gt; Dict:\n        \"\"\"A helper function for _apply_fn_to_fields, applying a function to all fields of dict_\n        Args:\n            dict_: The dictionary to apply the function to.\n            fn: The function to apply to tensor fields.\n            dataclass_fn: The function to apply to TensorDataclass fields.\n        Returns:\n            A new dictionary with the same data but with a new shape. Will deep copy\"\"\""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"nerfstudio/utils/tensor_dataclass.py",
  "description": "file path: nerfstudio/utils/tensor_dataclass.py\nlines: 94-98",
  "code_content": "        return batch_shapes\n    def _broadcast_dict_fields(self, dict_: Dict, batch_shape) -&gt; Dict:\n        \"\"\"Broadcasts all tensors in a dictionary according to batch_shape\n        Args:\n            dict_: The dictionary to broadcast."
 },
 {
  "file_path": "nerfstudio/utils/misc.py",
  "description": "file path: nerfstudio/utils/misc.py\nlines: 81-94",
  "code_content": "    def __next__(self):\n        if self.length != -1 and self.i &gt;= self.length:\n            raise StopIteration\n        self.i += 1\n        return self.new_next()\n    def __iter__(self):\n        self.new_iter()\n        self.i = 0\n        return self\ndef scale_dict(dictionary: Dict[Any, Any], coefficients: Dict[str, float]) -&gt; Dict[Any, Any]:\n    \"\"\"Scale a dictionary in-place given a coefficients dictionary.\n    Args:\n        dictionary: input dict to be scaled.\n        coefficients: scalar dict config for holding coefficients."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t>
        </is>
      </c>
    </row>
    <row r="1112">
      <c r="A1112" s="4" t="n">
        <v>1111</v>
      </c>
      <c r="B1112" s="4" t="inlineStr">
        <is>
          <t>awslabs_fortuna/92</t>
        </is>
      </c>
      <c r="C1112" s="5" t="n">
        <v>0</v>
      </c>
      <c r="D1112" s="4" t="n">
        <v>0</v>
      </c>
      <c r="E1112" s="4" t="n">
        <v>0.358491</v>
      </c>
      <c r="F1112" s="4" t="inlineStr">
        <is>
          <t>one:
            preds = self.predict_fn(aux["outputs"])
            if self.multi_device:
                training_batch_metrics = vmap(
                    lambda p: self.compute_metrics(
                        p,
                        batch[1].reshape(
                            (batch[1].shape[0] * batch[1].shape[1],)
                            + batch[1].shape[2:]
                        ),
                        metrics,
                    )
                )(
                    preds.reshape(</t>
        </is>
      </c>
      <c r="G1112" s="4" t="inlineStr">
        <is>
          <t xml:space="preserve">                        (preds.shape[1], preds.shape[0] * preds.shape[2],)</t>
        </is>
      </c>
      <c r="H1112" s="4" t="inlineStr">
        <is>
          <t xml:space="preserve">
                        (preds.shape[0] * preds.shape[1],) + preds.shape[2:]
                    )
                )
            else:
                training_batch_metrics = self.compute_metrics(
                    preds, batch[1], metrics
</t>
        </is>
      </c>
      <c r="I1112" s="4" t="inlineStr">
        <is>
          <t>[
 {
  "file_path": "fortuna/training/trainer.py",
  "description": "file path: fortuna/training/trainer.py\nlines: 123-137",
  "code_content": "        if not self.disable_training_metrics_computation and metrics is not None:\n            preds = self.predict_fn(aux[\"outputs\"])\n            if self.multi_device:\n                training_batch_metrics = self.compute_metrics(\n                    preds.reshape((preds.shape[0] * preds.shape[1],) + preds.shape[2:]),\n                    batch[1].reshape(\n                        (batch[1].shape[0] * batch[1].shape[1],) + batch[1].shape[2:]\n                    ),\n                    metrics,\n                )\n            else:\n                training_batch_metrics = self.compute_metrics(preds, batch[1], metrics)\n            for k, v in training_batch_metrics.items():\n                training_losses_and_metrics[k] = v\n        return training_losses_and_metrics"
 },
 {
  "file_path": "fortuna/calib_model/calib_model_calibrator.py",
  "description": "file path: fortuna/calib_model/calib_model_calibrator.py\nlines: 267-281",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targets.reshape(\n                        (targets.shape[0] * targets.shape[1],) + targets.shape[2:]\n                    ),\n                    metrics,\n                )"
 },
 {
  "file_path": "fortuna/calibration/calibrator.py",
  "description": "file path: fortuna/calibration/calibrator.py\nlines: 259-273",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batch[1].reshape(\n                        (batch[1].shape[0] * batch[1].shape[1],) + batch[1].shape[2:]\n                    ),\n                    metrics,\n                )"
 },
 {
  "file_path": "fortuna/calibration/calibrator.py",
  "description": "file path: fortuna/calibration/calibrator.py\nlines: 274-280",
  "code_content": "            else:\n                training_batch_metrics = self.compute_metrics(\n                    preds, uncertainties, batch[1], metrics\n                )\n            for k, v in training_batch_metrics.items():\n                training_losses_and_metrics[k] = v\n        return training_losses_and_metrics"
 },
 {
  "file_path": "fortuna/calib_model/calib_model_calibrator.py",
  "description": "file path: fortuna/calib_model/calib_model_calibrator.py\nlines: 282-288",
  "code_content": "            else:\n                training_batch_metrics = self.compute_metrics(\n                    preds, uncertainties, targets, metrics\n                )\n            for k, v in training_batch_metrics.items():\n                training_losses_and_metrics[k] = v\n        return training_losses_and_metrics"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"tests/fortuna/test_trainer.py",
  "description": "file path: tests/fortuna/test_trainer.py\nlines: 124-136",
  "code_content": "        trainer = FakeTrainer(\n            predict_fn=lambda x: x,\n            disable_training_metrics_computation=False,\n            save_checkpoint_dir=\"tmp_dir\",\n            save_every_n_steps=1,\n            keep_top_n_checkpoints=3,\n        )\n        with unittest.mock.patch.object(trainer, \"save_checkpoint\") as msc:\n            training_losses_and_metrics = trainer.training_step_end(\n                1, state, {\"loss\": 1, \"logging_kwargs\": None}, batch, None, {}\n            )\n        msc.assert_called_once_with(state, \"tmp_dir\", keep=3)\n        self.assertEqual(training_losses_and_metrics, {\"loss\": 1})"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t>
        </is>
      </c>
    </row>
    <row r="1113">
      <c r="A1113" s="4" t="n">
        <v>1112</v>
      </c>
      <c r="B1113" s="4" t="inlineStr">
        <is>
          <t>huggingface_evaluate/137</t>
        </is>
      </c>
      <c r="C1113" s="5" t="n">
        <v>0</v>
      </c>
      <c r="D1113" s="4" t="n">
        <v>0</v>
      </c>
      <c r="E1113" s="4" t="n">
        <v>0.358543</v>
      </c>
      <c r="F1113" s="4" t="inlineStr">
        <is>
          <t xml:space="preserve">          "tf-nightly",
            "tf-nightly-cpu",
            "tf-nightly-gpu",
            "intel-tensorflow",
            "tensorflow-rocm",
            "tensorflow-macos",
        ]:
            try:
                TF_VERSION = version.parse(importlib_metadata.version(package))
            except importlib_metadata.PackageNotFoundError:
                continue
            else:
                break
        else:
            TF_AVAILABLE = False
    if TF_AVAILABLE:
        if TF_VERSION.major &lt; 2:</t>
        </is>
      </c>
      <c r="G1113" s="4" t="inlineStr">
        <is>
          <t xml:space="preserve">            logger.info(f"TensorFlow found but with version {TF_VERSION}. `datasets` requires version 2 minimum.")</t>
        </is>
      </c>
      <c r="H1113" s="4" t="inlineStr">
        <is>
          <t xml:space="preserve">
            raise ImportError(
                f"TensorFlow version {TF_VERSION} is not supported. Please use TensorFlow 2.0 or higher."
            )
        logger.info(f"TensorFlow version {TF_VERSION} available.")
    else:
        logger</t>
        </is>
      </c>
      <c r="I1113" s="4" t="inlineStr">
        <is>
          <t>[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"src/evaluate/evaluator/__init__.py",
  "description": "file path: src/evaluate/evaluator/__init__.py\nlines: 14-21",
  "code_content": "try:\n    from transformers.pipelines import SUPPORTED_TASKS as SUPPORTED_PIPELINE_TASKS\n    from transformers.pipelines import TASK_ALIASES\n    from transformers.pipelines import check_task as check_pipeline_task\n    TRANSFORMERS_AVAILABLE = True\nexcept ImportError:\n    TRANSFORMERS_AVAILABLE = False\nfrom typing import Dict, List"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"src/evaluate/loading.py",
  "description": "file path: src/evaluate/loading.py\nlines: 410-419",
  "code_content": "        # get script and other files\n        try:\n            local_path = self.download_loading_script(revision)\n        except FileNotFoundError as err:\n            # if there is no file found with current revision tag try to load main\n            if self.revision is None and os.getenv(\"HF_SCRIPTS_VERSION\", SCRIPTS_VERSION) != \"main\":\n                revision = \"main\"\n                local_path = self.download_loading_script(revision)\n            else:\n                raise err"
 },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"src/evaluate/module.py",
  "description": "file path: src/evaluate/module.py\nlines: 514-528",
  "code_content": "    def _infer_feature_from_example(self, example):\n        if isinstance(self.features, Features):\n            return self.features\n        else:\n            for features in self.features:\n                try:\n                    self._enforce_nested_string_type(features, example)\n                    features.encode_example(example)\n                    return features\n                except (ValueError, TypeError):\n                    continue\n        feature_strings = \"\\n\".join([f\"Feature option {i}: {feature}\" for i, feature in enumerate(self.features)])\n        error_msg = (\n            f\"Predictions and/or references don't match the expected format.\\n\"\n            f\"Expected format:\\n{feature_strings},\\n\""
 },
 {
  "file_path": ".github/hub/push_evaluations_to_hub.py",
  "description": "file path: .github/hub/push_evaluations_to_hub.py\nlines: 67-81",
  "code_content": "    copy_recursive(module_path, repo_path / module_name)\n    update_evaluate_dependency(repo_path / module_name / \"requirements.txt\", commit_hash)\n    repo.git_add()\n    try:\n        repo.git_commit(f\"Update Space (evaluate main: {commit_hash[:8]})\")\n        repo.git_push()\n        logger.info(f\"Module '{module_name}' pushed to the hub\")\n    except OSError as error:\n        if str(error) == GIT_UP_TO_DATE:\n            logger.info(f\"Module '{module_name}' is already up to date.\")\n        else:\n            raise error\n    if tag is not None:\n        repo.add_tag(tag, message=\"add evaluate tag\", remote=\"origin\")\n    shutil.rmtree(repo_path)"
 }
]</t>
        </is>
      </c>
    </row>
    <row r="1114">
      <c r="A1114" s="4" t="n">
        <v>1113</v>
      </c>
      <c r="B1114" s="4" t="inlineStr">
        <is>
          <t>google_vizier/188</t>
        </is>
      </c>
      <c r="C1114" s="5" t="n">
        <v>0</v>
      </c>
      <c r="D1114" s="4" t="n">
        <v>0</v>
      </c>
      <c r="E1114" s="4" t="n">
        <v>0.358566</v>
      </c>
      <c r="F1114" s="4" t="inlineStr">
        <is>
          <t>s_designer = 'designer'
  def __init__(
      self,
      problem_statement: vz.ProblemStatement,
      supporter: pythia.PolicySupporter,
      designer_factory: Callable[[vz.ProblemStatement], _T],
      *,
      ns_root: str = 'designer_policy_v0',
      verbose: int = 0,
  ):
    """Init.
    Args:
      problem_statement:
      supporter:
      designer_factory:
      ns_root: Root of the namespace where policy state is stored.
      verbose: Logging verbosity.
    """
    self._supporter = supporter</t>
        </is>
      </c>
      <c r="G1114" s="4" t="inlineStr">
        <is>
          <t xml:space="preserve">    self._designer_factory = designer_factory</t>
        </is>
      </c>
      <c r="H1114" s="4" t="inlineStr">
        <is>
          <t xml:space="preserve">
    self._problem_statement = problem_statement
    self._designer_factory = designer_factory
    self._ns_root = ns_root
    self._verbose = verbose
    self._designer = None
    self._trial_ids = None
 </t>
        </is>
      </c>
      <c r="I1114" s="4" t="inlineStr">
        <is>
          <t>[
 {
  "file_path": "vizier/_src/algorithms/policies/random_policy.py",
  "description": "file path: vizier/_src/algorithms/policies/random_policy.py\nlines: 16-27",
  "code_content": "Since this is a RandomPolicy (i.e. stateless), we don't use the PolicySupporter\nAPI when suggesting trials, but we do for the early stopping in order to\nshowcase how the policy supporter should be used.\n\"\"\"\nimport random\nfrom vizier import pythia\nfrom vizier import pyvizier\nfrom vizier._src.algorithms.designers import random as random_designer_lib\nclass RandomPolicy(pythia.Policy):\n  \"\"\"A policy that picks random hyper-parameter values.\"\"\"\n  def __init__(self, policy_supporter: pythia.PolicySupporter):\n    self._policy_supporter = policy_supporter"
 },
 {
  "file_path": "vizier/service/pythia_service.py",
  "description": "file path: vizier/service/pythia_service.py\nlines: 80-92",
  "code_content": "    return dp.PartiallySerializableDesignerPolicy(\n        problem_statement, policy_supporter, cmaes.CMAESDesigner\n    )\n  else:\n    raise ValueError(f'Algorithm {algorithm} is not registered.')\nclass PythiaServicer(pythia_service_pb2_grpc.PythiaServiceServicer):\n  \"\"\"Implements the GRPC functions outlined in pythia_service.proto.\"\"\"\n  def __init__(\n      self,\n      vizier_service: Optional[types.VizierService] = None,\n      policy_factory: PolicyFactory = default_policy_factory,\n  ):\n    \"\"\"Initialization."
 },
 {
  "file_path": "vizier/service/pythia_service.py",
  "description": "file path: vizier/service/pythia_service.py\nlines: 108-122",
  "code_content": "  def Suggest(\n      self,\n      request: pythia_service_pb2.SuggestRequest,\n      context: Optional[grpc.ServicerContext] = None,\n  ) -&gt; pythia_service_pb2.SuggestDecision:\n    \"\"\"Performs Suggest RPC call.\"\"\"\n    # Setup Policy Supporter.\n    study_config = vz.SuggestConverter.from_request_proto(request).study_config\n    study_name = request.study_descriptor.guid\n    policy_supporter = service_policy_supporter.ServicePolicySupporter(\n        study_name, self._vizier_service\n    )\n    pythia_policy = self._policy_factory(\n        study_config, request.algorithm, policy_supporter, study_name\n    )"
 },
 {
  "file_path": "vizier/_src/algorithms/designers/eagle_strategy/eagle_strategy.py",
  "description": "file path: vizier/_src/algorithms/designers/eagle_strategy/eagle_strategy.py\nlines: 71-84",
  "code_content": "  def __init__(\n      self,\n      problem_statement: vz.ProblemStatement,\n      *,\n      config: Optional[FireflyAlgorithmConfig] = None,\n      seed: Optional[int] = None,\n      verbose: bool = True,\n  ):\n    \"\"\"Initializes the Eagle Strategy desiger.\n    Args:\n      problem_statement: A problem description including the search space.\n      config: The Firefly algorithm hyperparameters.\n      seed: A seed to deterministically generate samples from random variables.\n      verbose: Whether to display"
 },
 {
  "file_path": "vizier/service/pythia_service.py",
  "description": "file path: vizier/service/pythia_service.py\nlines: 29-38",
  "code_content": "class PolicyFactory(Protocol):\n  \"\"\"Protocol (PEP-544) for a Policy Factory.\"\"\"\n  def __call__(\n      self,\n      problem_statement: vz.ProblemStatement,\n      algorithm: str,\n      policy_supporter: pythia.PolicySupporter,\n      study_name: str,\n  ) -&gt; pythia.Policy:\n    \"\"\"Creates a Pythia Policy.\"\"\""
 },
 {
  "file_path": "vizier/_src/algorithms/designers/cmaes.py",
  "description": "file path: vizier/_src/algorithms/designers/cmaes.py\nlines: 28-39",
  "code_content": "  NOTE: Since the base version of CMA-ES expects the entire population size to\n  be evaluated before an update, we must use temporary queues to hold partially\n  finished populations.\n  \"\"\"\n  def __init__(self, problem_statement: vz.ProblemStatement, **cma_kwargs):\n    \"\"\"Init.\n    Args:\n      problem_statement: Must use a flat DOUBLE-only search space.\n      **cma_kwargs: Keyword arguments for the CMA_ES_JAX class.\n    \"\"\"\n    self._problem_statement = problem_statement\n    self._metric_name = self._problem_statement.metric_information.item().name"
 },
 {
  "file_path": "vizier/_src/pyglove/core.py",
  "description": "file path: vizier/_src/pyglove/core.py\nlines: 254-268",
  "code_content": "  def format(self,\n             compact: bool = False,\n             verbose: bool = True,\n             root_indent: int = 0,\n             **kwargs):\n    # Return summary.\n    status_field = pg.tuning.Trial.schema.get_field('status')\n    assert status_field is not None\n    possible_status = set(\n        typing.cast(pg.typing.Enum, status_field.value).values)\n    study = f'{self._study.resource_name}'\n    json_repr = dict(\n        study=study,\n        # TODO: Add link to the study.\n        status={"
 },
 {
  "file_path": "",
  "description": "Don't need cross file context for completion",
  "code_content": ""
 },
 {
  "file_path": "vizier/_src/pyglove/pythia.py",
  "description": "file path: vizier/_src/pyglove/pythia.py\nlines: 31-43",
  "code_content": "  supporter: pythia.PolicySupporter = attr.field()\n  _converter: converters.VizierConverter = attr.field()\n  _algorithm: pg.geno.DNAGenerator = attr.field()\n  _incorporated_trial_ids: set[int] = attr.field(factory=set)\n  _early_stopping_policy: Optional[pg.tuning.EarlyStoppingPolicy] = attr.field(\n      default=None\n  )\n  @property\n  def algorithm(self) -&gt; pg.geno.DNAGenerator:\n    return self._algorithm\n  @property\n  def early_stopping_policy(self) -&gt; Optional[pg.tuning.EarlyStoppingPolicy]:\n    return self._early_stopping_policy"
 },
 {
  "file_path": "vizier/_src/algorithms/designers/harmonica.py",
  "description": "file path: vizier/_src/algorithms/designers/harmonica.py\nlines: 176-190",
  "code_content": "  def __init__(self,\n               problem_statement: vz.ProblemStatement,\n               harmonica_q: Optional[HarmonicaQ] = None,\n               acquisition_samples: int = 100,\n               num_init_samples: int = 10):\n    \"\"\"Init.\n    Args:\n      problem_statement: Must use a boolean search space.\n      harmonica_q: HarmonicaQ class. If None, will use default class with\n        default kwargs.\n      acquisition_samples: Number of trial samples to optimize final acquisition\n        function.\n      num_init_samples: Number of initial random suggestions for seeding the\n        model.\n    \"\"\""
 }
]</t>
        </is>
      </c>
    </row>
    <row r="1115">
      <c r="A1115" s="4" t="n">
        <v>1114</v>
      </c>
      <c r="B1115" s="4" t="inlineStr">
        <is>
          <t>huggingface_diffusers/117</t>
        </is>
      </c>
      <c r="C1115" s="5" t="n">
        <v>0</v>
      </c>
      <c r="D1115" s="4" t="n">
        <v>1</v>
      </c>
      <c r="E1115" s="4" t="n">
        <v>0.358974</v>
      </c>
      <c r="F1115" s="4" t="inlineStr">
        <is>
          <t>h"])
class KDPM2AncestralDiscreteScheduler(metaclass=DummyObject):
    _backends = ["torch"]
    def __init__(self, *args, **kwargs):
        requires_backends(self, ["torch"])
    @classmethod
    def from_config(cls, *args, **kwargs):
        requires_backends(cls, ["torch"])
    @classmethod
    def from_pretrained(cls, *args, **kwargs):
        requires_backends(cls, ["torch"])
class KDPM2DiscreteScheduler(metaclass=DummyObject):
    _backends = ["torch"]
    def __init__(self, *args, **kwargs):</t>
        </is>
      </c>
      <c r="G1115" s="4" t="inlineStr">
        <is>
          <t xml:space="preserve">        requires_backends(self, ["torch"])</t>
        </is>
      </c>
      <c r="H1115" s="4" t="inlineStr">
        <is>
          <t xml:space="preserve">
        requires_backends(self, ["torch"])
    @classmethod
    def from_config(cls, *args, **kwargs):
        requires_backends(cls, ["torch"])
    @classmethod
    def from_pretrained(cls</t>
        </is>
      </c>
      <c r="I1115" s="4" t="inlineStr">
        <is>
          <t>[
 {
  "file_path": "src/diffusers/utils/dummy_flax_objects.py",
  "description": "file path: src/diffusers/utils/dummy_flax_objects.py\nlines: 76-90",
  "code_content": "    def __init__(self, *args, **kwargs):\n        requires_backends(self, [\"flax\"])\n    @classmethod\n    def from_config(cls, *args, **kwargs):\n        requires_backends(cls, [\"flax\"])\n    @classmethod\n    def from_pretrained(cls, *args, **kwargs):\n        requires_backends(cls, [\"flax\"])\nclass FlaxLMSDiscreteScheduler(metaclass=DummyObject):\n    _backends = [\"flax\"]\n    def __init__(self, *args, **kwargs):\n        requires_backends(self, [\"flax\"])\n    @classmethod\n    def from_config(cls, *args, **kwargs):\n        requires_backends(cls, [\"flax\"])"
 },
 {
  "file_path": "src/diffusers/utils/dummy_flax_objects.py",
  "description": "file path: src/diffusers/utils/dummy_flax_objects.py\nlines: 46-60",
  "code_content": "    def __init__(self, *args, **kwargs):\n        requires_backends(self, [\"flax\"])\n    @classmethod\n    def from_config(cls, *args, **kwargs):\n        requires_backends(cls, [\"flax\"])\n    @classmethod\n    def from_pretrained(cls, *args, **kwargs):\n        requires_backends(cls, [\"flax\"])\nclass FlaxDDPMScheduler(metaclass=DummyObject):\n    _backends = [\"flax\"]\n    def __init__(self, *args, **kwargs):\n        requires_backends(self, [\"flax\"])\n    @classmethod\n    def from_config(cls, *args, **kwargs):\n        requires_backends(cls, [\"flax\"])"
 },
 {
  "file_path": "src/diffusers/utils/dummy_flax_objects.py",
  "description": "file path: src/diffusers/utils/dummy_flax_objects.py\nlines: 61-75",
  "code_content": "    @classmethod\n    def from_pretrained(cls, *args, **kwargs):\n        requires_backends(cls, [\"flax\"])\nclass FlaxDPMSolverMultistepScheduler(metaclass=DummyObject):\n    _backends = [\"flax\"]\n    def __init__(self, *args, **kwargs):\n        requires_backends(self, [\"flax\"])\n    @classmethod\n    def from_config(cls, *args, **kwargs):\n        requires_backends(cls, [\"flax\"])\n    @classmethod\n    def from_pretrained(cls, *args, **kwargs):\n        requires_backends(cls, [\"flax\"])\nclass FlaxKarrasVeScheduler(metaclass=DummyObject):\n    _backends = [\"flax\"]"
 },
 {
  "file_path": "src/diffusers/utils/dummy_torch_and_scipy_objects.py",
  "description": "file path: src/diffusers/utils/dummy_torch_and_scipy_objects.py\nlines: 1-13",
  "code_content": "# This file is autogenerated by the command `make fix-copies`, do not edit.\n# flake8: noqa\nfrom ..utils import DummyObject, requires_backends\nclass LMSDiscreteScheduler(metaclass=DummyObject):\n    _backends = [\"torch\", \"scipy\"]\n    def __init__(self, *args, **kwargs):\n        requires_backends(self, [\"torch\", \"scipy\"])\n    @classmethod\n    def from_config(cls, *args, **kwargs):\n        requires_backends(cls, [\"torch\", \"scipy\"])\n    @classmethod\n    def from_pretrained(cls, *args, **kwargs):\n        requires_backends(cls, [\"torch\", \"scipy\"])"
 },
 {
  "file_path": "src/diffusers/utils/dummy_flax_objects.py",
  "description": "file path: src/diffusers/utils/dummy_flax_objects.py\nlines: 106-120",
  "code_content": "    def __init__(self, *args, **kwargs):\n        requires_backends(self, [\"flax\"])\n    @classmethod\n    def from_config(cls, *args, **kwargs):\n        requires_backends(cls, [\"flax\"])\n    @classmethod\n    def from_pretrained(cls, *args, **kwargs):\n        requires_backends(cls, [\"flax\"])\nclass FlaxScoreSdeVeScheduler(metaclass=DummyObject):\n    _backends = [\"flax\"]\n    def __init__(self, *args, **kwargs):\n        requires_backends(self, [\"flax\"])\n    @classmethod\n    def from_config(cls, *args, **kwargs):\n        requires_backends(cls, [\"flax\"])"
 },
 {
  "file_path": "src/diffusers/utils/dummy_flax_objects.py",
  "description": "file path: src/diffusers/utils/dummy_flax_objects.py\nlines: 91-105",
  "code_content": "    @classmethod\n    def from_pretrained(cls, *args, **kwargs):\n        requires_backends(cls, [\"flax\"])\nclass FlaxPNDMScheduler(metaclass=DummyObject):\n    _backends = [\"flax\"]\n    def __init__(self, *args, **kwargs):\n        requires_backends(self, [\"flax\"])\n    @classmethod\n    def from_config(cls, *args, **kwargs):\n        requires_backends(cls, [\"flax\"])\n    @classmethod\n    def from_pretrained(cls, *args, **kwargs):\n        requires_backends(cls, [\"flax\"])\nclass FlaxSchedulerMixin(metaclass=DummyObject):\n    _backends = [\"flax\"]"
 },
 {
  "file_path": "src/diffusers/utils/dummy_flax_objects.py",
  "description": "file path: src/diffusers/utils/dummy_flax_objects.py\nlines: 31-45",
  "code_content": "    @classmethod\n    def from_pretrained(cls, *args, **kwargs):\n        requires_backends(cls, [\"flax\"])\nclass FlaxDiffusionPipeline(metaclass=DummyObject):\n    _backends = [\"flax\"]\n    def __init__(self, *args, **kwargs):\n        requires_backends(self, [\"flax\"])\n    @classmethod\n    def from_config(cls, *args, **kwargs):\n        requires_backends(cls, [\"flax\"])\n    @classmethod\n    def from_pretrained(cls, *args, **kwargs):\n        requires_backends(cls, [\"flax\"])\nclass FlaxDDIMScheduler(metaclass=DummyObject):\n    _backends = [\"flax\"]"
 },
 {
  "file_path": "src/diffusers/utils/dummy_flax_objects.py",
  "description": "file path: src/diffusers/utils/dummy_flax_objects.py\nlines: 16-30",
  "code_content": "    def __init__(self, *args, **kwargs):\n        requires_backends(self, [\"flax\"])\n    @classmethod\n    def from_config(cls, *args, **kwargs):\n        requires_backends(cls, [\"flax\"])\n    @classmethod\n    def from_pretrained(cls, *args, **kwargs):\n        requires_backends(cls, [\"flax\"])\nclass FlaxAutoencoderKL(metaclass=DummyObject):\n    _backends = [\"flax\"]\n    def __init__(self, *args, **kwargs):\n        requires_backends(self, [\"flax\"])\n    @classmethod\n    def from_config(cls, *args, **kwargs):\n        requires_backends(cls, [\"flax\"])"
 },
 {
  "file_path": "src/diffusers/utils/dummy_torch_and_transformers_objects.py",
  "description": "file path: src/diffusers/utils/dummy_torch_and_transformers_objects.py\nlines: 196-210",
  "code_content": "    def __init__(self, *args, **kwargs):\n        requires_backends(self, [\"torch\", \"transformers\"])\n    @classmethod\n    def from_config(cls, *args, **kwargs):\n        requires_backends(cls, [\"torch\", \"transformers\"])\n    @classmethod\n    def from_pretrained(cls, *args, **kwargs):\n        requires_backends(cls, [\"torch\", \"transformers\"])\nclass VQDiffusionPipeline(metaclass=DummyObject):\n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76-90",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StableDiffusionInpaintPipeline(metaclass=DummyObject):\n    _backends = [\"torch\", \"transformers\"]\n    def __init__(self, *args, **kwargs):\n        requires_backends(self, [\"torch\", \"transformers\"])\n    @classmethod\n    def from_config(cls, *args, **kwargs):\n        requires_backends(cls, [\"torch\", \"transformers\"])"
 }
]</t>
        </is>
      </c>
    </row>
    <row r="1116">
      <c r="A1116" s="4" t="n">
        <v>1115</v>
      </c>
      <c r="B1116" s="4" t="inlineStr">
        <is>
          <t>huggingface_diffusers/134</t>
        </is>
      </c>
      <c r="C1116" s="5" t="n">
        <v>0</v>
      </c>
      <c r="D1116" s="4" t="n">
        <v>0</v>
      </c>
      <c r="E1116" s="4" t="n">
        <v>0.359155</v>
      </c>
      <c r="F1116" s="4" t="inlineStr">
        <is>
          <t>ersion of diffusers is not installed. Remove at your own risks.
check_min_version("0.13.0.dev0")
logger = get_logger(__name__)
def save_progress(text_encoder, placeholder_token_id, accelerator, args, save_path):
    logger.info("Saving embeddings")
    learned_embeds = accelerator.unwrap_model(text_encoder).get_input_embeddings().weight[placeholder_token_id]
    learned_embeds_dict = {args.placeholder_token: learned_embeds.detach().cpu()}
    torch.save(learned_embeds_dict, save_path)
def parse_args():</t>
        </is>
      </c>
      <c r="G1116" s="4" t="inlineStr">
        <is>
          <t xml:space="preserve">    parser = argparse.ArgumentParser(description="Simple example of a training script.")</t>
        </is>
      </c>
      <c r="H1116" s="4" t="inlineStr">
        <is>
          <t xml:space="preserve">
    import argparse
    parser = argparse.ArgumentParser()
    parser.add_argument(
        "--pretrained_model_name_or_path",
        type=str,
        default="runwayml/stable-diffusion-v1-5",</t>
        </is>
      </c>
      <c r="I1116" s="4" t="inlineStr">
        <is>
          <t>[
 {
  "file_path": "examples/research_projects/intel_opts/textual_inversion/textual_inversion_bf16.py",
  "description": "file path: examples/research_projects/intel_opts/textual_inversion/textual_inversion_bf16.py\nlines: 44-53",
  "code_content": "    }\n# ------------------------------------------------------------------------------\n# Will error if the minimal version of diffusers is not installed. Remove at your own risks.\ncheck_min_version(\"0.13.0.dev0\")\nlogger = get_logger(__name__)\ndef save_progress(text_encoder, placeholder_token_id, accelerator, args, save_path):\n    logger.info(\"Saving embeddings\")\n    learned_embeds = accelerator.unwrap_model(text_encoder).get_input_embeddings().weight[placeholder_token_id]\n    learned_embeds_dict = {args.placeholder_token: learned_embeds.detach().cpu()}\n    torch.save(learned_embeds_dict, save_path)"
 },
 {
  "file_path": "examples/textual_inversion/textual_inversion_flax.py",
  "description": "file path: examples/textual_inversion/textual_inversion_flax.py\nlines: 559-568",
  "code_content": "        # Also save the newly trained embeddings\n        learned_embeds = get_params_to_save(state.params)[\"text_model\"][\"embeddings\"][\"token_embedding\"][\"embedding\"][\n            placeholder_token_id\n        ]\n        learned_embeds_dict = {args.placeholder_token: learned_embeds}\n        jnp.save(os.path.join(args.output_dir, \"learned_embeds.npy\"), learned_embeds_dict)\n        if args.push_to_hub:\n            repo.push_to_hub(commit_message=\"End of training\", blocking=False, auto_lfs_prune=True)\nif __name__ == \"__main__\":\n    main()"
 },
 {
  "file_path": "examples/research_projects/intel_opts/textual_inversion/textual_inversion_bf16.py",
  "description": "file path: examples/research_projects/intel_opts/textual_inversion/textual_inversion_bf16.py\nlines: 552-562",
  "code_content": "                feature_extractor=CLIPFeatureExtractor.from_pretrained(\"openai/clip-vit-base-patch32\"),\n            )\n            pipeline.save_pretrained(args.output_dir)\n        # Save the newly trained embeddings\n        save_path = os.path.join(args.output_dir, \"learned_embeds.bin\")\n        save_progress(text_encoder, placeholder_token_id, accelerator, args, save_path)\n        if args.push_to_hub:\n            repo.push_to_hub(commit_message=\"End of training\", blocking=False, auto_lfs_prune=True)\n    accelerator.end_training()\nif __name__ == \"__main__\":\n    main()"
 },
 {
  "file_path": "examples/research_projects/intel_opts/textual_inversion/textual_inversion_bf16.py",
  "description": "file path: examples/research_projects/intel_opts/textual_inversion/textual_inversion_bf16.py\nlines: 524-536",
  "code_content": "            # Checks if the accelerator has performed an optimization step behind the scenes\n            if accelerator.sync_gradients:\n                progress_bar.update(1)\n                global_step += 1\n                if global_step % args.save_steps == 0:\n                    save_path = os.path.join(args.output_dir, f\"learned_embeds-steps-{global_step}.bin\")\n                    save_progress(text_encoder, placeholder_token_id, accelerator, args, save_path)\n            logs = {\"loss\": loss.detach().item(), \"lr\": lr_scheduler.get_last_lr()[0]}\n            progress_bar.set_postfix(**logs)\n            accelerator.log(logs, step=global_step)\n            if global_step &gt;= args.max_train_steps:\n                break\n        accelerator.wait_for_everyone()"
 },
 {
  "file_path": "examples/text_to_image/train_text_to_image.py",
  "description": "file path: examples/text_to_image/train_text_to_image.py\nlines: 299-310",
  "code_content": "dataset_name_mapping = {\n    \"lambdalabs/pokemon-blip-captions\": (\"image\", \"text\"),\n}\ndef main():\n    args = parse_args()\n    logging_dir = os.path.join(args.output_dir, args.logging_dir)\n    accelerator = Accelerator(\n        gradient_accumulation_steps=args.gradient_accumulation_steps,\n        mixed_precision=args.mixed_precision,\n        log_with=args.report_to,\n        logging_dir=logging_dir,\n    )"
 },
 {
  "file_path": "examples/text_to_image/train_text_to_image_flax.py",
  "description": "file path: examples/text_to_image/train_text_to_image_flax.py\nlines: 206-220",
  "code_content": "def get_full_repo_name(model_id: str, organization: Optional[str] = None, token: Optional[str] = None):\n    if token is None:\n        token = HfFolder.get_token()\n    if organization is None:\n        username = whoami(token)[\"name\"]\n        return f\"{username}/{model_id}\"\n    else:\n        return f\"{organization}/{model_id}\"\ndataset_name_mapping = {\n    \"lambdalabs/pokemon-blip-captions\": (\"image\", \"text\"),\n}\ndef get_params_to_save(params):\n    return jax.device_get(jax.tree_util.tree_map(lambda x: x[0], params))\ndef main():\n    args = parse_args()"
 },
 {
  "file_path": "examples/research_projects/colossalai/train_dreambooth_colossalai.py",
  "description": "file path: examples/research_projects/colossalai/train_dreambooth_colossalai.py\nlines: 469-482",
  "code_content": "        batch = {\n            \"input_ids\": input_ids,\n            \"pixel_values\": pixel_values,\n        }\n        return batch\n    train_dataloader = torch.utils.data.DataLoader(\n        train_dataset, batch_size=args.train_batch_size, shuffle=True, collate_fn=collate_fn, num_workers=1\n    )\n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
 },
 {
  "file_path": "examples/textual_inversion/textual_inversion_flax.py",
  "description": "file path: examples/textual_inversion/textual_inversion_flax.py\nlines: 293-306",
  "code_content": "        example[\"pixel_values\"] = torch.from_numpy(image).permute(2, 0, 1)\n        return example\ndef get_full_repo_name(model_id: str, organization: Optional[str] = None, token: Optional[str] = None):\n    if token is None:\n        token = HfFolder.get_token()\n    if organization is None:\n        username = whoami(token)[\"name\"]\n        return f\"{username}/{model_id}\"\n    else:\n        return f\"{organization}/{model_id}\"\ndef resize_token_embeddings(model, new_num_tokens, initializer_token_id, placeholder_token_id, rng):\n    if model.config.vocab_size == new_num_tokens or new_num_tokens is None:\n        return\n    model.config.vocab_size = new_num_tokens"
 },
 {
  "file_path": "examples/text_to_image/train_text_to_image_lora.py",
  "description": "file path: examples/text_to_image/train_text_to_image_lora.py\nlines: 322-335",
  "code_content": "def get_full_repo_name(model_id: str, organization: Optional[str] = None, token: Optional[str] = None):\n    if token is None:\n        token = HfFolder.get_token()\n    if organization is None:\n        username = whoami(token)[\"name\"]\n        return f\"{username}/{model_id}\"\n    else:\n        return f\"{organization}/{model_id}\"\nDATASET_NAME_MAPPING = {\n    \"lambdalabs/pokemon-blip-captions\": (\"image\", \"text\"),\n}\ndef main():\n    args = parse_args()\n    logging_dir = os.path.join(args.output_dir, args.logging_dir)"
 },
 {
  "file_path": "scripts/convert_vq_diffusion_to_diffusers.py",
  "description": "file path: scripts/convert_vq_diffusion_to_diffusers.py\nlines: 678-687",
  "code_content": "    # learned classifier free sampling embeddings\n    with init_empty_weights():\n        learned_classifier_free_sampling_embeddings_model = LearnedClassifierFreeSamplingEmbeddings(\n            learnable_classifier_free_sampling_embeddings,\n            hidden_size=text_encoder_model.config.hidden_size,\n            length=tokenizer_model.model_max_length,\n        )\n    learned_classifier_free_sampling_checkpoint = {\n        \"embeddings\": learned_classifier_free_sampling_embeddings_embeddings.float()\n    }"
 }
]</t>
        </is>
      </c>
    </row>
    <row r="1117">
      <c r="A1117" s="4" t="n">
        <v>1116</v>
      </c>
      <c r="B1117" s="4" t="inlineStr">
        <is>
          <t>awslabs_fortuna/100</t>
        </is>
      </c>
      <c r="C1117" s="5" t="n">
        <v>0</v>
      </c>
      <c r="D1117" s="4" t="n">
        <v>1</v>
      </c>
      <c r="E1117" s="4" t="n">
        <v>0.359223</v>
      </c>
      <c r="F1117" s="4" t="inlineStr">
        <is>
          <t>as nn
import jax.numpy as jnp
from fortuna.typing import Array
ModuleDef = Any
class ResNetBlock(nn.Module):
    """
    Residual network block.
    Attributes
    ----------
    filters: int
        Number of filters.
    conv: ModuleDef
        Convolution module.
    norm: ModuleDef
        Normalization module.
    activation: Callable
        Activation function.
    strides: Tuple[int, int]
        Strides.
    """
    filters: int
    conv: ModuleDef
    norm: ModuleDef
    activation: Callable</t>
        </is>
      </c>
      <c r="G1117" s="4" t="inlineStr">
        <is>
          <t xml:space="preserve">    strides: Tuple[int, int] = (1, 1)</t>
        </is>
      </c>
      <c r="H1117" s="4" t="inlineStr">
        <is>
          <t xml:space="preserve">
    strides: Tuple[int, int] = (1, 1)
    @nn.compact
    def __call__(self, x: jnp.ndarray, train: bool = True) -&gt; jnp.ndarray:
        """
        Block forward pass</t>
        </is>
      </c>
      <c r="I1117" s="4" t="inlineStr">
        <is>
          <t>[
 {
  "file_path": "fortuna/model/wideresnet.py",
  "description": "file path: fortuna/model/wideresnet.py\nlines: 66-80",
  "code_content": "    Attributes\n    ----------\n    conv: ModuleDef\n        Convolution module.\n    norm: ModuleDef\n        Normalization module.\n    activation: Callable\n        Activation function.\n    blocks_per_group: int\n        Number of blocks per group.\n    strides: Tuple[int, int]\n        Strides.\n    dropout_rate: float\n        Dropout rate.\n    \"\"\""
 },
 {
  "file_path": "fortuna/model/wideresnet.py",
  "description": "file path: fortuna/model/wideresnet.py\nlines: 29-38",
  "code_content": "    conv: ModuleDef\n    norm: ModuleDef\n    activation: Callable\n    filters: int\n    strides: Tuple[int, int] = (1, 1)\n    dropout_rate: float = 0.0\n    @nn.compact\n    def __call__(self, x: jnp.ndarray, train: bool = True) -&gt; jnp.ndarray:\n        \"\"\"\n        Block forward pass."
 },
 {
  "file_path": "fortuna/model/wideresnet.py",
  "description": "file path: fortuna/model/wideresnet.py\nlines: 14-28",
  "code_content": "    Attributes\n    ----------\n    conv: ModuleDef\n        Convolution module.\n    norm: ModuleDef\n        Normalization module.\n    activation: Callable\n        Activation function.\n    filters: int\n        Number of filters.\n    strides: Tuple[int, int]\n        Strides.\n    :param dropout_rate: float\n        Dropout rate.\n    \"\"\""
 },
 {
  "file_path": "fortuna/model/wideresnet.py",
  "description": "file path: fortuna/model/wideresnet.py\nlines: 81-91",
  "code_content": "    conv: ModuleDef\n    norm: ModuleDef\n    activation: Callable\n    blocks_per_group: int\n    filters: int\n    strides: Tuple[int, int] = (1, 1)\n    dropout_rate: float = 0.0\n    @nn.compact\n    def __call__(self, x: jnp.ndarray, train: bool = True) -&gt; jnp.ndarray:\n        \"\"\"\n        Group forward pass."
 },
 {
  "file_path": "fortuna/model/wideresnet.py",
  "description": "file path: fortuna/model/wideresnet.py\nlines: 1-13",
  "code_content": "\"\"\"\nWide ResNet model\n(adapted from https://github.com/google/flax/blob/v0.2/examples/cifar10/models/wideresnet.py)\n\"\"\"\nfrom functools import partial\nfrom typing import Any, Callable, Tuple\nimport flax.linen as nn\nimport jax.numpy as jnp\nfrom fortuna.typing import Array\nModuleDef = Any\nclass WideResnetBlock(nn.Module):\n    \"\"\"\n    A wide residual network block."
 },
 {
  "file_path": "fortuna/model/wideresnet.py",
  "description": "file path: fortuna/model/wideresnet.py\nlines: 51-65",
  "code_content": "        y = self.norm(name=\"bn1\")(x)\n        y = nn.relu(y)\n        y = self.conv(self.filters, (3, 3), self.strides, name=\"conv1\")(y)\n        y = self.norm(name=\"bn2\")(y)\n        y = nn.relu(y)\n        if self.dropout_rate &gt; 0.0:\n            y = dropout(y, deterministic=not train)\n        y = self.conv(self.filters, (3, 3), name=\"conv2\")(y)\n        # Apply an up projection in case of channel mismatch\n        if (x.shape[-1] != self.filters) or self.strides != (1, 1):\n            x = self.conv(self.filters, (3, 3), self.strides)(x)\n        return x + y\nclass WideResnetGroup(nn.Module):\n    \"\"\"\n    A wide residual network group."
 },
 {
  "file_path": "fortuna/model/wideresnet.py",
  "description": "file path: fortuna/model/wideresnet.py\nlines: 131-140",
  "code_content": "    depth: int = 28\n    widen_factor: int = 10\n    dropout_rate: float = 0.0\n    dtype: Any = jnp.float32\n    activation: Callable = nn.relu\n    conv: ModuleDef = nn.Conv\n    @nn.compact\n    def __call__(self, x: Array, train: bool = True) -&gt; jnp.ndarray:\n        \"\"\"\n        Deep feature extractor subnetwork forward pass."
 },
 {
  "file_path": "fortuna/model/mlp.py",
  "description": "file path: fortuna/model/mlp.py\nlines: 75-89",
  "code_content": "    Attributes\n    ----------\n    output_dim: int\n        The output model dimension.\n    activations: Tuple[Callable[[Array], Array]]\n        The activation functions after each hidden layer. \n    \"\"\"\n    @nn.compact\n    def __call__(self, x: jnp.ndarray, **kwargs) -&gt; jnp.ndarray:\n        \"\"\"\n        Forward pass.\n        Parameters\n        ----------\n        x: jnp.ndarray\n            Outputs of the hidden layers."
 },
 {
  "file_path": "fortuna/model/mlp.py",
  "description": "file path: fortuna/model/mlp.py\nlines: 35-46",
  "code_content": "class MLPDeepFeatureExtractorSubNet(nn.Module):\n    widths: Tuple[int]\n    activations: Tuple[Callable[[Array], Array]]\n    \"\"\"\n    MLP Deep feature extractor sub-network.\n    Attributes\n    ----------\n    widths: Tuple[int]\n        The number of units of each hidden layer.\n    activations: Tuple[Callable[[Array], Array]]\n        The activation functions after each hidden layer. \n    \"\"\""
 },
 {
  "file_path": "fortuna/model/mlp.py",
  "description": "file path: fortuna/model/mlp.py\nlines: 8-19",
  "code_content": "    Parameters\n    ----------\n    output_dim: int\n        The output model dimension.\n    widths: Tuple[int]\n        The number of units of each hidden layer. Default: (30, 30).\n    activations: Tuple[Callable[[Array], Array]]\n        The activation functions after each hidden layer. Default: (flax.linen.relu, flax.linen.relu).\n    \"\"\"\n    output_dim: int\n    widths: Optional[Tuple[int]] = (30, 30)\n    activations: Optional[Tuple[Callable[[Array], Array]]] = (nn.relu, nn.relu)"
 }
]</t>
        </is>
      </c>
    </row>
    <row r="1118">
      <c r="A1118" s="4" t="n">
        <v>1117</v>
      </c>
      <c r="B1118" s="4" t="inlineStr">
        <is>
          <t>awslabs_fortuna/96</t>
        </is>
      </c>
      <c r="C1118" s="5" t="n">
        <v>0</v>
      </c>
      <c r="D1118" s="4" t="n">
        <v>0</v>
      </c>
      <c r="E1118" s="4" t="n">
        <v>0.359322</v>
      </c>
      <c r="F1118" s="4" t="inlineStr">
        <is>
          <t>"""
        Evaluate the log-probability density function (a.k.a. log-pdf) given the outputs and target data.
        Parameters
        ----------
        outputs : Array
            Calibrated outputs.
        targets : Array
            Target data points.
        calibrated : bool
            Whether the outputs should be calibrated when computing this method. If `calibrated` is set to True, the
            model must have been calibrated beforehand.
        Returns
        -------
        jnp.ndarray</t>
        </is>
      </c>
      <c r="G1118" s="4" t="inlineStr">
        <is>
          <t xml:space="preserve">            An evaluation of the log-pdf for each data point.</t>
        </is>
      </c>
      <c r="H1118" s="4" t="inlineStr">
        <is>
          <t xml:space="preserve">
            An evaluation of the log-pdf for each output.
        """
        if calibrated:
            outputs = self.output_calib_manager.calibrate(outputs)
        return self.prob_output_layer.log_prob(outputs, targets, **kwargs</t>
        </is>
      </c>
      <c r="I1118" s="4" t="inlineStr">
        <is>
          <t>[
 {
  "file_path": "fortuna/prob_output_layer/base.py",
  "description": "file path: fortuna/prob_output_layer/base.py\nlines: 14-23",
  "code_content": "    @abc.abstractmethod\n    def log_prob(self, outputs: Array, targets: Array, **kwargs) -&gt; jnp.ndarray:\n        \"\"\"\n        Evaluate the log-probability density function (a.k.a. log-pdf) of target variables for each of the outputs.\n        Parameters\n        ----------\n        outputs : Array\n            Calibrated outputs.\n        targets : Array\n            Target data points."
 },
 {
  "file_path": "fortuna/prob_output_layer/base.py",
  "description": "file path: fortuna/prob_output_layer/base.py\nlines: 24-37",
  "code_content": "        Returns\n        -------\n        jnp.ndarray\n            An evaluation of the log-pdf for each output.\n        \"\"\"\n        pass\n    @abc.abstractmethod\n    def predict(self, outputs: Array, **kwargs) -&gt; jnp.ndarray:\n        \"\"\"\n        Predict target variables starting from the calibrated outputs.\n        Parameters\n        ----------\n        outputs : Array\n            Calibrated outputs."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"fortuna/prob_output_layer/base.py",
  "description": "file path: fortuna/prob_output_layer/base.py\nlines: 38-52",
  "code_content": "        Returns\n        -------\n        jnp.ndarray\n            A predictions for each output.\n        \"\"\"\n    @abc.abstractmethod\n    def sample(\n        self,\n        n_target_samples: int,\n        outputs: Array,\n        rng: Optional[PRNGKeyArray] = None,\n        **kwargs\n    ) -&gt; jnp.ndarray:\n        \"\"\"\n        Sample target variables for each outputs."
 },
 {
  "file_path": "fortuna/prob_output_layer/base.py",
  "description": "file path: fortuna/prob_output_layer/base.py\nlines: 67-81",
  "code_content": "    @abc.abstractmethod\n    def mean(self, outputs: Array, **kwargs) -&gt; jnp.ndarray:\n        \"\"\"\n        Estimate the mean of the target variable given the output with respect to the probabilistic output layer\n        distribution.\n        Parameters\n        ----------\n        outputs : Array\n            Model outputs\n        Returns\n        -------\n        jnp.ndarray\n            The estimated mean for each output.\n        \"\"\"\n        pass"
 }
]</t>
        </is>
      </c>
    </row>
    <row r="1119">
      <c r="A1119" s="4" t="n">
        <v>1118</v>
      </c>
      <c r="B1119" s="4" t="inlineStr">
        <is>
          <t>alibaba_FederatedScope/131</t>
        </is>
      </c>
      <c r="C1119" s="5" t="n">
        <v>0</v>
      </c>
      <c r="D1119" s="4" t="n">
        <v>0</v>
      </c>
      <c r="E1119" s="4" t="n">
        <v>0.359338</v>
      </c>
      <c r="F1119" s="4" t="inlineStr">
        <is>
          <t xml:space="preserve">    self.trainer.update(content['model_para'])
            self.trainer.update_contrast_monitor(last_contrast_monitor)
            sample_size, model_para_all, model_grads, contrast_monitor, \
                results = self.trainer.train()
            if contrast_monitor.stat == 2:
                self.comm_manager.send(
                    Message(msg_type='model_para',
                            sender=self.ID,
                            receiver=[sender],
                            state=self.state,</t>
        </is>
      </c>
      <c r="G1119" s="4" t="inlineStr">
        <is>
          <t xml:space="preserve">                            content={'contrast_monitor': contrast_monitor}))</t>
        </is>
      </c>
      <c r="H1119" s="4" t="inlineStr">
        <is>
          <t xml:space="preserve">
                            content={
                                'sample_size': sample_size,
                                'model_para': model_para_all,
                                'model_grads': model_grads,
                                'contrast_monitor': contrast_monitor,
                            }))
            logger.info</t>
        </is>
      </c>
      <c r="I1119" s="4" t="inlineStr">
        <is>
          <t>[
 {
  "file_path": "federatedscope/gfl/fedsageplus/worker.py",
  "description": "file path: federatedscope/gfl/fedsageplus/worker.py\nlines: 345-357",
  "code_content": "                                                monitor=self._monitor)\n        sample_size, clf_para, results = self.trainer_clf.train()\n        self.state = round\n        logger.info(\n            self._monitor.format_eval_res(results,\n                                          rnd=self.state,\n                                          role='Client #{}'.format(self.ID)))\n        self.comm_manager.send(\n            Message(msg_type='clf_para',\n                    sender=self.ID,\n                    receiver=[sender],\n                    state=self.state,\n                    content=(sample_size, clf_para)))"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"federatedscope/gfl/gcflplus/worker.py",
  "description": "file path: federatedscope/gfl/gcflplus/worker.py\nlines: 186-191",
  "code_content": "        self.comm_manager.send(\n            Message(msg_type='model_para',\n                    sender=self.ID,\n                    receiver=[sender],\n                    state=self.state,\n                    content=(sample_size, model_para, dW, convGradsNorm)))"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"federatedscope/core/workers/client.py",
  "description": "file path: federatedscope/core/workers/client.py\nlines: 265-279",
  "code_content": "                        f\"early stopped. \"\n                        f\"The next FL update may result in negative effect\")\n                    self._monitor.local_converged()\n                sample_size, model_para_all, results = self.trainer.train()\n                if self._cfg.federate.share_local_model and not \\\n                        self._cfg.federate.online_aggr:\n                    model_para_all = copy.deepcopy(model_para_all)\n                train_log_res = self._monitor.format_eval_res(\n                    results,\n                    rnd=self.state,\n                    role='Client #{}'.format(self.ID),\n                    return_raw=True)\n                logger.info(train_log_res)\n                if self._cfg.wandb.use and self._cfg.wandb.client_train_info:\n                    self._monitor.save_formatted_results(train_log_res,"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"federatedscope/core/workers/server.py",
  "description": "file path: federatedscope/core/workers/server.py\nlines: 744-756",
  "code_content": "        self._monitor.finish_fl()\n        self.comm_manager.send(\n            Message(msg_type=msg_type,\n                    sender=self.ID,\n                    receiver=list(self.comm_manager.neighbors.keys()),\n                    state=self.state,\n                    timestamp=self.cur_timestamp,\n                    content=model_para))\n    def eval(self):\n        \"\"\"\n        To conduct evaluation. When ``cfg.federate.make_global_eval=True``, \\\n        a global evaluation is conducted by the server.\n        \"\"\""
 },
 {
  "file_path": "federatedscope/cl/fedgc/client.py",
  "description": "file path: federatedscope/cl/fedgc/client.py\nlines: 50-61",
  "code_content": "        train_log_res = self._monitor.format_eval_res(results,\n                                                      rnd=self.state,\n                                                      role='Client #{}'.format(\n                                                          self.ID),\n                                                      return_raw=True)\n        logger.info(train_log_res)\n        self.comm_manager.send(\n            Message(msg_type='pred_embedding',\n                    sender=self.ID,\n                    receiver=[sender],\n                    state=self.state,\n                    content=(pred_embedding)))"
 }
]</t>
        </is>
      </c>
    </row>
    <row r="1120">
      <c r="A1120" s="4" t="n">
        <v>1119</v>
      </c>
      <c r="B1120" s="4" t="inlineStr">
        <is>
          <t>awslabs_fortuna/195</t>
        </is>
      </c>
      <c r="C1120" s="5" t="n">
        <v>0</v>
      </c>
      <c r="D1120" s="4" t="n">
        <v>1</v>
      </c>
      <c r="E1120" s="4" t="n">
        <v>0.359375</v>
      </c>
      <c r="F1120" s="4" t="inlineStr">
        <is>
          <t>ot os.path.exists(ckpt_dir):
            os.makedirs(ckpt_dir)
        response = requests.get(url, stream=True)
        total_size_in_bytes = int(response.headers.get("content-length", 0))
        progress_bar = tqdm(total=total_size_in_bytes, unit="iB", unit_scale=True)
        # first create temp file, in case the download fails
        ckpt_file_temp = os.path.join(ckpt_dir, name + ".temp")
        with open(ckpt_file_temp, "wb") as file:
            for data in response.iter_content(chunk_size=1024):</t>
        </is>
      </c>
      <c r="G1120" s="4" t="inlineStr">
        <is>
          <t xml:space="preserve">                progress_bar.update(len(data))</t>
        </is>
      </c>
      <c r="H1120" s="4" t="inlineStr">
        <is>
          <t xml:space="preserve">
                progress_bar.update(len(data))
                file.write(data)
        progress_bar.close()
        if total_size_in_bytes != 0 and progress_bar.n != total_size_in_bytes:
            print(f"</t>
        </is>
      </c>
      <c r="I1120" s="4" t="inlineStr">
        <is>
          <t>[
 {
  "file_path": "fortuna/training/mixin.py",
  "description": "file path: fortuna/training/mixin.py\nlines: 51-62",
  "code_content": "            ckpt_dir=str(restore_checkpoint_path),\n            target=None,\n            step=None,\n            prefix=prefix,\n            parallel=True,\n        )\n        if d is None:\n            raise ValueError(\n                f\"No checkpoint was found in `restore_checkpoint_path={restore_checkpoint_path}`.\"\n            )\n        name = \"\".join([chr(n) for n in d[\"encoded_name\"].tolist()])\n        return name_to_train_state[name].value.init_from_dict(d, optimizer, **kwargs)"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"tests/fortuna/prob_model/test_train.py",
  "description": "file path: tests/fortuna/prob_model/test_train.py\nlines: 53-65",
  "code_content": "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"fortuna/prob_model/calib_config/checkpointer.py",
  "description": "file path: fortuna/prob_model/calib_config/checkpointer.py\nlines: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"fortuna/utils/nested_dicts.py",
  "description": "file path: fortuna/utils/nested_dicts.py\nlines: 38-52",
  "code_content": "        raise ValueError(\"`key_paths` and `values` must have the same length.\")\n    d0 = deepcopy(d)\n    for keys, o in zip(key_paths, objs):\n        error_msg = f\"The sequence `keys={keys}` was not found in `d`.\"\n        d2 = d0\n        for key in keys[:-1]:\n            if key in d2:\n                d2 = d2[key]\n            else:\n                raise KeyError(error_msg)\n        if keys[-1] in d2:\n            d2[keys[-1]] = o\n        else:\n            raise KeyError(error_msg)\n    return d0"
 },
 {
  "file_path": "fortuna/training/trainer.py",
  "description": "file path: fortuna/training/trainer.py\nlines: 185-199",
  "code_content": "        progress_bar = trange(n_epochs, desc=\"Epoch\")\n        for epoch in progress_bar:\n            # training loop\n            (\n                state,\n                training_losses_and_metrics_current_epoch,\n                training_batch_metrics_str,\n            ) = self._training_loop(\n                epoch,\n                fun,\n                metrics,\n                rng,\n                state,\n                training_dataloader,\n                training_dataset_size,"
 },
 {
  "file_path": "tests/fortuna/calib_model/test_calibrate.py",
  "description": "file path: tests/fortuna/calib_model/test_calibrate.py\nlines: 51-65",
  "code_content": "            n_data=100,\n            shape_inputs=self.reg_input_shape,\n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t>
        </is>
      </c>
    </row>
    <row r="1121">
      <c r="A1121" s="4" t="n">
        <v>1120</v>
      </c>
      <c r="B1121" s="4" t="inlineStr">
        <is>
          <t>pytorch_rl/27</t>
        </is>
      </c>
      <c r="C1121" s="5" t="n">
        <v>0</v>
      </c>
      <c r="D1121" s="4" t="n">
        <v>1</v>
      </c>
      <c r="E1121" s="4" t="n">
        <v>0.359375</v>
      </c>
      <c r="F1121" s="4" t="inlineStr">
        <is>
          <t>stance(cfg.reward_scaling, float):
        cfg.reward_scaling = 1.0
    device = (
        torch.device("cpu")
        if torch.cuda.device_count() == 0
        else torch.device("cuda:0")
    )
    exp_name = generate_exp_name("DQN", cfg.exp_name)
    logger = get_logger(
        logger_type=cfg.logger, logger_name="dqn_logging", experiment_name=exp_name
    )
    video_tag = exp_name if cfg.record_video else ""
    key, init_env_steps, stats = None, None, None
    if not cfg.vecnorm and cfg.norm_stats:</t>
        </is>
      </c>
      <c r="G1121" s="4" t="inlineStr">
        <is>
          <t xml:space="preserve">        if not hasattr(cfg, "init_env_steps"):</t>
        </is>
      </c>
      <c r="H1121" s="4" t="inlineStr">
        <is>
          <t xml:space="preserve">
        if not hasattr(cfg, "init_env_steps"):
            raise AttributeError("init_env_steps missing from arguments.")
        key = ("next", "pixels") if cfg.from_pixels else ("next", "observation_vector")</t>
        </is>
      </c>
      <c r="I1121" s="4" t="inlineStr">
        <is>
          <t>[
 {
  "file_path": "examples/ppo/ppo.py",
  "description": "file path: examples/ppo/ppo.py\nlines: 61-69",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"examples/redq/redq.py",
  "description": "file path: examples/redq/redq.py\nlines: 77-90",
  "code_content": "    exp_name = generate_exp_name(\"REDQ\", cfg.exp_name)\n    logger = get_logger(\n        logger_type=cfg.logger, logger_name=\"redq_logging\",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"examples/sac/sac.py",
  "description": "file path: examples/sac/sac.py\nlines: 77-90",
  "code_content": "    exp_name = generate_exp_name(\"SAC\", cfg.exp_name)\n    logger = get_logger(\n        logger_type=cfg.logger, logger_name=\"sac_logging\",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"examples/ddpg/ddpg.py",
  "description": "file path: examples/ddpg/ddpg.py\nlines: 72-80",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"examples/a2c/a2c.py",
  "description": "file path: examples/a2c/a2c.py\nlines: 59-73",
  "code_content": "    key, init_env_steps, stats = None, None, None\n    if not cfg.vecnorm and cfg.norm_stats:\n        if not hasattr(cfg, \"init_env_steps\"):\n            raise AttributeError(\"init_env_steps missing from arguments.\")\n        key = \"pixels\" if cfg.from_pixels else \"observation_vector\"\n        init_env_steps = cfg.init_env_steps\n        stats = {\"loc\": None, \"scale\": None}\n    elif cfg.from_pixels:\n        stats = {\"loc\": 0.5, \"scale\": 0.5}\n    proof_env = transformed_env_constructor(\n        cfg=cfg,\n        use_env_creator=False,\n        stats=stats,\n    )()\n    initialize_observation_norm_transforms("
 },
 {
  "file_path": "examples/dreamer/dreamer.py",
  "description": "file path: examples/dreamer/dreamer.py\nlines: 87-101",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0.5}\n    proof_env = transformed_env_constructor(\n        cfg=cfg, use_env_creator=False, stats=stats\n    )()\n    initialize_observation_norm_transforms(\n        proof_environment=proof_env, num_iter=init_env_steps, key=key\n    )"
 },
 {
  "file_path": "torchrl/trainers/helpers/envs.py",
  "description": "file path: torchrl/trainers/helpers/envs.py\nlines: 113-127",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"examples/dreamer/dreamer_utils.py",
  "description": "file path: examples/dreamer/dreamer_utils.py\nlines: 86-100",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"examples/dreamer/dreamer.py",
  "description": "file path: examples/dreamer/dreamer.py\nlines: 58-67",
  "code_content": "def retrieve_stats_from_state_dict(obs_norm_state_dict):\n    return {\n        \"loc\": obs_norm_state_dict[\"loc\"],\n        \"scale\": obs_norm_state_dict[\"scale\"],\n    }\n@hydra.main(version_base=None, config_path=\".\", config_name=\"config\")\ndef main(cfg: \"DictConfig\"):  # noqa: F821\n    cfg = correct_for_frame_skip(cfg)\n    if not isinstance(cfg.reward_scaling, float):\n        cfg.reward_scaling = 1.0"
 },
 {
  "file_path": "test/test_helpers.py",
  "description": "file path: test/test_helpers.py\nlines: 917-931",
  "code_content": "    t_env = TransformedEnv(env)\n    stats = {\"loc\": None, \"scale\": None}\n    if initialized:\n        stats = {\"loc\": 0.0, \"scale\": 1.0}\n    t_env.transform = ObservationNorm(standard_normal=True, **stats)\n    if composed:\n        t_env.append_transform(ObservationNorm(standard_normal=True, **stats))\n    pre_init_state_dict = t_env.transform.state_dict()\n    initialize_observation_norm_transforms(\n        proof_environment=t_env, num_iter=100, key=stat_key\n    )\n    post_init_state_dict = t_env.transform.state_dict()\n    expected_dict_size = 4 if composed else 2\n    expected_dict_size = expected_dict_size if not initialized else 0\n    assert len(post_init_state_dict) == len(pre_init_state_dict) + expected_dict_size"
 }
]</t>
        </is>
      </c>
    </row>
    <row r="1122">
      <c r="A1122" s="4" t="n">
        <v>1121</v>
      </c>
      <c r="B1122" s="4" t="inlineStr">
        <is>
          <t>pytorch_rl/0</t>
        </is>
      </c>
      <c r="C1122" s="5" t="n">
        <v>0</v>
      </c>
      <c r="D1122" s="4" t="n">
        <v>1</v>
      </c>
      <c r="E1122" s="4" t="n">
        <v>0.359833</v>
      </c>
      <c r="F1122" s="4" t="inlineStr">
        <is>
          <t xml:space="preserve">       _state_dict, msg = self.pipes[idx].recv()
            if msg != "state_dict":
                raise RuntimeError(f"Expected msg='state_dict', got {msg}")
            state_dict[f"worker{idx}"] = _state_dict
        return state_dict
    def load_state_dict(self, state_dict: OrderedDict) -&gt; None:
        """Loads the state_dict on the workers.
        Args:
            state_dict (OrderedDict): state_dict of the form
                ``{"worker0": state_dict0, "worker1": state_dict1}``.
        """</t>
        </is>
      </c>
      <c r="G1122" s="4" t="inlineStr">
        <is>
          <t xml:space="preserve">        for idx in range(self.num_workers):</t>
        </is>
      </c>
      <c r="H1122" s="4" t="inlineStr">
        <is>
          <t xml:space="preserve">
        for idx in range(self.num_workers):
            self.pipes[idx].send((state_dict[f"worker{idx}"], "load_state_dict"))
        for idx in range(self.num_workers):
            msg, _ = self</t>
        </is>
      </c>
      <c r="I1122" s="4" t="inlineStr">
        <is>
          <t>[
 {
  "file_path": "torchrl/envs/vec_env.py",
  "description": "file path: torchrl/envs/vec_env.py\nlines: 646-660",
  "code_content": "    @_check_start\n    def load_state_dict(self, state_dict: OrderedDict) -&gt; None:\n        if \"worker0\" not in state_dict:\n            state_dict = OrderedDict(\n                **{f\"worker{idx}\": state_dict for idx in range(self.num_workers)}\n            )\n        for i, channel in enumerate(self.parent_channels):\n            channel.send((\"load_state_dict\", state_dict[f\"worker{i}\"]))\n        for channel in self.parent_channels:\n            msg, _ = channel.recv()\n            if msg != \"loaded\":\n                raise RuntimeError(f\"Expected 'loaded' but received {msg}\")\n    @_check_start\n    def _step(self, tensordict: TensorDictBase) -&gt; TensorDictBase:\n        self._assert_tensordict_shape(tensordict)"
 },
 {
  "file_path": "torchrl/envs/vec_env.py",
  "description": "file path: torchrl/envs/vec_env.py\nlines: 492-505",
  "code_content": "    @_check_start\n    def load_state_dict(self, state_dict: OrderedDict) -&gt; None:\n        if \"worker0\" not in state_dict:\n            state_dict = OrderedDict(\n                **{f\"worker{idx}\": state_dict for idx in range(self.num_workers)}\n            )\n        for idx, env in enumerate(self._envs):\n            env.load_state_dict(state_dict[f\"worker{idx}\"])\n    @_check_start\n    def _step(\n        self,\n        tensordict: TensorDict,\n    ) -&gt; TensorDict:\n        self._assert_tensordict_shape(tensordict)"
 },
 {
  "file_path": "torchrl/data/replay_buffers/replay_buffers.py",
  "description": "file path: torchrl/data/replay_buffers/replay_buffers.py\nlines: 132-146",
  "code_content": "        return data\n    def state_dict(self) -&gt; Dict[str, Any]:\n        return {\n            \"_storage\": self._storage.state_dict(),\n            \"_sampler\": self._sampler.state_dict(),\n            \"_writer\": self._writer.state_dict(),\n        }\n    def load_state_dict(self, state_dict: Dict[str, Any]) -&gt; None:\n        self._storage.load_state_dict(state_dict[\"_storage\"])\n        self._sampler.load_state_dict(state_dict[\"_sampler\"])\n        self._writer.load_state_dict(state_dict[\"_writer\"])\n    def add(self, data: Any) -&gt; int:\n        \"\"\"Add a single element to the replay buffer.\n        Args:\n            data (Any): data to be added to the replay buffer"
 },
 {
  "file_path": "torchrl/envs/vec_env.py",
  "description": "file path: torchrl/envs/vec_env.py\nlines: 635-645",
  "code_content": "    @_check_start\n    def state_dict(self) -&gt; OrderedDict:\n        state_dict = OrderedDict()\n        for channel in self.parent_channels:\n            channel.send((\"state_dict\", None))\n        for idx, channel in enumerate(self.parent_channels):\n            msg, _state_dict = channel.recv()\n            if msg != \"state_dict\":\n                raise RuntimeError(f\"Expected 'state_dict' but received {msg}\")\n            state_dict[f\"worker{idx}\"] = _state_dict\n        return state_dict"
 },
 {
  "file_path": "torchrl/envs/transforms/transforms.py",
  "description": "file path: torchrl/envs/transforms/transforms.py\nlines: 403-416",
  "code_content": "    def state_dict(self) -&gt; OrderedDict:\n        state_dict = self.transform.state_dict()\n        return state_dict\n    def load_state_dict(self, state_dict: OrderedDict, **kwargs) -&gt; None:\n        self.transform.load_state_dict(state_dict, **kwargs)\n    def eval(self) -&gt; TransformedEnv:\n        if \"transform\" in self.__dir__():\n            # when calling __init__, eval() is called but transforms are not set\n            # yet.\n            self.transform.eval()\n        return self\n    def train(self, mode: bool = True) -&gt; TransformedEnv:\n        self.transform.train(mode)\n        return self"
 },
 {
  "file_path": "torchrl/trainers/trainers.py",
  "description": "file path: torchrl/trainers/trainers.py\nlines: 981-994",
  "code_content": "    def state_dict(self) -&gt; Dict:\n        return {\n            \"_count\": self._count,\n            \"recorder_state_dict\": self.recorder.state_dict(),\n        }\n    def load_state_dict(self, state_dict: Dict) -&gt; None:\n        self._count = state_dict[\"_count\"]\n        self.recorder.load_state_dict(state_dict[\"recorder_state_dict\"])\n    def register(self, trainer: Trainer, name: str = \"recorder\"):\n        trainer.register_module(name, self)\n        trainer.register_op(\n            \"post_steps_log\",\n            self,\n        )"
 },
 {
  "file_path": "torchrl/trainers/trainers.py",
  "description": "file path: torchrl/trainers/trainers.py\nlines: 878-889",
  "code_content": "    def state_dict(self) -&gt; Dict[str, Any]:\n        return {}\n    def load_state_dict(self, state_dict: Dict[str, Any]) -&gt; None:\n        pass\n    def register(self, trainer: Trainer, name: str = \"batch_subsampler\"):\n        trainer.register_op(\n            \"process_optim_batch\",\n            self,\n        )\n        trainer.register_module(name, self)\nclass Recorder(TrainerHookBase):\n    \"\"\"Recorder hook for Trainer."
 },
 {
  "file_path": "test/test_collector.py",
  "description": "file path: test/test_collector.py\nlines: 720-730",
  "code_content": "    # collect state_dict\n    state_dict = collector.state_dict()\n    policy_state_dict = policy.state_dict()\n    for worker in range(3):\n        for k in state_dict[f\"worker{worker}\"][\"policy_state_dict\"]:\n            torch.testing.assert_close(\n                state_dict[f\"worker{worker}\"][\"policy_state_dict\"][k],\n                policy_state_dict[k].cpu(),\n            )\n    collector.shutdown()\n    del collector"
 },
 {
  "file_path": "test/test_collector.py",
  "description": "file path: test/test_collector.py\nlines: 707-719",
  "code_content": "    # collect state_dict\n    state_dict = collector.state_dict()\n    policy_state_dict = policy.state_dict()\n    # check they don't match\n    for worker in range(3):\n        for k in state_dict[f\"worker{worker}\"][\"policy_state_dict\"]:\n            with pytest.raises(AssertionError):\n                torch.testing.assert_close(\n                    state_dict[f\"worker{worker}\"][\"policy_state_dict\"][k],\n                    policy_state_dict[k].cpu(),\n                )\n    # update weights\n    collector.update_policy_weights_()"
 },
 {
  "file_path": "torchrl/trainers/trainers.py",
  "description": "file path: torchrl/trainers/trainers.py\nlines: 192-203",
  "code_content": "    def state_dict(self) -&gt; Dict:\n        state = self._get_state()\n        state_dict = OrderedDict(\n            collector=self.collector.state_dict(),\n            loss_module=self.loss_module.state_dict(),\n            state=state,\n            **{k: item.state_dict() for k, item in self._modules.items()},\n        )\n        return state_dict\n    def load_state_dict(self, state_dict: Dict) -&gt; None:\n        model_state_dict = state_dict[\"loss_module\"]\n        collector_state_dict = state_dict[\"collector\"]"
 }
]</t>
        </is>
      </c>
    </row>
    <row r="1123">
      <c r="A1123" s="4" t="n">
        <v>1122</v>
      </c>
      <c r="B1123" s="4" t="inlineStr">
        <is>
          <t>google_vizier/120</t>
        </is>
      </c>
      <c r="C1123" s="5" t="n">
        <v>0</v>
      </c>
      <c r="D1123" s="4" t="n">
        <v>1</v>
      </c>
      <c r="E1123" s="4" t="n">
        <v>0.360294</v>
      </c>
      <c r="F1123" s="4" t="inlineStr">
        <is>
          <t xml:space="preserve">          .trial_protos[resource.trial_id]
        )
    except KeyError as err:
      raise custom_errors.NotFoundError(
          'Could not get Trial with name:', resource.name
      ) from err
  def update_trial(self, trial: study_pb2.Trial) -&gt; resources.TrialResource:
    resource = resources.TrialResource.from_name(trial.name)
    try:
      with self._lock:
        trial_protos = (
            self._owners[resource.owner_id]
            .studies[resource.study_id]
            .trial_protos
        )</t>
        </is>
      </c>
      <c r="G1123" s="4" t="inlineStr">
        <is>
          <t xml:space="preserve">        if resource.trial_id not in trial_protos:</t>
        </is>
      </c>
      <c r="H1123" s="4" t="inlineStr">
        <is>
          <t xml:space="preserve">
        if resource.trial_id not in trial_protos:
          raise custom_errors.NotFoundError(
              'Trial %s does not exist' % trial.name
          )
        else:
          trial_protos[resource.trial_id] = copy</t>
        </is>
      </c>
      <c r="I1123" s="4" t="inlineStr">
        <is>
          <t>[
 {
  "file_path": "vizier/service/sql_datastore.py",
  "description": "file path: vizier/service/sql_datastore.py\nlines: 181-189",
  "code_content": "  def create_trial(self, trial: study_pb2.Trial) -&gt; resources.TrialResource:\n    trial_resource = resources.TrialResource.from_name(trial.name)\n    query = self._trials_table.insert().values(\n        trial_name=trial.name,\n        owner_id=trial_resource.owner_id,\n        study_id=trial_resource.study_id,\n        trial_id=trial_resource.trial_id,\n        serialized_trial=trial.SerializeToString(),\n    )"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"vizier/service/vizier_client.py",
  "description": "file path: vizier/service/vizier_client.py\nlines: 361-375",
  "code_content": "    Returns:\n      None.\n    Raises:\n      RuntimeError: If service reported an error or if a value could not be\n      pickled.\n    \"\"\"\n    study_resource_name = study_resource_name or (\n        resources.StudyResource(self._owner_id, self._study_id).name\n    )\n    request = pyvizier.metadata_util.to_request_proto(\n        study_resource_name, delta\n    )\n    response = self._service.UpdateMetadata(request)\n    if response.error_details:\n      raise RuntimeError(response.error_details)"
 },
 {
  "file_path": "vizier/_src/pyvizier/oss/proto_converters.py",
  "description": "file path: vizier/_src/pyvizier/oss/proto_converters.py\nlines: 364-378",
  "code_content": "  @classmethod\n  def from_proto(\n      cls, proto: study_pb2.StudySpec.MetricSpec\n  ) -&gt; vz.MetricInformation:\n    \"\"\"Converts a MetricInformation proto to a MetricInformation object.\"\"\"\n    if proto.goal not in list(vz.ObjectiveMetricGoal):\n      raise ValueError('Unknown MetricInformation.goal: {}'.format(proto.goal))\n    safety_threshold = None\n    desired_min_safe_trials_fraction = None\n    if proto.HasField('safety_config'):\n      safety_threshold = proto.safety_config.safety_threshold\n    if proto.safety_config.HasField('desired_min_safe_trials_fraction'):\n      desired_min_safe_trials_fraction = (\n          proto.safety_config.desired_min_safe_trials_fraction\n      )"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"vizier/service/sql_datastore.py",
  "description": "file path: vizier/service/sql_datastore.py\nlines: 209-223",
  "code_content": "  def update_trial(self, trial: study_pb2.Trial) -&gt; resources.TrialResource:\n    trial_resource = resources.TrialResource.from_name(trial.name)\n    exists_query = sqla.exists(\n        sqla.select([self._trials_table]).where(\n            self._trials_table.c.trial_name == trial.name\n        )\n    ).select()\n    update_query = (\n        sqla.update(self._trials_table)\n        .where(self._trials_table.c.trial_name == trial.name)\n        .values(\n            trial_name=trial.name,\n            owner_id=trial_resource.owner_id,\n            study_id=trial_resource.study_id,\n            trial_id=trial_resource.trial_id,"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
  "file_path": "vizier/service/vizier_client.py",
  "description": "file path: vizier/service/vizier_client.py\nlines: 304-311",
  "code_content": "  def delete_study(self, study_resource_name: Optional[str] = None) -&gt; None:\n    \"\"\"Deletes study from datastore.\"\"\"\n    study_resource_name = study_resource_name or (\n        resources.StudyResource(self._owner_id, self._study_id).name\n    )\n    request = vizier_service_pb2.DeleteStudyRequest(name=study_resource_name)\n    self._service.DeleteStudy(request)\n    logging.info('Study deleted: %s', study_resource_name)"
 },
 {
  "file_path": "vizier/service/sql_datastore.py",
  "description": "file path: vizier/service/sql_datastore.py\nlines: 299-310",
  "code_content": "  def create_suggestion_operation(\n      self, operation: operations_pb2.Operation\n  ) -&gt; resources.SuggestionOperationResource:\n    resource = resources.SuggestionOperationResource.from_name(operation.name)\n    query = self._suggestion_operations_table.insert().values(\n        operation_name=operation.name,\n        owner_id=resource.owner_id,\n        study_id=resource.study_id,\n        client_id=resource.client_id,\n        operation_number=resource.operation_number,\n        serialized_op=operation.SerializeToString(),\n    )"
 },
 {
  "file_path": "vizier/service/sql_datastore.py",
  "description": "file path: vizier/service/sql_datastore.py\nlines: 224-234",
  "code_content": "            serialized_trial=trial.SerializeToString(),\n        )\n    )\n    with self._lock:\n      exists = self._connection.execute(exists_query).fetchone()[0]\n      if not exists:\n        raise custom_errors.NotFoundError(\n            'Trial %s does not exist.' % trial.name\n        )\n      self._connection.execute(update_query)\n    return trial_resource"
 }
]</t>
        </is>
      </c>
    </row>
    <row r="1124">
      <c r="A1124" s="4" t="n">
        <v>1123</v>
      </c>
      <c r="B1124" s="4" t="inlineStr">
        <is>
          <t>alibaba_FederatedScope/94</t>
        </is>
      </c>
      <c r="C1124" s="5" t="n">
        <v>0</v>
      </c>
      <c r="D1124" s="4" t="n">
        <v>1</v>
      </c>
      <c r="E1124" s="4" t="n">
        <v>0.360515</v>
      </c>
      <c r="F1124" s="4" t="inlineStr">
        <is>
          <t xml:space="preserve"> trunc_size = min(len(token_ids_b), added_trunc_size + num_remove)
        overflow_token_ids = token_ids_b[-trunc_size:]
        token_ids_b = token_ids_b[:-num_remove]
    # Combine and pad
    token_ids = \
        [tokenizer.cls_token_id] + token_ids_a + [tokenizer.sep_token_id]
    token_type_ids = [0] * len(token_ids)
    token_ids += token_ids_b + [tokenizer.sep_token_id]
    token_type_ids += [1] * (len(token_ids_b) + 1)
    attention_mask = [1] * len(token_ids)
    if len(token_ids) &lt; max_seq_len:</t>
        </is>
      </c>
      <c r="G1124" s="4" t="inlineStr">
        <is>
          <t xml:space="preserve">        dif = max_seq_len - len(token_ids)</t>
        </is>
      </c>
      <c r="H1124" s="4" t="inlineStr">
        <is>
          <t xml:space="preserve">
        dif = max_seq_len - len(token_ids)
        token_ids += [tokenizer.pad_token_id] * dif
        token_type_ids += [0] * dif
        attention_mask += [0] * dif
    return SquadEncoded</t>
        </is>
      </c>
      <c r="I1124" s="4" t="inlineStr">
        <is>
          <t>[
 {
  "file_path": "federatedscope/nlp/hetero_tasks/dataset/newsqa.py",
  "description": "file path: federatedscope/nlp/hetero_tasks/dataset/newsqa.py\nlines: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NewsQAEncodedInput(token_ids, token_type_ids, attention_mask,\n                              overflow_token_ids)"
 },
 {
  "file_path": "federatedscope/nlp/hetero_tasks/dataset/msqg.py",
  "description": "file path: federatedscope/nlp/hetero_tasks/dataset/msqg.py\nlines: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split_sent(tgt_examples,\n                                  eoq=tokenizer.eoq_token,\n                                  tokenize=False)\n        tgt_encoded = tokenizer(tgt_examples,\n                                padding='max_length',"
 },
 {
  "file_path": "federatedscope/nlp/hetero_tasks/dataset/msqg.py",
  "description": "file path: federatedscope/nlp/hetero_tasks/dataset/msqg.py\nlines: 103-111",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
  "file_path": "federatedscope/nlp/hetero_tasks/dataset/cnndm.py",
  "description": "file path: federatedscope/nlp/hetero_tasks/dataset/cnndm.py\nlines: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 eoq=tokenizer.eoq_token)\n        tgt_encoded = tokenizer(tgt_examples,\n                                padding='max_length',\n                                truncation=True,\n                                max_length=max_tgt_len,"
 },
 {
  "file_path": "federatedscope/nlp/hetero_tasks/dataset/cnndm.py",
  "description": "file path: federatedscope/nlp/hetero_tasks/dataset/cnndm.py\nlines: 101-109",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
  "file_path": "federatedscope/nlp/hetero_tasks/dataset/newsqa.py",
  "description": "file path: federatedscope/nlp/hetero_tasks/dataset/newsqa.py\nlines: 20-31",
  "code_content": "class NewsQAEncodedInput(object):\n    def __init__(self, token_ids, token_type_ids, attention_mask,\n                 overflow_token_ids):\n        self.token_ids = token_ids\n        self.token_type_ids = token_type_ids\n        self.attention_mask = attention_mask\n        self.overflow_token_ids = overflow_token_ids\nclass NewsQAResult(object):\n    def __init__(self, unique_id, start_logits, end_logits):\n        self.unique_id = unique_id\n        self.start_logits = start_logits\n        self.end_logits = end_logits"
 },
 {
  "file_path": "federatedscope/nlp/hetero_tasks/dataset/newsqa.py",
  "description": "file path: federatedscope/nlp/hetero_tasks/dataset/newsqa.py\nlines: 91-104",
  "code_content": "    token_ids_a = _get_token_ids(text_a)\n    token_ids_b = _get_token_ids(text_b)\n    # Truncate\n    overflow_token_ids = None\n    len_a = len(token_ids_a) + 2\n    total_len = len(token_ids_a) + len(token_ids_b) + 3\n    if len_a &gt; max_query_len:\n        num_remove = len_a - max_query_len\n        token_ids_a = token_ids_a[:-num_remove]\n    if total_len &gt; max_seq_len:\n        num_remove = total_len - max_seq_len\n        trunc_size = min(len(token_ids_b), added_trunc_size + num_remove)\n        overflow_token_ids = token_ids_b[-trunc_size:]\n        token_ids_b = token_ids_b[:-num_remove]"
 },
 {
  "file_path": "federatedscope/nlp/hetero_tasks/dataset/newsqa.py",
  "description": "file path: federatedscope/nlp/hetero_tasks/dataset/newsqa.py\nlines: 224-236",
  "code_content": "                if tokenizer.pad_token_id in encoded_input.token_ids:\n                    non_padded_ids = encoded_input.token_ids[:encoded_input.\n                                                             token_ids.index(\n                                                                 tokenizer.\n                                                                 pad_token_id)]\n                else:\n                    non_padded_ids = encoded_input.token_ids\n                tokens = tokenizer.convert_ids_to_tokens(non_padded_ids)\n                context_subtok_to_tok_idx = {}\n                for i in range(context_len):\n                    context_idx = len_question + i + 2\n                    context_subtok_to_tok_idx[context_idx] = \\\n                        subtok_to_tok_idx[context_start_pos + i]"
 },
 {
  "file_path": "federatedscope/nlp/hetero_tasks/trainer/trainer.py",
  "description": "file path: federatedscope/nlp/hetero_tasks/trainer/trainer.py\nlines: 318-330",
  "code_content": "                    self.pretrain_task))\n            count_idx = y_true.ne(-100) &amp; y_true.ne(ctx.padding_idx)\n            ctx.y_true = CtxVar(y_true[count_idx], LIFECYCLE.BATCH)\n            ctx.y_pred = CtxVar(\n                outputs.logits.argmax(dim=-1)[count_idx], LIFECYCLE.BATCH)\n        else:\n            token_ids = ctx.data_batch.get('token_ids', None)\n            token_type_ids = ctx.data_batch.get('token_type_ids', None)\n            attention_mask = ctx.data_batch.get('attention_mask', None)\n            labels = ctx.data_batch.get('labels', None)\n            start_positions = ctx.data_batch.get('start_positions', None)\n            end_positions = ctx.data_batch.get('end_positions', None)\n            example_indices = ctx.data_batch.get('example_indices', None)"
 },
 {
  "file_path": "federatedscope/nlp/hetero_tasks/dataset/newsqa.py",
  "description": "file path: federatedscope/nlp/hetero_tasks/dataset/newsqa.py\nlines: 209-223",
  "code_content": "            truncated_context = context_subtokens\n            len_question = min(len(tokenizer.tokenize(example.question)),\n                               max_query_len - 2)\n            added_trunc_size = max_seq_len - trunc_stride - len_question - 3\n            spans = []\n            while len(spans) * trunc_stride &lt; len(context_subtokens):\n                text_a = example.question\n                text_b = truncated_context\n                encoded_input = encode(tokenizer, text_a, text_b, max_seq_len,\n                                       max_query_len, added_trunc_size)\n                context_start_pos = len(spans) * trunc_stride\n                context_len = min(\n                    len(context_subtokens) - context_start_pos,\n                    max_seq_len - len_question - 3)\n                context_end_pos = context_start_pos + context_len - 1"
 }
]</t>
        </is>
      </c>
    </row>
    <row r="1125">
      <c r="A1125" s="4" t="n">
        <v>1124</v>
      </c>
      <c r="B1125" s="4" t="inlineStr">
        <is>
          <t>alibaba_FederatedScope/129</t>
        </is>
      </c>
      <c r="C1125" s="5" t="n">
        <v>0</v>
      </c>
      <c r="D1125" s="4" t="n">
        <v>1</v>
      </c>
      <c r="E1125" s="4" t="n">
        <v>0.360656</v>
      </c>
      <c r="F1125" s="4" t="inlineStr">
        <is>
          <t>):
                if test_y[i] == 0:
                    test_y[i] = -1
        if self.args['normalization']:
            x = self.normalization(x)
            test_x = self.normalization(test_x)
        if self.args['standardization']:
            x = self.standardization(x)
            test_x = self.standardization(test_x)
        test_data = {'x': test_x, 'y': test_y}
        self.data = dict()
        for i in range(self.num_of_clients + 1):
            self.data[i] = dict()
            if i == 0:</t>
        </is>
      </c>
      <c r="G1125" s="4" t="inlineStr">
        <is>
          <t xml:space="preserve">                self.data[0]['train'] = None</t>
        </is>
      </c>
      <c r="H1125" s="4" t="inlineStr">
        <is>
          <t xml:space="preserve">
                self.data[0]['train'] = None
                self.data[0]['test'] = test_data
            elif i == 1:
                self.data[1]['train'] = {'x': x[:, :self.feature_partition[0]]}
</t>
        </is>
      </c>
      <c r="I1125" s="4" t="inlineStr">
        <is>
          <t>[
 {
  "file_path": "federatedscope/vertical_fl/dataset/abalone.py",
  "description": "file path: federatedscope/vertical_fl/dataset/abalone.py\nlines: 104-118",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"federatedscope/vertical_fl/dataset/blog.py",
  "description": "file path: federatedscope/vertical_fl/dataset/blog.py\nlines: 111-125",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"federatedscope/vertical_fl/dataset/credit.py",
  "description": "file path: federatedscope/vertical_fl/dataset/credit.py\nlines: 105-119",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"federatedscope/nlp/hetero_tasks/dataset/get_data.py",
  "description": "file path: federatedscope/nlp/hetero_tasks/dataset/get_data.py\nlines: 118-131",
  "code_content": "        # split data\n        logger.info(f'Spliting dataset {dataset} ({split})')\n        splited_data = []\n        n = len(data) // num_of_client\n        data_idx = 0\n        for i in range(num_of_client):\n            num_split = n if i &lt; num_of_client - 1 else \\\n                len(data) - n * (num_of_client - 1)\n            cur_data = data[data_idx:data_idx + num_split]\n            data_idx += num_split\n            splited_data.append(cur_data)\n        logger.info(f'Dataset {dataset} ({split}) is splited into '\n                    f'{[len(x) for x in splited_data]}')\n        return splited_data"
 },
 {
  "file_path": "federatedscope/vertical_fl/dataloader/dataloader.py",
  "description": "file path: federatedscope/vertical_fl/dataloader/dataloader.py\nlines: 52-61",
  "code_content": "        # For Server\n        data[0] = dict()\n        data[0]['train'] = None\n        data[0]['val'] = None\n        data[0]['test'] = test_data\n        # For Client #1\n        data[1] = dict()\n        data[1]['train'] = {'x': x[:train_num, :config.vertical.dims[0]]}\n        data[1]['val'] = None\n        data[1]['test'] = test_data"
 },
 {
  "file_path": "federatedscope/tabular/dataloader/toy.py",
  "description": "file path: federatedscope/tabular/dataloader/toy.py\nlines: 72-86",
  "code_content": "            for client_idx in range(0, client_num + 1):\n                if client_idx == 0:\n                    filename = 'data/server_data'\n                else:\n                    filename = 'data/client_{:d}_data'.format(client_idx)\n                with open(filename, 'wb') as f:\n                    save_client_data['train'] = {\n                        k: v.tolist()\n                        for k, v in data[client_idx]['train'].items()\n                    }\n                    save_client_data['val'] = {\n                        k: v.tolist()\n                        for k, v in data[client_idx]['val'].items()\n                    }\n                    save_client_data['test'] = {"
 },
 {
  "file_path": "federatedscope/gfl/dataset/dblp_new.py",
  "description": "file path: federatedscope/gfl/dataset/dblp_new.py\nlines: 132-146",
  "code_content": "        data_list_w_masks = []\n        for data in data_list:\n            if data.num_nodes == 0:\n                continue\n            indices = torch.randperm(data.num_nodes)\n            data.train_mask = torch.zeros(data.num_nodes, dtype=torch.bool)\n            data.train_mask[indices[:round(self._customized_splits[0] *\n                                           len(data.y))]] = True\n            data.val_mask = torch.zeros(data.num_nodes, dtype=torch.bool)\n            data.val_mask[\n                indices[round(self._customized_splits[0] *\n                              len(data.y)):round((self._customized_splits[0] +\n                                                  self._customized_splits[1]) *\n                                                 len(data.y))]] = True\n            data.test_mask = torch.zeros(data.num_nodes, dtype=torch.bool)"
 },
 {
  "file_path": "federatedscope/tabular/dataloader/toy.py",
  "description": "file path: federatedscope/tabular/dataloader/toy.py\nlines: 31-45",
  "code_content": "                }\n            }\n        \"\"\"\n        weights = np.random.normal(loc=0.0, scale=1.0, size=feature_num)\n        bias = np.random.normal(loc=0.0, scale=1.0)\n        data = dict()\n        for each_client in range(1, client_num + 1):\n            data[each_client] = dict()\n            client_x = np.random.normal(loc=0.0,\n                                        scale=0.5 * each_client,\n                                        size=(instance_num, feature_num))\n            client_y = np.sum(client_x * weights, axis=-1) + bias\n            client_y = np.expand_dims(client_y, -1)\n            client_data = {'x': client_x, 'y': client_y}\n            data[each_client]['train'] = client_data"
 },
 {
  "file_path": "federatedscope/tabular/dataloader/toy.py",
  "description": "file path: federatedscope/tabular/dataloader/toy.py\nlines: 55-68",
  "code_content": "        # val data\n        val_x = np.random.normal(loc=0.0,\n                                 scale=1.0,\n                                 size=(instance_num, feature_num))\n        val_y = np.sum(val_x * weights, axis=-1) + bias\n        val_y = np.expand_dims(val_y, -1)\n        val_data = {'x': val_x, 'y': val_y}\n        for each_client in range(1, client_num + 1):\n            data[each_client]['val'] = val_data\n        # server_data\n        data[0] = dict()\n        # data[0]['train'] = None\n        data[0]['val'] = val_data\n        data[0]['test'] = test_data"
 },
 {
  "file_path": "scripts/distributed_scripts/gen_data.py",
  "description": "file path: scripts/distributed_scripts/gen_data.py\nlines: 30-44",
  "code_content": "            }\n        }\n    \"\"\"\n    weights = np.random.normal(loc=0.0, scale=1.0, size=feature_num)\n    bias = np.random.normal(loc=0.0, scale=1.0)\n    data = dict()\n    for each_client in range(1, client_num + 1):\n        data[each_client] = dict()\n        client_x = np.random.normal(loc=0.0,\n                                    scale=0.5 * each_client,\n                                    size=(instance_num, feature_num))\n        client_y = np.sum(client_x * weights, axis=-1) + bias\n        client_y = np.expand_dims(client_y, -1)\n        client_data = {'x': client_x, 'y': client_y}\n        data[each_client]['train'] = client_data"
 }
]</t>
        </is>
      </c>
    </row>
    <row r="1126">
      <c r="A1126" s="4" t="n">
        <v>1125</v>
      </c>
      <c r="B1126" s="4" t="inlineStr">
        <is>
          <t>opendilab_ACE/150</t>
        </is>
      </c>
      <c r="C1126" s="5" t="n">
        <v>0</v>
      </c>
      <c r="D1126" s="4" t="n">
        <v>0</v>
      </c>
      <c r="E1126" s="4" t="n">
        <v>0.360784</v>
      </c>
      <c r="F1126" s="4" t="inlineStr">
        <is>
          <t>gs, **kwargs)
        self.batch_size = 32
        self.learner_step = np.random.randint(100 * id, 100 * id + 100)
        self.buffer_id = "buffer_" + str(np.random.randint(10 * id, 10 * id + 10))
        self.task_id = "task_" + str(np.random.randint(10 * id, 10 * id + 10))
        self.learner_done = True if np.random.rand() &lt; 0.5 else False
    def _process_task(self, task: dict) -&gt; Union[dict, TaskFail]:
        task_name = task['name']
        if task_name == 'resource':
            return {'gpu': 1}</t>
        </is>
      </c>
      <c r="G1126" s="4" t="inlineStr">
        <is>
          <t xml:space="preserve">        elif task_name == 'learner_start_task':</t>
        </is>
      </c>
      <c r="H1126" s="4" t="inlineStr">
        <is>
          <t xml:space="preserve">
        elif task_name == 'learner_step':
            return {'learner_step': self.learner_step}
        elif task_name == 'buffer_id':
            return {'buffer_id': self.buffer_id}
        elif task_name</t>
        </is>
      </c>
      <c r="I1126" s="4" t="inlineStr">
        <is>
          <t>[
 {
  "file_path": "ding/interaction/tests/interaction/bases.py",
  "description": "file path: ding/interaction/tests/interaction/bases.py\nlines: 1-12",
  "code_content": "from functools import partial\nfrom multiprocessing import Event, Process\nfrom typing import Mapping, Any, Tuple\nfrom ..test_utils import silence_function, random_channel, random_port\nfrom ...master import Master\nfrom ...slave import Slave, TaskFail\nclass MySlave(Slave):\n    def _process_task(self, task: Mapping[str, Any]):\n        if 'a' in task.keys() and 'b' in task.keys():\n            return {'sum': task['a'] + task['b']}\n        else:\n            raise TaskFail(result={'message': 'ab not found'}, message='A or B not found in task data.')"
 },
 {
  "file_path": "ding/hpc_rl/tests/test_gae.py",
  "description": "file path: ding/hpc_rl/tests/test_gae.py\nlines: 1-13",
  "code_content": "import time\nimport torch\nfrom hpc_rll.origin.gae import gae, gae_data\nfrom hpc_rll.rl_utils.gae import GAE\nfrom testbase import mean_relative_error, times\nassert torch.cuda.is_available()\nuse_cuda = True\nT = 1024\nB = 64\ndef gae_val():\n    value = torch.randn(T + 1, B)\n    reward = torch.randn(T, B)\n    hpc_gae = GAE(T, B)"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"ding/utils/data/tests/test_dataloader.py",
  "description": "file path: ding/utils/data/tests/test_dataloader.py\nlines: 1-15",
  "code_content": "import pytest\nimport threading\nimport time\nimport torch\nimport torch.nn as nn\nfrom functools import partial\nfrom itertools import product\nfrom ding.utils import EasyTimer\nfrom ding.utils.data import AsyncDataLoader\nbatch_size_args = [3, 6]\nnum_workers_args = [0, 4]\nchunk_size_args = [1, 3]\nargs = [item for item in product(*[batch_size_args, num_workers_args, chunk_size_args])]\nunittest_args = [item for item in product(*[[3], [2], [1]])]\nclass Dataset(object):"
 },
 {
  "file_path": "ding/utils/data/tests/test_dataset.py",
  "description": "file path: ding/utils/data/tests/test_dataset.py\nlines: 1-15",
  "code_content": "import pytest\nimport threading\nimport time\nimport torch\nimport torch.nn as nn\nfrom easydict import EasyDict\nfrom ding.utils.data import offline_data_save_type, create_dataset\ncfg1 = dict(policy=dict(collect=dict(\n    data_type='naive',\n    data_path='./expert.pkl',\n), ))\ncfg2 = dict(policy=dict(collect=dict(\n    data_type='hdf5',\n    data_path='./expert_demos.hdf5',\n), ))"
 },
 {
  "file_path": "ding/hpc_rl/tests/test_tdlambda.py",
  "description": "file path: ding/hpc_rl/tests/test_tdlambda.py\nlines: 1-13",
  "code_content": "import time\nimport torch\nfrom hpc_rll.origin.td import td_lambda_error, td_lambda_data\nfrom hpc_rll.rl_utils.td import TDLambda\nfrom testbase import mean_relative_error, times\nassert torch.cuda.is_available()\nuse_cuda = True\nT = 1024\nB = 64\ndef td_val():\n    ori_value = torch.randn(T + 1, B)\n    ori_reward = torch.randn(T, B)\n    ori_weight = torch.randn(T, B)"
 },
 {
  "file_path": "ding/rl_utils/tests/test_ppg.py",
  "description": "file path: ding/rl_utils/tests/test_ppg.py\nlines: 1-10",
  "code_content": "import pytest\nimport time\nfrom itertools import product\nimport numpy as np\nimport torch\nfrom ding.rl_utils import ppg_data, ppg_joint_error\nuse_value_clip_args = [True, False]\nrandom_weight = torch.rand(4) + 1\nweight_args = [None, random_weight]\nargs = [item for item in product(*[use_value_clip_args, weight_args])]"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
  "file_path": "ding/torch_utils/__init__.py",
  "description": "file path: ding/torch_utils/__init__.py\nlines: 1-11",
  "code_content": "from .checkpoint_helper import build_checkpoint_helper, CountVar, auto_checkpoint\nfrom .data_helper import to_device, to_tensor, to_ndarray, to_list, to_dtype, same_shape, tensor_to_list, \\\n    build_log_buffer, CudaFetcher, get_tensor_data\nfrom .distribution import CategoricalPd, CategoricalPdPytorch\nfrom .loss import *\nfrom .metric import levenshtein_distance, hamming_distance\nfrom .network import *\nfrom .optimizer_helper import Adam, RMSprop\nfrom .nn_test_helper import is_differentiable\nfrom .math_helper import cov\nfrom .dataparallel import DataParallel"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t>
        </is>
      </c>
    </row>
    <row r="1127">
      <c r="A1127" s="4" t="n">
        <v>1126</v>
      </c>
      <c r="B1127" s="4" t="inlineStr">
        <is>
          <t>nerfstudio-project_nerfstudio/21</t>
        </is>
      </c>
      <c r="C1127" s="5" t="n">
        <v>0</v>
      </c>
      <c r="D1127" s="4" t="n">
        <v>1</v>
      </c>
      <c r="E1127" s="4" t="n">
        <v>0.361111</v>
      </c>
      <c r="F1127" s="4" t="inlineStr">
        <is>
          <t>ile.
    Returns:
        Dictionary of Point3D objects.
    """
    points3d = {}
    with open(path, encoding="utf-8") as fid:
        while True:
            line = fid.readline()
            if not line:
                break
            line = line.strip()
            if len(line) &gt; 0 and line[0] != "#":
                elems = line.split()
                point3d_id = int(elems[0])
                xyz = np.array(tuple(map(float, elems[1:4])))
                rgb = np.array(tuple(map(int, elems[4:7])))</t>
        </is>
      </c>
      <c r="G1127" s="4" t="inlineStr">
        <is>
          <t xml:space="preserve">                error = float(elems[7])</t>
        </is>
      </c>
      <c r="H1127" s="4" t="inlineStr">
        <is>
          <t xml:space="preserve">
                error = float(elems[7])
                image_ids = np.array(tuple(map(int, elems[8::2])))
                point2D_idxs = np.array(tuple(map(int, elems[9::2])))</t>
        </is>
      </c>
      <c r="I1127" s="4" t="inlineStr">
        <is>
          <t>[
 {
  "file_path": "nerfstudio/data/utils/colmap_utils.py",
  "description": "file path: nerfstudio/data/utils/colmap_utils.py\nlines: 195-204",
  "code_content": "                point3D_id = int(elems[0])\n                xyz = np.array(tuple(map(float, elems[1:4])))\n                rgb = np.array(tuple(map(int, elems[4:7])))\n                error = float(elems[7])\n                image_ids = np.array(tuple(map(int, elems[8::2])))\n                point2D_idxs = np.array(tuple(map(int, elems[9::2])))\n                points3D[point3D_id] = Point3D(\n                    id=point3D_id, xyz=xyz, rgb=rgb, error=error, image_ids=image_ids, point2D_idxs=point2D_idxs\n                )\n    return points3D"
 },
 {
  "file_path": "nerfstudio/data/utils/colmap_utils.py",
  "description": "file path: nerfstudio/data/utils/colmap_utils.py\nlines: 220-227",
  "code_content": "            track_length = read_next_bytes(fid, num_bytes=8, format_char_sequence=\"Q\")[0]\n            track_elems = read_next_bytes(fid, num_bytes=8 * track_length, format_char_sequence=\"ii\" * track_length)\n            image_ids = np.array(tuple(map(int, track_elems[0::2])))\n            point2D_idxs = np.array(tuple(map(int, track_elems[1::2])))\n            points3D[point3D_id] = Point3D(\n                id=point3D_id, xyz=xyz, rgb=rgb, error=error, image_ids=image_ids, point2D_idxs=point2D_idxs\n            )\n    return points3D"
 },
 {
  "file_path": "nerfstudio/data/utils/colmap_utils.py",
  "description": "file path: nerfstudio/data/utils/colmap_utils.py\nlines: 128-142",
  "code_content": "                image_id = int(elems[0])\n                qvec = np.array(tuple(map(float, elems[1:5])))\n                tvec = np.array(tuple(map(float, elems[5:8])))\n                camera_id = int(elems[8])\n                image_name = elems[9]\n                elems = fid.readline().split()\n                xys = np.column_stack([tuple(map(float, elems[0::3])), tuple(map(float, elems[1::3]))])\n                point3D_ids = np.array(tuple(map(int, elems[2::3])))\n                images[image_id] = Image(\n                    id=image_id,\n                    qvec=qvec,\n                    tvec=tvec,\n                    camera_id=camera_id,\n                    name=image_name,\n                    xys=xys,"
 },
 {
  "file_path": "nerfstudio/data/utils/colmap_utils.py",
  "description": "file path: nerfstudio/data/utils/colmap_utils.py\nlines: 205-219",
  "code_content": "def read_points3d_binary(path_to_model_file):\n    \"\"\"\n    see: src/base/reconstruction.cc\n        void Reconstruction::ReadPoints3DBinary(const std::string&amp; path)\n        void Reconstruction::WritePoints3DBinary(const std::string&amp; path)\n    \"\"\"\n    points3D = {}\n    with open(path_to_model_file, \"rb\") as fid:\n        num_points = read_next_bytes(fid, 8, \"Q\")[0]\n        for point_line_index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
 },
 {
  "file_path": "nerfstudio/data/utils/colmap_utils.py",
  "description": "file path: nerfstudio/data/utils/colmap_utils.py\nlines: 180-194",
  "code_content": "def read_points3D_text(path):\n    \"\"\"\n    see: src/base/reconstruction.cc\n        void Reconstruction::ReadPoints3DText(const std::string&amp; path)\n        void Reconstruction::WritePoints3DText(const std::string&amp; path)\n    \"\"\"\n    points3D = {}\n    with open(path, \"r\") as fid:\n        while True:\n            line = fid.readline()\n            if not line:\n                break\n            line = line.strip()\n            if len(line) &gt; 0 and line[0] != \"#\":\n                elems = line.split()"
 },
 {
  "file_path": "nerfstudio/data/utils/colmap_utils.py",
  "description": "file path: nerfstudio/data/utils/colmap_utils.py\nlines: 83-89",
  "code_content": "                camera_id = int(elems[0])\n                model = elems[1]\n                width = int(elems[2])\n                height = int(elems[3])\n                params = np.array(tuple(map(float, elems[4:])))\n                cameras[camera_id] = Camera(id=camera_id, model=model, width=width, height=height, params=params)\n    return cameras"
 },
 {
  "file_path": "nerfstudio/data/utils/colmap_utils.py",
  "description": "file path: nerfstudio/data/utils/colmap_utils.py\nlines: 161-175",
  "code_content": "            image_name = \"\"\n            current_char = read_next_bytes(fid, 1, \"c\")[0]\n            while current_char != b\"\\x00\":  # look for the ASCII 0 entry\n                image_name += current_char.decode(\"utf-8\")\n                current_char = read_next_bytes(fid, 1, \"c\")[0]\n            num_points2D = read_next_bytes(fid, num_bytes=8, format_char_sequence=\"Q\")[0]\n            x_y_id_s = read_next_bytes(fid, num_bytes=24 * num_points2D, format_char_sequence=\"ddq\" * num_points2D)\n            xys = np.column_stack([tuple(map(float, x_y_id_s[0::3])), tuple(map(float, x_y_id_s[1::3]))])\n            point3D_ids = np.array(tuple(map(int, x_y_id_s[2::3])))\n            images[image_id] = Image(\n                id=image_id,\n                qvec=qvec,\n                tvec=tvec,\n                camera_id=camera_id,\n                name=image_name,"
 },
 {
  "file_path": "nerfstudio/data/utils/colmap_utils.py",
  "description": "file path: nerfstudio/data/utils/colmap_utils.py\nlines: 68-82",
  "code_content": "def read_cameras_text(path):\n    \"\"\"\n    see: src/base/reconstruction.cc\n        void Reconstruction::WriteCamerasText(const std::string&amp; path)\n        void Reconstruction::ReadCamerasText(const std::string&amp; path)\n    \"\"\"\n    cameras = {}\n    with open(path, \"r\") as fid:\n        while True:\n            line = fid.readline()\n            if not line:\n                break\n            line = line.strip()\n            if len(line) &gt; 0 and line[0] != \"#\":\n                elems = line.split()"
 },
 {
  "file_path": "nerfstudio/data/utils/colmap_utils.py",
  "description": "file path: nerfstudio/data/utils/colmap_utils.py\nlines: 113-127",
  "code_content": "def read_images_text(path):\n    \"\"\"\n    see: src/base/reconstruction.cc\n        void Reconstruction::ReadImagesText(const std::string&amp; path)\n        void Reconstruction::WriteImagesText(const std::string&amp; path)\n    \"\"\"\n    images = {}\n    with open(path, \"r\") as fid:\n        while True:\n            line = fid.readline()\n            if not line:\n                break\n            line = line.strip()\n            if len(line) &gt; 0 and line[0] != \"#\":\n                elems = line.split()"
 },
 {
  "file_path": "nerfstudio/utils/plotly_utils.py",
  "description": "file path: nerfstudio/utils/plotly_utils.py\nlines: 62-76",
  "code_content": "    Returns:\n        Scatter3D object on lines.\n    \"\"\"\n    data = []\n    for idx, line in enumerate(lines):\n        thiscolor = color if draw_line else \"rgba(0, 0, 0, 0)\"\n        if colors is not None:\n            marker_color = colors[idx]\n            thiscolor = colors[idx]\n        data.append(\n            go.Scatter3d(\n                x=line[:, 0],\n                y=line[:, 1],\n                z=line[:, 2],\n                showlegend=False,"
 }
]</t>
        </is>
      </c>
    </row>
    <row r="1128">
      <c r="A1128" s="4" t="n">
        <v>1127</v>
      </c>
      <c r="B1128" s="4" t="inlineStr">
        <is>
          <t>huggingface_evaluate/51</t>
        </is>
      </c>
      <c r="C1128" s="5" t="n">
        <v>0</v>
      </c>
      <c r="D1128" s="4" t="n">
        <v>0</v>
      </c>
      <c r="E1128" s="4" t="n">
        <v>0.361186</v>
      </c>
      <c r="F1128" s="4" t="inlineStr">
        <is>
          <t>import glob
from unittest import TestCase
from unittest.mock import patch
import pytest
import requests
import yaml
from evaluate.hub import push_to_hub
from tests.test_metric import DummyMetric
minimum_metadata = {
    "model-index": [
        {
            "results": [
                {
                    "task": {"type": "dummy-task"},
                    "dataset": {"type": "dataset_type", "name": "dataset_name"},
                    "metrics": [</t>
        </is>
      </c>
      <c r="G1128" s="4" t="inlineStr">
        <is>
          <t xml:space="preserve">                        {"type": "dummy_metric", "value": 1.0, "name": "Pretty Metric Name"},</t>
        </is>
      </c>
      <c r="H1128" s="4" t="inlineStr">
        <is>
          <t xml:space="preserve">
                        {
                            "type": "dummy-metric",
                            "value": 1.0,
                        },
                    ],
                },
            ],
        },
    ],
}
class TestPushToHub(TestCase):
    def setUp(self):</t>
        </is>
      </c>
      <c r="I1128" s="4" t="inlineStr">
        <is>
          <t>[
 {
  "file_path": "src/evaluate/hub.py",
  "description": "file path: src/evaluate/hub.py\nlines: 84-98",
  "code_content": "    result = {\n        \"task\": {\n            \"type\": task_type,\n        },\n        \"dataset\": {\n            \"type\": dataset_type,\n            \"name\": dataset_name,\n        },\n        \"metrics\": [\n            {\n                \"type\": metric_type,\n                \"value\": metric_value,\n            },\n        ],\n    }"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"tests/test_save.py",
  "description": "file path: tests/test_save.py\nlines: 1-13",
  "code_content": "import json\nimport shutil\nimport tempfile\nfrom pathlib import Path\nfrom unittest import TestCase\nimport evaluate\nresult_dict = {\"metric\": 1.0, \"model_name\": \"x\"}\nSAVE_EXTRA_KEYS = [\"_timestamp\", \"_git_commit_hash\", \"_evaluate_version\", \"_python_version\", \"_interpreter_path\"]\nclass TestSave(TestCase):\n    def setUp(self):\n        self.save_path = Path(tempfile.mkdtemp())\n    def tearDown(self):\n        shutil.rmtree(self.save_path)"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"metrics/seqeval/seqeval.py",
  "description": "file path: metrics/seqeval/seqeval.py\nlines: 15-19",
  "code_content": "import importlib\nfrom typing import List, Optional, Union\nimport datasets\nfrom seqeval.metrics import accuracy_score, classification_report\nimport evaluate"
 },
 {
  "file_path": "metrics/google_bleu/google_bleu.py",
  "description": "file path: metrics/google_bleu/google_bleu.py\nlines: 16-20",
  "code_content": "import datasets\nfrom nltk.translate import gleu_score\nimport evaluate\nfrom evaluate import MetricInfo\nfrom .tokenizer_13a import Tokenizer13a"
 },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"measurements/regard/regard.py",
  "description": "file path: measurements/regard/regard.py\nlines: 15-21",
  "code_content": "from collections import defaultdict\nfrom operator import itemgetter\nfrom statistics import mean\nimport datasets\nfrom transformers import AutoModelForSequenceClassification, AutoTokenizer, pipeline\nimport evaluate\nlogger = evaluate.logging.get_logger(__name__)"
 },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t>
        </is>
      </c>
    </row>
    <row r="1129">
      <c r="A1129" s="4" t="n">
        <v>1128</v>
      </c>
      <c r="B1129" s="4" t="inlineStr">
        <is>
          <t>huggingface_diffusers/12</t>
        </is>
      </c>
      <c r="C1129" s="5" t="n">
        <v>0</v>
      </c>
      <c r="D1129" s="4" t="n">
        <v>1</v>
      </c>
      <c r="E1129" s="4" t="n">
        <v>0.362069</v>
      </c>
      <c r="F1129" s="4" t="inlineStr">
        <is>
          <t>myObject):
    _backends = ["torch"]
    def __init__(self, *args, **kwargs):
        requires_backends(self, ["torch"])
    @classmethod
    def from_config(cls, *args, **kwargs):
        requires_backends(cls, ["torch"])
    @classmethod
    def from_pretrained(cls, *args, **kwargs):
        requires_backends(cls, ["torch"])
class ScoreSdeVeScheduler(metaclass=DummyObject):
    _backends = ["torch"]
    def __init__(self, *args, **kwargs):
        requires_backends(self, ["torch"])
    @classmethod</t>
        </is>
      </c>
      <c r="G1129" s="4" t="inlineStr">
        <is>
          <t xml:space="preserve">    def from_config(cls, *args, **kwargs):</t>
        </is>
      </c>
      <c r="H1129" s="4" t="inlineStr">
        <is>
          <t xml:space="preserve">
    def from_config(cls, *args, **kwargs):
        requires_backends(cls, ["torch"])
    @classmethod
    def from_pretrained(cls, *args, **kwargs):
        requires_backends(cls, ["torch"</t>
        </is>
      </c>
      <c r="I1129" s="4" t="inlineStr">
        <is>
          <t>[
 {
  "file_path": "src/diffusers/utils/dummy_flax_objects.py",
  "description": "file path: src/diffusers/utils/dummy_flax_objects.py\nlines: 106-120",
  "code_content": "    def __init__(self, *args, **kwargs):\n        requires_backends(self, [\"flax\"])\n    @classmethod\n    def from_config(cls, *args, **kwargs):\n        requires_backends(cls, [\"flax\"])\n    @classmethod\n    def from_pretrained(cls, *args, **kwargs):\n        requires_backends(cls, [\"flax\"])\nclass FlaxScoreSdeVeScheduler(metaclass=DummyObject):\n    _backends = [\"flax\"]\n    def __init__(self, *args, **kwargs):\n        requires_backends(self, [\"flax\"])\n    @classmethod\n    def from_config(cls, *args, **kwargs):\n        requires_backends(cls, [\"flax\"])"
 },
 {
  "file_path": "src/diffusers/utils/dummy_flax_objects.py",
  "description": "file path: src/diffusers/utils/dummy_flax_objects.py\nlines: 76-90",
  "code_content": "    def __init__(self, *args, **kwargs):\n        requires_backends(self, [\"flax\"])\n    @classmethod\n    def from_config(cls, *args, **kwargs):\n        requires_backends(cls, [\"flax\"])\n    @classmethod\n    def from_pretrained(cls, *args, **kwargs):\n        requires_backends(cls, [\"flax\"])\nclass FlaxLMSDiscreteScheduler(metaclass=DummyObject):\n    _backends = [\"flax\"]\n    def __init__(self, *args, **kwargs):\n        requires_backends(self, [\"flax\"])\n    @classmethod\n    def from_config(cls, *args, **kwargs):\n        requires_backends(cls, [\"flax\"])"
 },
 {
  "file_path": "src/diffusers/utils/dummy_flax_objects.py",
  "description": "file path: src/diffusers/utils/dummy_flax_objects.py\nlines: 61-75",
  "code_content": "    @classmethod\n    def from_pretrained(cls, *args, **kwargs):\n        requires_backends(cls, [\"flax\"])\nclass FlaxDPMSolverMultistepScheduler(metaclass=DummyObject):\n    _backends = [\"flax\"]\n    def __init__(self, *args, **kwargs):\n        requires_backends(self, [\"flax\"])\n    @classmethod\n    def from_config(cls, *args, **kwargs):\n        requires_backends(cls, [\"flax\"])\n    @classmethod\n    def from_pretrained(cls, *args, **kwargs):\n        requires_backends(cls, [\"flax\"])\nclass FlaxKarrasVeScheduler(metaclass=DummyObject):\n    _backends = [\"flax\"]"
 },
 {
  "file_path": "src/diffusers/utils/dummy_torch_and_scipy_objects.py",
  "description": "file path: src/diffusers/utils/dummy_torch_and_scipy_objects.py\nlines: 1-13",
  "code_content": "# This file is autogenerated by the command `make fix-copies`, do not edit.\n# flake8: noqa\nfrom ..utils import DummyObject, requires_backends\nclass LMSDiscreteScheduler(metaclass=DummyObject):\n    _backends = [\"torch\", \"scipy\"]\n    def __init__(self, *args, **kwargs):\n        requires_backends(self, [\"torch\", \"scipy\"])\n    @classmethod\n    def from_config(cls, *args, **kwargs):\n        requires_backends(cls, [\"torch\", \"scipy\"])\n    @classmethod\n    def from_pretrained(cls, *args, **kwargs):\n        requires_backends(cls, [\"torch\", \"scipy\"])"
 },
 {
  "file_path": "src/diffusers/utils/dummy_torch_and_transformers_objects.py",
  "description": "file path: src/diffusers/utils/dummy_torch_and_transformers_objects.py\nlines: 121-135",
  "code_content": "    @classmethod\n    def from_pretrained(cls, *args, **kwargs):\n        requires_backends(cls, [\"torch\", \"transformers\"])\nclass StableDiffusionPipelineSafe(metaclass=DummyObject):\n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StableDiffusionUpscalePipeline(metaclass=DummyObject):\n    _backends = [\"torch\", \"transformers\"]"
 },
 {
  "file_path": "src/diffusers/utils/dummy_flax_objects.py",
  "description": "file path: src/diffusers/utils/dummy_flax_objects.py\nlines: 46-60",
  "code_content": "    def __init__(self, *args, **kwargs):\n        requires_backends(self, [\"flax\"])\n    @classmethod\n    def from_config(cls, *args, **kwargs):\n        requires_backends(cls, [\"flax\"])\n    @classmethod\n    def from_pretrained(cls, *args, **kwargs):\n        requires_backends(cls, [\"flax\"])\nclass FlaxDDPMScheduler(metaclass=DummyObject):\n    _backends = [\"flax\"]\n    def __init__(self, *args, **kwargs):\n        requires_backends(self, [\"flax\"])\n    @classmethod\n    def from_config(cls, *args, **kwargs):\n        requires_backends(cls, [\"flax\"])"
 },
 {
  "file_path": "src/diffusers/utils/dummy_torch_and_transformers_objects.py",
  "description": "file path: src/diffusers/utils/dummy_torch_and_transformers_objects.py\nlines: 76-90",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StableDiffusionInpaintPipeline(metaclass=DummyObject):\n    _backends = [\"torch\", \"transformers\"]\n    def __init__(self, *args, **kwargs):\n        requires_backends(self, [\"torch\", \"transformers\"])\n    @classmethod\n    def from_config(cls, *args, **kwargs):\n        requires_backends(cls, [\"torch\", \"transformers\"])"
 },
 {
  "file_path": "src/diffusers/utils/dummy_flax_objects.py",
  "description": "file path: src/diffusers/utils/dummy_flax_objects.py\nlines: 91-105",
  "code_content": "    @classmethod\n    def from_pretrained(cls, *args, **kwargs):\n        requires_backends(cls, [\"flax\"])\nclass FlaxPNDMScheduler(metaclass=DummyObject):\n    _backends = [\"flax\"]\n    def __init__(self, *args, **kwargs):\n        requires_backends(self, [\"flax\"])\n    @classmethod\n    def from_config(cls, *args, **kwargs):\n        requires_backends(cls, [\"flax\"])\n    @classmethod\n    def from_pretrained(cls, *args, **kwargs):\n        requires_backends(cls, [\"flax\"])\nclass FlaxSchedulerMixin(metaclass=DummyObject):\n    _backends = [\"flax\"]"
 },
 {
  "file_path": "src/diffusers/utils/dummy_torch_and_transformers_objects.py",
  "description": "file path: src/diffusers/utils/dummy_torch_and_transformers_objects.py\nlines: 106-120",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91-105",
  "code_content": "    @classmethod\n    def from_pretrained(cls, *args, **kwargs):\n        requires_backends(cls, [\"torch\", \"transformers\"])\nclass StableDiffusionInpaintPipelineLegacy(metaclass=DummyObject):\n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StableDiffusionInstructPix2PixPipeline(metaclass=DummyObject):\n    _backends = [\"torch\", \"transformers\"]"
 }
]</t>
        </is>
      </c>
    </row>
    <row r="1130">
      <c r="A1130" s="4" t="n">
        <v>1129</v>
      </c>
      <c r="B1130" s="4" t="inlineStr">
        <is>
          <t>nerfstudio-project_nerfstudio/18</t>
        </is>
      </c>
      <c r="C1130" s="5" t="n">
        <v>0</v>
      </c>
      <c r="D1130" s="4" t="n">
        <v>0</v>
      </c>
      <c r="E1130" s="4" t="n">
        <v>0.362069</v>
      </c>
      <c r="F1130" s="4" t="inlineStr">
        <is>
          <t>(aabb[0, 2] - rays_o[:, 2:3]) * dir_fraction[:, 2:3]
        t6 = (aabb[1, 2] - rays_o[:, 2:3]) * dir_fraction[:, 2:3]
        nears = torch.max(
            torch.cat([torch.minimum(t1, t2), torch.minimum(t3, t4), torch.minimum(t5, t6)], dim=1), dim=1
        ).values
        fars = torch.min(
            torch.cat([torch.maximum(t1, t2), torch.maximum(t3, t4), torch.maximum(t5, t6)], dim=1), dim=1
        ).values
        # clamp to near plane
        near_plane = self.near_plane if self.training else 0</t>
        </is>
      </c>
      <c r="G1130" s="4" t="inlineStr">
        <is>
          <t xml:space="preserve">        nears = torch.clamp(nears, min=near_plane)</t>
        </is>
      </c>
      <c r="H1130" s="4" t="inlineStr">
        <is>
          <t>.0
        nears = torch.max(nears, near_plane * torch.ones_like(nears))
        # clamp to far plane
        far_plane = self.far_plane if self.training else 1.0
        fars = tor</t>
        </is>
      </c>
      <c r="I1130" s="4" t="inlineStr">
        <is>
          <t>[
 {
  "file_path": "nerfstudio/utils/colormaps.py",
  "description": "file path: nerfstudio/utils/colormaps.py\nlines: 51-62",
  "code_content": "    Returns:\n        Colored depth image\n    \"\"\"\n    near_plane = near_plane or float(torch.min(depth))\n    far_plane = far_plane or float(torch.max(depth))\n    depth = (depth - near_plane) / (far_plane - near_plane + 1e-10)\n    depth = torch.clip(depth, 0, 1)\n    # depth = torch.nan_to_num(depth, nan=0.0) # TODO(ethan): remove this\n    colored_image = apply_colormap(depth, cmap=cmap)\n    if accumulation is not None:\n        colored_image = colored_image * accumulation + (1 - accumulation)\n    return colored_image"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
  "file_path": "nerfstudio/field_components/encodings.py",
  "description": "file path: nerfstudio/field_components/encodings.py\nlines: 350-360",
  "code_content": "        # Stop gradients from going to sampler\n        plane_coord = plane_coord.view(3, -1, 1, 2).detach()\n        line_coord = line_coord.view(3, -1, 1, 2).detach()\n        plane_features = F.grid_sample(self.plane_coef, plane_coord, align_corners=True)  # [3, Components, -1, 1]\n        line_features = F.grid_sample(self.line_coef, line_coord, align_corners=True)  # [3, Components, -1, 1]\n        features = plane_features * line_features  # [3, Components, -1, 1]\n        features = torch.moveaxis(features.view(3 * self.num_components, *in_tensor.shape[:-1]), 0, -1)\n        return features  # [..., 3 * Components]\n    @torch.no_grad()\n    def upsample_grid(self, resolution: int) -&gt; None:\n        \"\"\"Upsamples underlying feature grid"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"nerfstudio/data/scene_box.py",
  "description": "file path: nerfstudio/data/scene_box.py\nlines: 40-53",
  "code_content": "        Args:\n            scale_factor: How much to scale the camera origins by.\n        \"\"\"\n        return SceneBox(aabb=(self.aabb - self.get_center()) * scale_factor)\n    @staticmethod\n    def get_normalized_positions(positions: TensorType[..., 3], aabb: TensorType[2, 3]):\n        \"\"\"Return normalized positions in range [0, 1] based on the aabb axis-aligned bounding box.\n        Args:\n            positions: the xyz positions\n            aabb: the axis-aligned bounding box\n        \"\"\"\n        aabb_lengths = aabb[1] - aabb[0]\n        normalized_positions = (positions - aabb[0]) / aabb_lengths\n        return normalized_positions"
 },
 {
  "file_path": "nerfstudio/model_components/losses.py",
  "description": "file path: nerfstudio/model_components/losses.py\nlines: 202-213",
  "code_content": "    # Line of sight losses\n    target_distribution = torch.distributions.normal.Normal(0.0, sigma / URF_SIGMA_SCALE_FACTOR)\n    termination_depth = termination_depth[:, None]\n    line_of_sight_loss_near_mask = torch.logical_and(\n        steps &lt;= termination_depth + sigma, steps &gt;= termination_depth - sigma\n    )\n    line_of_sight_loss_near = (weights - torch.exp(target_distribution.log_prob(steps - termination_depth))) ** 2\n    line_of_sight_loss_near = (line_of_sight_loss_near_mask * line_of_sight_loss_near).sum(-2)\n    line_of_sight_loss_empty_mask = steps &lt; termination_depth - sigma\n    line_of_sight_loss_empty = (line_of_sight_loss_empty_mask * weights**2).sum(-2)\n    line_of_sight_loss = line_of_sight_loss_near + line_of_sight_loss_empty\n    return torch.mean(expected_depth_loss + line_of_sight_loss)"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"nerfstudio/cameras/cameras.py",
  "description": "file path: nerfstudio/cameras/cameras.py\nlines: 605-619",
  "code_content": "        # norms of the vector going between adjacent coords, giving us dx and dy per output ray\n        dx = torch.sqrt(torch.sum((directions - directions_stack[1]) ** 2, dim=-1))  # (\"num_rays\":...,)\n        dy = torch.sqrt(torch.sum((directions - directions_stack[2]) ** 2, dim=-1))  # (\"num_rays\":...,)\n        assert dx.shape == num_rays_shape and dy.shape == num_rays_shape\n        pixel_area = (dx * dy)[..., None]  # (\"num_rays\":..., 1)\n        assert pixel_area.shape == num_rays_shape + (1,)\n        times = self.times[camera_indices, 0] if self.times is not None else None\n        return RayBundle(\n            origins=origins,\n            directions=directions,\n            pixel_area=pixel_area,\n            camera_indices=camera_indices,\n            times=times,\n            metadata={\"directions_norm\": directions_norm[0].detach()},\n        )"
 }
]</t>
        </is>
      </c>
    </row>
    <row r="1131">
      <c r="A1131" s="4" t="n">
        <v>1130</v>
      </c>
      <c r="B1131" s="4" t="inlineStr">
        <is>
          <t>opendilab_ACE/5</t>
        </is>
      </c>
      <c r="C1131" s="5" t="n">
        <v>0</v>
      </c>
      <c r="D1131" s="4" t="n">
        <v>0</v>
      </c>
      <c r="E1131" s="4" t="n">
        <v>0.362416</v>
      </c>
      <c r="F1131" s="4" t="inlineStr">
        <is>
          <t>import uuid
import copy
import os
from abc import abstractmethod
from easydict import EasyDict
import os.path as osp
from ding.league.player import ActivePlayer, HistoricalPlayer, create_player
from ding.league.shared_payoff import create_payoff</t>
        </is>
      </c>
      <c r="G1131" s="4" t="inlineStr">
        <is>
          <t>from ding.utils import import_module, read_file, save_file, LockContext, LockContextType, LEAGUE_REGISTRY, \</t>
        </is>
      </c>
      <c r="H1131" s="4" t="inlineStr">
        <is>
          <t xml:space="preserve">
from ding.league.metric import get_elo, get_elo_array, LeagueMetricEnv
from ding.utils import import_module, LEAGUE_REGISTRY
class BaseLeague:
    """
    Overview:
        Base class for</t>
        </is>
      </c>
      <c r="I1131" s="4" t="inlineStr">
        <is>
          <t>[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"ding/league/__init__.py",
  "description": "file path: ding/league/__init__.py\nlines: 1-6",
  "code_content": "from .base_league import BaseLeague, create_league\nfrom .one_vs_one_league import OneVsOneLeague\nfrom .player import Player, ActivePlayer, HistoricalPlayer, create_player\nfrom .starcraft_player import MainPlayer, MainExploiter, LeagueExploiter\nfrom .shared_payoff import create_payoff\nfrom .metric import get_elo, get_elo_array, LeagueMetricEnv"
 },
 {
  "file_path": "ding/league/tests/test_payoff.py",
  "description": "file path: ding/league/tests/test_payoff.py\nlines: 1-12",
  "code_content": "import os\nfrom collections import defaultdict\nfrom copy import deepcopy\nimport numpy as np\nimport pytest\nfrom easydict import EasyDict\nfrom ding.league.player import Player\nfrom ding.league.shared_payoff import BattleRecordDict, create_payoff\nfrom ding.league.metric import LeagueMetricEnv\nenv = LeagueMetricEnv()\n@pytest.mark.unittest\nclass TestBattleRecordDict:"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"ding/entry/tests/test_application_entry.py",
  "description": "file path: ding/entry/tests/test_application_entry.py\nlines: 1-8",
  "code_content": "from copy import deepcopy\nimport pytest\nimport os\nimport pickle\nfrom dizoo.classic_control.cartpole.config.cartpole_ppo_offpolicy_config import cartpole_ppo_offpolicy_config, cartpole_ppo_offpolicy_create_config  # noqa\nfrom dizoo.classic_control.cartpole.envs import CartPoleEnv\nfrom ding.entry import serial_pipeline, eval, collect_demo_data\nfrom ding.config import compile_config"
 },
 {
  "file_path": "ding/entry/parallel_entry.py",
  "description": "file path: ding/entry/parallel_entry.py\nlines: 1-10",
  "code_content": "from typing import Optional, Union, Tuple\nimport time\nimport pickle\nimport logging\nfrom multiprocessing import Process, Event\nimport threading\nfrom easydict import EasyDict\nfrom ding.worker import create_comm_learner, create_comm_collector, Coordinator\nfrom ding.config import read_config_with_system, compile_config_parallel\nfrom ding.utils import set_pkg_seed"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"ding/worker/learner/comm/base_comm_learner.py",
  "description": "file path: ding/worker/learner/comm/base_comm_learner.py\nlines: 1-14",
  "code_content": "from abc import ABC, abstractmethod, abstractproperty\nfrom easydict import EasyDict\nfrom ding.utils import EasyTimer, import_module, get_task_uid, dist_init, dist_finalize, COMM_LEARNER_REGISTRY\nfrom ding.policy import create_policy\nfrom ding.worker.learner import create_learner\nclass BaseCommLearner(ABC):\n    \"\"\"\n    Overview:\n        Abstract baseclass for CommLearner.\n    Interfaces:\n        __init__, send_policy, get_data, send_learn_info， start, close\n    Property:\n        hooks4call\n    \"\"\""
 },
 {
  "file_path": "ding/worker/collector/zergling_parallel_collector.py",
  "description": "file path: ding/worker/collector/zergling_parallel_collector.py\nlines: 1-15",
  "code_content": "from typing import Dict, Any, List\nimport time\nimport uuid\nfrom collections import namedtuple\nfrom threading import Thread\nfrom functools import partial\nimport numpy as np\nimport torch\nfrom easydict import EasyDict\nfrom ding.policy import create_policy, Policy\nfrom ding.envs import get_vec_env_setting, create_env_manager, BaseEnvManager\nfrom ding.utils import get_data_compressor, pretty_print, PARALLEL_COLLECTOR_REGISTRY\nfrom .base_parallel_collector import BaseParallelCollector\nfrom .base_serial_collector import CachePool, TrajBuffer\nINF = float(\"inf\")"
 },
 {
  "file_path": "ding/worker/coordinator/one_vs_one_parallel_commander.py",
  "description": "file path: ding/worker/coordinator/one_vs_one_parallel_commander.py\nlines: 1-8",
  "code_content": "from typing import Optional\nimport time\nimport copy\nfrom ding.utils import deep_merge_dicts\nfrom ding.policy import create_policy\nfrom ding.utils import LimitedSpaceContainer, get_task_uid, build_logger, COMMANDER_REGISTRY\nfrom ding.league import create_league, OneVsOneLeague\nfrom .base_parallel_commander import BaseCommander"
 }
]</t>
        </is>
      </c>
    </row>
    <row r="1132">
      <c r="A1132" s="4" t="n">
        <v>1131</v>
      </c>
      <c r="B1132" s="4" t="inlineStr">
        <is>
          <t>google_vizier/171</t>
        </is>
      </c>
      <c r="C1132" s="5" t="n">
        <v>0</v>
      </c>
      <c r="D1132" s="4" t="n">
        <v>0</v>
      </c>
      <c r="E1132" s="4" t="n">
        <v>0.362791</v>
      </c>
      <c r="F1132" s="4" t="inlineStr">
        <is>
          <t xml:space="preserve">   unifs = self.rng.uniform(0.0, 1.0, size=(batch_size, self.n_categorical))
    # Find the locations of the indices that exceed random values.
    locs = np.cumsum(probs, axis=-1) &gt;= np.expand_dims(unifs, axis=-1)
    # Multiply by 'categorical_mask' to mask off cumsum in non-categorical
    # indices, and add 'tiebreak_mask' to find the first index.
    masked_locs = locs * self._categorical_params_mask + self._tiebreak_array
    # Generate the samples so that each parameter features has a single 1 value.</t>
        </is>
      </c>
      <c r="G1132" s="4" t="inlineStr">
        <is>
          <t xml:space="preserve">    sampled_categorical_params = np.float_(</t>
        </is>
      </c>
      <c r="H1132" s="4" t="inlineStr">
        <is>
          <t xml:space="preserve">
    samples = np.argmax(masked_locs, axis=-1)
    # Broadcast samples to: (batch_size, n_categorical, n_features)
    expanded_samples = np.swapaxes(
        np.broadcast_</t>
        </is>
      </c>
      <c r="I1132" s="4" t="inlineStr">
        <is>
          <t>[
 {
  "file_path": "vizier/pyvizier/converters/feature_mapper.py",
  "description": "file path: vizier/pyvizier/converters/feature_mapper.py\nlines: 90-104",
  "code_content": "    Returns:\n      namedtuple with continuous features and categorical integer indices.\n    \"\"\"\n    # Split features to continuous and categorical.\n    continuous_features = features[:, self._continuous_indices]  # (B,C)\n    # Assign empty array as the default value.\n    categorical_index_features = np.zeros((features.shape[0], 0))\n    if self._n_categorical_params &gt; 0:\n      categorical_features = features[:, self._categorical_indices]  # (B,F)\n      # Find the non-zero column indices associated with categorical parameters.\n      # For example (cont. from above), with the input of [0, 1, 0, 0.23, 0, 1]\n      # 'categorical_features' is [[0,1,0,0,1]] and 'nonzero_indices' is [1,4]\n      nonzero_indices = np.nonzero(categorical_features)[1]  # (P*B,)\n      # Reshape the non-zero indices to align with the no. of categorical params\n      # and shift by the cardinality of each parameter to compute the integer"
 },
 {
  "file_path": "vizier/pyvizier/converters/feature_mapper.py",
  "description": "file path: vizier/pyvizier/converters/feature_mapper.py\nlines: 67-81",
  "code_content": "    # dimensions until each categorical parameter such that the categorical\n    # parameter itself is not included, and therefore the padding and [0:-1].\n    # This array will be used to map between the onehot active bit (index) of\n    # each categorical parameter to respective integer categorical value.\n    # For example, if categorical_dims=[3, 2], then cumsum(pad(..)) will\n    # generate [0, 3, 5], so shift will be [0, 3].\n    self.shift = np.cumsum(np.pad(categorical_dims, (1, 0)))[0:-1]  # (P,)\n  def map(self, features: np.ndarray) -&gt; ContinuousAndCategoricalValues:\n    \"\"\"Split features by 'continuous' and 'categorical'.\n    In addition to splitting the method converts the one-hot encoding\n    categorical features to integer indices.\n    For example, if the search space is:\n      - categorical parameter C1 with values ['a', 'b', 'c].\n      - continuous parameter F1.\n      - categorical parameter C2 with values ['x', 'y']."
 },
 {
  "file_path": "vizier/_src/algorithms/optimizers/eagle_strategy_test.py",
  "description": "file path: vizier/_src/algorithms/optimizers/eagle_strategy_test.py\nlines: 281-293",
  "code_content": "  def test_sample_categorical_features(self):\n    # features shouldn't have values in oov_mask, and have the structure of:\n    # [c1,c1,c1,f1,c2,c2,c2,c2,d1]\n    features = np.array([\n        [2.0, 0.0, 0.0, 1.5, 0.0, 0.0, 0.1, 0.0, 9.0],\n        [3.0, 0.0, 0.0, 3.5, 5.0, 0.0, 0.0, 0.0, 8.0],\n    ])\n    expected_sampled_features = np.array([\n        [1.0, 0.0, 0.0, 1.5, 0.0, 0.0, 1.0, 0.0, 9.0],\n        [1.0, 0.0, 0.0, 3.5, 1.0, 0.0, 0.0, 0.0, 8.0],\n    ])\n    sampled_features = self.param_handler.sample_categorical(features)\n    np.testing.assert_array_equal(sampled_features, expected_sampled_features)"
 },
 {
  "file_path": "vizier/pyvizier/converters/feature_mapper.py",
  "description": "file path: vizier/pyvizier/converters/feature_mapper.py\nlines: 37-51",
  "code_content": "  def __init__(self, converter: core.TrialToArrayConverter):\n    \"\"\"Initiate helper objects to split features by type.\"\"\"\n    # Number of categorical parameters.\n    self._n_categorical_params = 0\n    # The continuous feature indices of output_spec, which also correspond to\n    # the columns indices of continuous parameters in features.\n    self._continuous_indices = []\n    # The categorical feature indices.\n    self._categorical_indices = []\n    # The dimensions of categorical parameters.\n    categorical_dims = []\n    ind = 0\n    # Extract the continuous and categorical feature indices.\n    for spec in converter.output_specs:\n      if spec.type == core.NumpyArraySpecType.CONTINUOUS:"
 },
 {
  "file_path": "vizier/_src/algorithms/optimizers/eagle_strategy_test.py",
  "description": "file path: vizier/_src/algorithms/optimizers/eagle_strategy_test.py\nlines: 103-117",
  "code_content": "    if norm_type == 'random':\n      for _ in range(1000):\n        # Repeat the check multiple time to increase confidence.\n        features_changes = self.eagle._compute_features_changes(\n            features_diffs, dists, scaled_directions\n        )\n        # scaled_pulls:\n        # [[-1.00000000e+000  4.24835426e-018 -3.46883002e-133  2.65977679e-185]\n        # [-4.24835426e-018  1.00000000e+000 -5.16642063e-055 -9.32462145e-090]]\n        c0 = (\n            np.array([2, 2]) * 4.24835426e-018 / 2.0\n            + np.array([7, 6]) * 2.65977679e-185 / 2.0\n        )\n        c1 = np.array([5, 4]) * (-9.32462145e-090) / 1.0\n        self.assertEqual(features_changes.shape, (2, 2))"
 },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"vizier/_src/algorithms/optimizers/eagle_strategy.py",
  "description": "file path: vizier/_src/algorithms/optimizers/eagle_strategy.py\nlines: 499-513",
  "code_content": "    Arguments:\n      batch_rewards: (batch_size, )\n    \"\"\"\n    sliced_features = self._features[self._batch_slice]\n    sliced_rewards = self._rewards[self._batch_slice]\n    sliced_perturbations = self._perturbations[self._batch_slice]\n    # Find indices of flies that their generated features made an improvement.\n    improve_indx = batch_rewards &gt; sliced_rewards\n    # Update successful flies' with the associated last features and rewards.\n    sliced_features[improve_indx] = self._last_suggested_features[improve_indx]\n    sliced_rewards[improve_indx] = batch_rewards[improve_indx]\n    # Penalize unsuccessful flies.\n    sliced_perturbations[~improve_indx] *= self.config.penalize_factor\n  def _trim_pool(self) -&gt; None:\n    \"\"\"Trim the pool by replacing unsuccessful fireflies with new random ones."
 },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t>
        </is>
      </c>
    </row>
    <row r="1133">
      <c r="A1133" s="4" t="n">
        <v>1132</v>
      </c>
      <c r="B1133" s="4" t="inlineStr">
        <is>
          <t>huggingface_evaluate/82</t>
        </is>
      </c>
      <c r="C1133" s="5" t="n">
        <v>0</v>
      </c>
      <c r="D1133" s="4" t="n">
        <v>1</v>
      </c>
      <c r="E1133" s="4" t="n">
        <v>0.362963</v>
      </c>
      <c r="F1133" s="4" t="inlineStr">
        <is>
          <t xml:space="preserve">    {"start": 16, "entity": "B-LOC"},
                {"start": 21, "entity": "O"},
            ]
        ]
        predictions = task_evaluator.predictions_processor(predictions, words, join_by)
        self.assertListEqual(predictions["predictions"][0], ["B-LOC", "O", "O", "O", "B-LOC", "O"])
        # non-aligned start and words
        predictions = [
            [
                {"start": 0, "entity": "B-LOC"},
                {"start": 9, "entity": "O"},
                {"start": 11, "entity": "O"},</t>
        </is>
      </c>
      <c r="G1133" s="4" t="inlineStr">
        <is>
          <t xml:space="preserve">                {"start": 16, "entity": "B-LOC"},</t>
        </is>
      </c>
      <c r="H1133" s="4" t="inlineStr">
        <is>
          <t xml:space="preserve">
                {"start": 16, "entity": "B-LOC"},
                {"start": 21, "entity": "O"},
            ]
        ]
        predictions = task_evaluator.predictions_processor(predictions, words, join_by)
        self</t>
        </is>
      </c>
      <c r="I1133"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"src/evaluate/evaluator/token_classification.py",
  "description": "file path: src/evaluate/evaluator/token_classification.py\nlines: 80-93",
  "code_content": "    def predictions_processor(self, predictions: List[List[Dict]], words: List[List[str]], join_by: str):\n        \"\"\"\n        Transform the pipeline predictions into a list of predicted labels of the same length as the true labels.\n        Args:\n            predictions (`List[List[Dict]]`):\n                List of pipeline predictions, where each token has been labeled.\n            words (`List[List[str]]`):\n                Original input data to the pipeline, used to build predicted labels of the same length.\n            join_by (`str`):\n                String to use to join two words. In English, it will typically be \" \".\n        Returns:\n            `dict`: a dictionary holding the predictions\n        \"\"\"\n        preds = []"
 },
 {
  "file_path": "metrics/ter/ter.py",
  "description": "file path: metrics/ter/ter.py\nlines: 98-109",
  "code_content": "    Example 3:\n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normalized=True,\n        ...                         case_sensitive=True)\n        &gt;&gt;&gt; print(results)\n        {'score': 57.14285714285714, 'num_edits': 6, 'ref_length': 10.5}"
 },
 {
  "file_path": "metrics/ter/ter.py",
  "description": "file path: metrics/ter/ter.py\nlines: 110-121",
  "code_content": "    Example 4:\n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ignore_punct=True,\n        ...                         case_sensitive=False)\n        &gt;&gt;&gt; print(results)\n        {'score': 0.0, 'num_edits': 0, 'ref_length': 8.0}"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"src/evaluate/evaluator/token_classification.py",
  "description": "file path: src/evaluate/evaluator/token_classification.py\nlines: 122-135",
  "code_content": "        start = 0\n        for word in words:\n            end = start + len(word) - 1\n            offsets.append((start, end))\n            start = end + len(join_by) + 1\n        return offsets\n    def prepare_data(self, data: Union[str, Dataset], input_column: str, label_column: str, join_by: str):\n        super().prepare_data(data, input_column, label_column)\n        if not isinstance(data.features[input_column], Sequence) or not isinstance(\n            data.features[label_column], Sequence\n        ):\n            raise ValueError(\n                \"TokenClassificationEvaluator expects the input and label columns to be provided as lists.\"\n            )"
 }
]</t>
        </is>
      </c>
    </row>
    <row r="1134">
      <c r="A1134" s="4" t="n">
        <v>1133</v>
      </c>
      <c r="B1134" s="4" t="inlineStr">
        <is>
          <t>nerfstudio-project_nerfstudio/50</t>
        </is>
      </c>
      <c r="C1134" s="5" t="n">
        <v>0</v>
      </c>
      <c r="D1134" s="4" t="n">
        <v>0</v>
      </c>
      <c r="E1134" s="4" t="n">
        <v>0.363636</v>
      </c>
      <c r="F1134" s="4" t="inlineStr">
        <is>
          <t xml:space="preserve"> type of characters to print to pad open space
        """
        step = GLOBAL_BUFFER["step"]
        fraction_done = step / GLOBAL_BUFFER["max_iter"]
        curr_mssg = f"{step} ({fraction_done*100:.02f}%)"
        curr_mssg = f"{curr_mssg:&lt;20}"
        for name, v in latest_map.items():
            if name in self.stats_to_track:
                if "(time)" in name:
                    v = _format_time(v)
                elif "Rays" in name:
                    v = human_format(v)
                else:</t>
        </is>
      </c>
      <c r="G1134" s="4" t="inlineStr">
        <is>
          <t xml:space="preserve">                    v = f"{v:0.4f}"</t>
        </is>
      </c>
      <c r="H1134" s="4" t="inlineStr">
        <is>
          <t xml:space="preserve">
                    v = f"{v:.04f}"
                curr_mssg += f"{v:&lt;20}"
        self.past_mssgs[0] = curr_mssg
        self.past_mssgs[1] = padding</t>
        </is>
      </c>
      <c r="I1134" s="4" t="inlineStr">
        <is>
          <t>[
 {
  "file_path": "nerfstudio/utils/rich_utils.py",
  "description": "file path: nerfstudio/utils/rich_utils.py\nlines: 41-55",
  "code_content": "    Args:\n        msg: The message to log.\n        spinner: The spinner to use.\n        verbose: If True, print all logs, else hide them.\n    \"\"\"\n    if verbose:\n        return nullcontext()\n    return CONSOLE.status(msg, spinner=spinner)\ndef get_progress(description: str, suffix: Optional[str] = None):\n    \"\"\"Helper function to return a rich Progress object.\"\"\"\n    progress_list = [TextColumn(description), BarColumn(), TaskProgressColumn(show_speed=True)]\n    progress_list += [ItersPerSecColumn(suffix=suffix)] if suffix else []\n    progress_list += [TimeRemainingColumn(elapsed_when_finished=True, compact=True)]\n    progress = Progress(*progress_list)\n    return progress"
 },
 {
  "file_path": "nerfstudio/utils/profiler.py",
  "description": "file path: nerfstudio/utils/profiler.py\nlines: 66-76",
  "code_content": "    def print_profile(self):\n        \"\"\"helper to print out the profiler stats\"\"\"\n        CONSOLE.print(\"Printing profiling stats, from longest to shortest duration in seconds\")\n        sorted_keys = sorted(\n            self.profiler_dict.keys(),\n            key=lambda k: self.profiler_dict[k][\"val\"],\n            reverse=True,\n        )\n        for k in sorted_keys:\n            val = f\"{self.profiler_dict[k]['val']:0.4f}\"\n            CONSOLE.print(f\"{k:&lt;20}: {val:&lt;20}\")"
 },
 {
  "file_path": "nerfstudio/configs/base_config.py",
  "description": "file path: nerfstudio/configs/base_config.py\nlines: 87-98",
  "code_content": "    relative_log_dir: Path = Path(\"./\")\n    \"\"\"relative path to save all logged events\"\"\"\n    steps_per_log: int = 10\n    \"\"\"number of steps between logging stats\"\"\"\n    max_buffer_size: int = 20\n    \"\"\"maximum history size to keep for computing running averages of stats.\n     e.g. if 20, averages will be computed over past 20 occurrences.\"\"\"\n    local_writer: LocalWriterConfig = LocalWriterConfig(enable=True)\n    \"\"\"if provided, will print stats locally. if None, will disable printing\"\"\"\n    enable_profiler: bool = True\n    \"\"\"whether to enable profiling code; prints speed of functions at the end of a program.\n    profiler logs run times of functions and prints at end of training\"\"\""
 },
 {
  "file_path": "nerfstudio/viewer/server/viewer_utils.py",
  "description": "file path: nerfstudio/viewer/server/viewer_utils.py\nlines: 628-642",
  "code_content": "            if (\n                EventName.ITER_VIS_TIME.value in GLOBAL_BUFFER[\"events\"]\n                and EventName.ITER_TRAIN_TIME.value in GLOBAL_BUFFER[\"events\"]\n            ):\n                vis_time = GLOBAL_BUFFER[\"events\"][EventName.ITER_VIS_TIME.value][\"avg\"]\n                train_time = GLOBAL_BUFFER[\"events\"][EventName.ITER_TRAIN_TIME.value][\"avg\"]\n                vis_train_ratio = f\"{int(vis_time / train_time * 100)}% spent on viewer\"\n                self.vis[\"renderingState/vis_train_ratio\"].write(vis_train_ratio)\n            else:\n                self.vis[\"renderingState/vis_train_ratio\"].write(\"Starting\")\n        else:\n            self.vis[\"renderingState/train_eta\"].write(\"Paused\")\n            self.vis[\"renderingState/vis_train_ratio\"].write(\"100% spent on viewer\")\n    def _calculate_image_res(self, camera_object, is_training: bool) -&gt; Optional[Tuple[int, int]]:\n        \"\"\"Calculate the maximum image height that can be rendered in the time budget"
 },
 {
  "file_path": "nerfstudio/configs/base_config.py",
  "description": "file path: nerfstudio/configs/base_config.py\nlines: 63-77",
  "code_content": "    _target: Type = writer.LocalWriter\n    \"\"\"target class to instantiate\"\"\"\n    enable: bool = False\n    \"\"\"if True enables local logging, else disables\"\"\"\n    stats_to_track: Tuple[writer.EventName, ...] = (\n        writer.EventName.ITER_TRAIN_TIME,\n        writer.EventName.TRAIN_RAYS_PER_SEC,\n        writer.EventName.CURR_TEST_PSNR,\n        writer.EventName.VIS_RAYS_PER_SEC,\n        writer.EventName.TEST_RAYS_PER_SEC,\n        writer.EventName.ETA,\n    )\n    \"\"\"specifies which stats will be logged/printed to terminal\"\"\"\n    max_log_size: int = 10\n    \"\"\"maximum number of rows to print before wrapping. if 0, will print everything.\"\"\""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t>
        </is>
      </c>
    </row>
    <row r="1135">
      <c r="A1135" s="4" t="n">
        <v>1134</v>
      </c>
      <c r="B1135" s="4" t="inlineStr">
        <is>
          <t>nerfstudio-project_nerfstudio/146</t>
        </is>
      </c>
      <c r="C1135" s="5" t="n">
        <v>0</v>
      </c>
      <c r="D1135" s="4" t="n">
        <v>1</v>
      </c>
      <c r="E1135" s="4" t="n">
        <v>0.363636</v>
      </c>
      <c r="F1135" s="4" t="inlineStr">
        <is>
          <t xml:space="preserve">     shutil.rmtree(tmp_path, ignore_errors=True)
        os.makedirs(tmp_path, exist_ok=True)
        try:
            os.remove(download_path)
        except OSError:
            pass
        run_command(f"wget {url} -O {download_path}", verbose=True)
    else:
        url = f"https://drive.google.com/uc?id={file_id_or_zip_url}"  # file id
        target_path = str(save_dir / f"{dataset_name}/{capture_name}")
        os.makedirs(target_path, exist_ok=True)
        download_path = Path(f"{target_path}.zip")</t>
        </is>
      </c>
      <c r="G1135" s="4" t="inlineStr">
        <is>
          <t xml:space="preserve">        tmp_path = str(save_dir / ".temp")</t>
        </is>
      </c>
      <c r="H1135" s="4" t="inlineStr">
        <is>
          <t xml:space="preserve">
        tmp_path = str(save_dir / ".temp")
        shutil.rmtree(tmp_path, ignore_errors=True)
        os.makedirs(tmp_path, exist_ok=True)
        try:
            os.remove(download_path</t>
        </is>
      </c>
      <c r="I1135" s="4" t="inlineStr">
        <is>
          <t>[
 {
  "file_path": "scripts/process_data.py",
  "description": "file path: scripts/process_data.py\nlines: 456-470",
  "code_content": "        if self.data.suffix == \".zip\":\n            with zipfile.ZipFile(self.data, \"r\") as zip_ref:\n                zip_ref.extractall(self.output_dir)\n                extracted_folder = zip_ref.namelist()[0].split(\"/\")[0]\n            self.data = self.output_dir / extracted_folder\n        if (self.data / \"keyframes\" / \"corrected_images\").exists() and not self.use_uncorrected_images:\n            polycam_image_dir = self.data / \"keyframes\" / \"corrected_images\"\n            polycam_cameras_dir = self.data / \"keyframes\" / \"corrected_cameras\"\n        else:\n            polycam_image_dir = self.data / \"keyframes\" / \"images\"\n            polycam_cameras_dir = self.data / \"keyframes\" / \"cameras\"\n            if not self.use_uncorrected_images:\n                CONSOLE.print(\"[bold yellow]Corrected images not found, using raw images.\")\n        if not polycam_image_dir.exists():\n            raise ValueError(f\"Image directory {polycam_image_dir} doesn't exist\")"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"scripts/completions/install.py",
  "description": "file path: scripts/completions/install.py\nlines: 65-78",
  "code_content": "    Returns:\n        Success flag.\n    \"\"\"\n    if isinstance(path_or_entrypoint, pathlib.Path):\n        # Scripts.\n        target_name = \"_\" + path_or_entrypoint.name.replace(\".\", \"_\")\n        args = [sys.executable, str(path_or_entrypoint), \"--tyro-print-completion\", shell]\n    elif isinstance(path_or_entrypoint, str):\n        # Entry points.\n        target_name = \"_\" + path_or_entrypoint\n        args = [path_or_entrypoint, \"--tyro-print-completion\", shell]\n    else:\n        assert_never(path_or_entrypoint)\n    target_path = completions_dir / shell / target_name"
 },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"scripts/viewer/view_dataset.py",
  "description": "file path: scripts/viewer/view_dataset.py\nlines: 19-32",
  "code_content": "def main(\n    dataparser: AnnotatedDataParserUnion,\n    viewer: ViewerConfig,\n    log_base_dir: Path = Path(\"/tmp/nerfstudio_viewer_logs\"),\n) -&gt; None:\n    \"\"\"Main function.\"\"\"\n    viewer_state = viewer_utils.ViewerState(\n        viewer,\n        log_filename=log_base_dir / viewer.relative_log_filename,\n    )\n    dataset = InputDataset(dataparser.setup().get_dataparser_outputs(split=\"train\"))\n    viewer_state.init_scene(dataset=dataset, start_train=False)\n    CONSOLE.log(\"Please refresh and load page at: %s\", viewer_state.viewer_url)\n    time.sleep(30)  # allowing time to refresh page"
 },
 {
  "file_path": "nerfstudio/process_data/process_data_utils.py",
  "description": "file path: nerfstudio/process_data/process_data_utils.py\nlines: 130-141",
  "code_content": "    if crop_border_pixels is not None:\n        file_type = image_paths[0].suffix\n        filename = f\"frame_%05d{file_type}\"\n        crop = f\"crop=iw-{crop_border_pixels*2}:ih-{crop_border_pixels*2}\"\n        ffmpeg_cmd = f\"ffmpeg -y -noautorotate -i {image_dir / filename} -q:v 2 -vf {crop} {image_dir / filename}\"\n        run_command(ffmpeg_cmd, verbose=verbose)\n    num_frames = len(image_paths)\n    if num_frames == 0:\n        CONSOLE.log(\"[bold red]:skull: No usable images in the data folder.\")\n    else:\n        CONSOLE.log(\"[bold green]:tada: Done copying images.\")\n    return copied_image_paths"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t>
        </is>
      </c>
    </row>
    <row r="1136">
      <c r="A1136" s="4" t="n">
        <v>1135</v>
      </c>
      <c r="B1136" s="4" t="inlineStr">
        <is>
          <t>awslabs_fortuna/94</t>
        </is>
      </c>
      <c r="C1136" s="5" t="n">
        <v>0</v>
      </c>
      <c r="D1136" s="4" t="n">
        <v>1</v>
      </c>
      <c r="E1136" s="4" t="n">
        <v>0.363636</v>
      </c>
      <c r="F1136" s="4" t="inlineStr">
        <is>
          <t>alibration.
        Returns
        -------
        Status
            A calibration status object. It provides information about the calibration.
        """
        self._check_output_dim(calib_data_loader)
        if val_data_loader is not None:
            self._check_output_dim(val_data_loader)
        return super()._calibrate(
            uncertainty_fn=calib_config.monitor.uncertainty_fn
            if calib_config.monitor.uncertainty_fn is not None
            else self.prob_output_layer.variance,</t>
        </is>
      </c>
      <c r="G1136" s="4" t="inlineStr">
        <is>
          <t xml:space="preserve">            calib_data_loader=calib_data_loader,</t>
        </is>
      </c>
      <c r="H1136" s="4" t="inlineStr">
        <is>
          <t xml:space="preserve">
            calib_data_loader=calib_data_loader,
            val_data_loader=val_data_loader,
            calib_config=calib_config,
        )
    def predict(
        self,
        data_loader: DataLoader,
       </t>
        </is>
      </c>
      <c r="I1136" s="4" t="inlineStr">
        <is>
          <t>[
 {
  "file_path": "fortuna/calib_model/regression.py",
  "description": "file path: fortuna/calib_model/regression.py\nlines: 73-87",
  "code_content": "        Returns\n        -------\n        Status\n            A calibration status object. It provides information about the calibration.\n        \"\"\"\n        self._check_output_dim(calib_outputs, calib_targets)\n        if val_outputs is not None:\n            self._check_output_dim(val_outputs, val_targets)\n        return super()._calibrate(\n            uncertainty_fn=calib_config.monitor.uncertainty_fn\n            if calib_config.monitor.uncertainty_fn is not None\n            else self.prob_output_layer.variance,\n            calib_outputs=calib_outputs,\n            calib_targets=calib_targets,\n            val_outputs=val_outputs,"
 },
 {
  "file_path": "fortuna/calib_model/classification.py",
  "description": "file path: fortuna/calib_model/classification.py\nlines: 77-91",
  "code_content": "        Returns\n        -------\n        Status\n            A calibration status object. It provides information about the calibration.\n        \"\"\"\n        self._check_output_dim(calib_outputs, calib_targets)\n        if val_outputs is not None:\n            self._check_output_dim(val_outputs, val_targets)\n        return super()._calibrate(\n            uncertainty_fn=calib_config.monitor.uncertainty_fn\n            if calib_config.monitor.uncertainty_fn is not None\n            else self.prob_output_layer.mean,\n            calib_outputs=calib_outputs,\n            calib_targets=calib_targets,\n            val_outputs=val_outputs,"
 },
 {
  "file_path": "fortuna/prob_model/classification.py",
  "description": "file path: fortuna/prob_model/classification.py\nlines: 159-173",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self.prob_output_layer.mean,\n            calib_data_loader=calib_data_loader,\n            val_data_loader=val_data_loader,\n            calib_config=calib_config,"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"fortuna/prob_output_layer/base.py",
  "description": "file path: fortuna/prob_output_layer/base.py\nlines: 122-136",
  "code_content": "        Returns\n        -------\n        jnp.ndarray\n            The estimated standard deviation for each output.\n        \"\"\"\n        return jnp.sqrt(self.variance(outputs)) if variances is None else variances\n    @abc.abstractmethod\n    def entropy(self, outputs: Array, **kwargs) -&gt; jnp.ndarray:\n        \"\"\"\n        Estimate the entropy of the target variable given the output with respect to the probabilistic output layer\n        distribution.\n        Parameters\n        ----------\n        outputs : Array\n            Model outputs"
 },
 {
  "file_path": "fortuna/calib_model/regression.py",
  "description": "file path: fortuna/calib_model/regression.py\nlines: 20-28",
  "code_content": "        Parameters\n        ----------\n        output_calibrator : Optional[nn.Module]\n            An output calibrator object. The default is temperature scaling for regression, which inflates the variance\n            of the likelihood with a scalar temperature parameter. Given outputs :math:`o` of the model manager, the\n            output calibrator is described by a function :math:`g(\\phi, o)`, where `phi` are\n            calibration parameters.\n        seed: int\n            A random seed."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t>
        </is>
      </c>
    </row>
    <row r="1137">
      <c r="A1137" s="4" t="n">
        <v>1136</v>
      </c>
      <c r="B1137" s="4" t="inlineStr">
        <is>
          <t>huggingface_diffusers/185</t>
        </is>
      </c>
      <c r="C1137" s="5" t="n">
        <v>0</v>
      </c>
      <c r="D1137" s="4" t="n">
        <v>1</v>
      </c>
      <c r="E1137" s="4" t="n">
        <v>0.364444</v>
      </c>
      <c r="F1137" s="4" t="inlineStr">
        <is>
          <t>ict[key]
    # extract state_dict for UNetLDM
    unet_state_dict = {}
    unet_key = "model.diffusion_model."
    for key in keys:
        if key.startswith(unet_key):
            unet_state_dict[key.replace(unet_key, "")] = state_dict[key]
    vqvae_init_args = config.model.params.first_stage_config.params
    unet_init_args = config.model.params.unet_config.params
    vqvae = VQModel(**vqvae_init_args).eval()
    vqvae.load_state_dict(first_stage_dict)
    unet = UNetLDMModel(**unet_init_args).eval()</t>
        </is>
      </c>
      <c r="G1137" s="4" t="inlineStr">
        <is>
          <t xml:space="preserve">    unet.load_state_dict(unet_state_dict)</t>
        </is>
      </c>
      <c r="H1137" s="4" t="inlineStr">
        <is>
          <t xml:space="preserve">
    unet.load_state_dict(unet_state_dict)
    scheduler = DDIMScheduler(
        beta_start=config.model.params.train_params.beta_schedule.params.start,
        beta_end=config.model</t>
        </is>
      </c>
      <c r="I1137" s="4" t="inlineStr">
        <is>
          <t>[
 {
  "file_path": "tests/pipelines/latent_diffusion/test_latent_diffusion_superresolution.py",
  "description": "file path: tests/pipelines/latent_diffusion/test_latent_diffusion_superresolution.py\nlines: 71-84",
  "code_content": "    @unittest.skipIf(torch_device != \"cuda\", \"This test requires a GPU\")\n    def test_inference_superresolution_fp16(self):\n        unet = self.dummy_uncond_unet\n        scheduler = DDIMScheduler()\n        vqvae = self.dummy_vq_model\n        # put models in fp16\n        unet = unet.half()\n        vqvae = vqvae.half()\n        ldm = LDMSuperResolutionPipeline(unet=unet, vqvae=vqvae, scheduler=scheduler)\n        ldm.to(torch_device)\n        ldm.set_progress_bar_config(disable=None)\n        init_image = self.dummy_image.to(torch_device)\n        image = ldm(init_image, num_inference_steps=2, output_type=\"numpy\").images\n        assert image.shape == (1, 64, 64, 3)"
 },
 {
  "file_path": "scripts/convert_diffusers_to_original_stable_diffusion.py",
  "description": "file path: scripts/convert_diffusers_to_original_stable_diffusion.py\nlines: 243-255",
  "code_content": "    if osp.exists(text_enc_path):\n        text_enc_dict = load_file(text_enc_path, device=\"cpu\")\n    else:\n        text_enc_path = osp.join(args.model_path, \"text_encoder\", \"pytorch_model.bin\")\n        text_enc_dict = torch.load(text_enc_path, map_location=\"cpu\")\n    # Convert the UNet model\n    unet_state_dict = convert_unet_state_dict(unet_state_dict)\n    unet_state_dict = {\"model.diffusion_model.\" + k: v for k, v in unet_state_dict.items()}\n    # Convert the VAE model\n    vae_state_dict = convert_vae_state_dict(vae_state_dict)\n    vae_state_dict = {\"first_stage_model.\" + k: v for k, v in vae_state_dict.items()}\n    # Easiest way to identify v2.0 model seems to be that the text encoder (OpenCLIP) is deeper\n    is_v20_model = \"text_model.encoder.layers.22.layer_norm2.bias\" in text_enc_dict"
 },
 {
  "file_path": "scripts/convert_versatile_diffusion_to_diffusers.py",
  "description": "file path: scripts/convert_versatile_diffusion_to_diffusers.py\nlines: 283-297",
  "code_content": "def create_diffusers_scheduler(original_config):\n    schedular = DDIMScheduler(\n        num_train_timesteps=original_config.model.params.timesteps,\n        beta_start=original_config.model.params.linear_start,\n        beta_end=original_config.model.params.linear_end,\n        beta_schedule=\"scaled_linear\",\n    )\n    return schedular\ndef convert_vd_unet_checkpoint(checkpoint, config, unet_key, extract_ema=False):\n    \"\"\"\n    Takes a state dict and a config, and returns a converted checkpoint.\n    \"\"\"\n    # extract state_dict for UNet\n    unet_state_dict = {}\n    keys = list(checkpoint.keys())"
 },
 {
  "file_path": "scripts/convert_versatile_diffusion_to_diffusers.py",
  "description": "file path: scripts/convert_versatile_diffusion_to_diffusers.py\nlines: 465-478",
  "code_content": "    return new_checkpoint\ndef convert_vd_vae_checkpoint(checkpoint, config):\n    # extract state dict for VAE\n    vae_state_dict = {}\n    keys = list(checkpoint.keys())\n    for key in keys:\n        vae_state_dict[key] = checkpoint.get(key)\n    new_checkpoint = {}\n    new_checkpoint[\"encoder.conv_in.weight\"] = vae_state_dict[\"encoder.conv_in.weight\"]\n    new_checkpoint[\"encoder.conv_in.bias\"] = vae_state_dict[\"encoder.conv_in.bias\"]\n    new_checkpoint[\"encoder.conv_out.weight\"] = vae_state_dict[\"encoder.conv_out.weight\"]\n    new_checkpoint[\"encoder.conv_out.bias\"] = vae_state_dict[\"encoder.conv_out.bias\"]\n    new_checkpoint[\"encoder.conv_norm_out.weight\"] = vae_state_dict[\"encoder.norm_out.weight\"]\n    new_checkpoint[\"encoder.conv_norm_out.bias\"] = vae_state_dict[\"encoder.norm_out.bias\"]"
 },
 {
  "file_path": "scripts/convert_versatile_diffusion_to_diffusers.py",
  "description": "file path: scripts/convert_versatile_diffusion_to_diffusers.py\nlines: 479-493",
  "code_content": "    new_checkpoint[\"decoder.conv_in.weight\"] = vae_state_dict[\"decoder.conv_in.weight\"]\n    new_checkpoint[\"decoder.conv_in.bias\"] = vae_state_dict[\"decoder.conv_in.bias\"]\n    new_checkpoint[\"decoder.conv_out.weight\"] = vae_state_dict[\"decoder.conv_out.weight\"]\n    new_checkpoint[\"decoder.conv_out.bias\"] = vae_state_dict[\"decoder.conv_out.bias\"]\n    new_checkpoint[\"decoder.conv_norm_out.weight\"] = vae_state_dict[\"decoder.norm_out.weight\"]\n    new_checkpoint[\"decoder.conv_norm_out.bias\"] = vae_state_dict[\"decoder.norm_out.bias\"]\n    new_checkpoint[\"quant_conv.weight\"] = vae_state_dict[\"quant_conv.weight\"]\n    new_checkpoint[\"quant_conv.bias\"] = vae_state_dict[\"quant_conv.bias\"]\n    new_checkpoint[\"post_quant_conv.weight\"] = vae_state_dict[\"post_quant_conv.weight\"]\n    new_checkpoint[\"post_quant_conv.bias\"] = vae_state_dict[\"post_quant_conv.bias\"]\n    # Retrieves the keys for the encoder down blocks only\n    num_down_blocks = len({\".\".join(layer.split(\".\")[:3]) for layer in vae_state_dict if \"encoder.down\" in layer})\n    down_blocks = {\n        layer_id: [key for key in vae_state_dict if f\"down.{layer_id}\" in key] for layer_id in range(num_down_blocks)\n    }"
 },
 {
  "file_path": "src/diffusers/pipelines/stable_diffusion/convert_from_ckpt.py",
  "description": "file path: src/diffusers/pipelines/stable_diffusion/convert_from_ckpt.py\nlines: 395-408",
  "code_content": "    new_checkpoint[\"quant_conv.weight\"] = vae_state_dict[\"quant_conv.weight\"]\n    new_checkpoint[\"quant_conv.bias\"] = vae_state_dict[\"quant_conv.bias\"]\n    new_checkpoint[\"post_quant_conv.weight\"] = vae_state_dict[\"post_quant_conv.weight\"]\n    new_checkpoint[\"post_quant_conv.bias\"] = vae_state_dict[\"post_quant_conv.bias\"]\n    # Retrieves the keys for the encoder down blocks only\n    num_down_blocks = len({\".\".join(layer.split(\".\")[:3]) for layer in vae_state_dict if \"encoder.down\" in layer})\n    down_blocks = {\n        layer_id: [key for key in vae_state_dict if f\"down.{layer_id}\" in key] for layer_id in range(num_down_blocks)\n    }\n    # Retrieves the keys for the decoder up blocks only\n    num_up_blocks = len({\".\".join(layer.split(\".\")[:3]) for layer in vae_state_dict if \"decoder.up\" in layer})\n    up_blocks = {\n        layer_id: [key for key in vae_state_dict if f\"up.{layer_id}\" in key] for layer_id in range(num_up_blocks)\n    }"
 },
 {
  "file_path": "scripts/convert_versatile_diffusion_to_diffusers.py",
  "description": "file path: scripts/convert_versatile_diffusion_to_diffusers.py\nlines: 313-324",
  "code_content": "                \" weights (usually better for inference), please make sure to add the `--extract_ema` flag.\"\n            )\n    for key in keys:\n        if key.startswith(unet_key):\n            unet_state_dict[key.replace(unet_key, \"\")] = checkpoint.pop(key)\n    new_checkpoint = {}\n    new_checkpoint[\"time_embedding.linear_1.weight\"] = checkpoint[\"model.diffusion_model.time_embed.0.weight\"]\n    new_checkpoint[\"time_embedding.linear_1.bias\"] = checkpoint[\"model.diffusion_model.time_embed.0.bias\"]\n    new_checkpoint[\"time_embedding.linear_2.weight\"] = checkpoint[\"model.diffusion_model.time_embed.2.weight\"]\n    new_checkpoint[\"time_embedding.linear_2.bias\"] = checkpoint[\"model.diffusion_model.time_embed.2.bias\"]\n    new_checkpoint[\"conv_in.weight\"] = unet_state_dict[\"input_blocks.0.0.weight\"]\n    new_checkpoint[\"conv_in.bias\"] = unet_state_dict[\"input_blocks.0.0.bias\"]"
 },
 {
  "file_path": "scripts/convert_versatile_diffusion_to_diffusers.py",
  "description": "file path: scripts/convert_versatile_diffusion_to_diffusers.py\nlines: 325-334",
  "code_content": "    new_checkpoint[\"conv_norm_out.weight\"] = unet_state_dict[\"out.0.weight\"]\n    new_checkpoint[\"conv_norm_out.bias\"] = unet_state_dict[\"out.0.bias\"]\n    new_checkpoint[\"conv_out.weight\"] = unet_state_dict[\"out.2.weight\"]\n    new_checkpoint[\"conv_out.bias\"] = unet_state_dict[\"out.2.bias\"]\n    # Retrieves the keys for the input blocks only\n    num_input_blocks = len({\".\".join(layer.split(\".\")[:2]) for layer in unet_state_dict if \"input_blocks\" in layer})\n    input_blocks = {\n        layer_id: [key for key in unet_state_dict if f\"input_blocks.{layer_id}\" in key]\n        for layer_id in range(num_input_blocks)\n    }"
 },
 {
  "file_path": "scripts/convert_ddpm_original_checkpoint_to_diffusers.py",
  "description": "file path: scripts/convert_ddpm_original_checkpoint_to_diffusers.py\nlines: 320-327",
  "code_content": "    # unet case\n    key_prefix_set = set(key.split(\".\")[0] for key in checkpoint.keys())\n    if \"encoder\" in key_prefix_set and \"decoder\" in key_prefix_set:\n        converted_checkpoint = convert_vq_autoenc_checkpoint(checkpoint, config)\n    else:\n        converted_checkpoint = convert_ddpm_checkpoint(checkpoint, config)\n    if \"ddpm\" in config:\n        del config[\"ddpm\"]"
 },
 {
  "file_path": "src/diffusers/pipelines/stable_diffusion/convert_from_ckpt.py",
  "description": "file path: src/diffusers/pipelines/stable_diffusion/convert_from_ckpt.py\nlines: 267-276",
  "code_content": "    new_checkpoint[\"conv_norm_out.weight\"] = unet_state_dict[\"out.0.weight\"]\n    new_checkpoint[\"conv_norm_out.bias\"] = unet_state_dict[\"out.0.bias\"]\n    new_checkpoint[\"conv_out.weight\"] = unet_state_dict[\"out.2.weight\"]\n    new_checkpoint[\"conv_out.bias\"] = unet_state_dict[\"out.2.bias\"]\n    # Retrieves the keys for the input blocks only\n    num_input_blocks = len({\".\".join(layer.split(\".\")[:2]) for layer in unet_state_dict if \"input_blocks\" in layer})\n    input_blocks = {\n        layer_id: [key for key in unet_state_dict if f\"input_blocks.{layer_id}\" in key]\n        for layer_id in range(num_input_blocks)\n    }"
 }
]</t>
        </is>
      </c>
    </row>
    <row r="1138">
      <c r="A1138" s="4" t="n">
        <v>1137</v>
      </c>
      <c r="B1138" s="4" t="inlineStr">
        <is>
          <t>alibaba_FederatedScope/109</t>
        </is>
      </c>
      <c r="C1138" s="5" t="n">
        <v>0</v>
      </c>
      <c r="D1138" s="4" t="n">
        <v>1</v>
      </c>
      <c r="E1138" s="4" t="n">
        <v>0.364912</v>
      </c>
      <c r="F1138" s="4" t="inlineStr">
        <is>
          <t xml:space="preserve"> 'agnews', 'squad', 'newsqa', 'cnndm', 'msqg']
        def __init__(self, config, client_cfgs):
            self.root = config.data.root
            self.num_of_clients = config.data.num_of_client_for_data
            self.data_name = list()
            for each_data in config.data.hetero_data_name:
                if each_data not in self.ALL_DATA_NAME:
                    logger.warning(f'We have not provided {each_data} in '
                                   f'HeteroNLPDataset.')
                else:</t>
        </is>
      </c>
      <c r="G1138" s="4" t="inlineStr">
        <is>
          <t xml:space="preserve">                    self.data_name.append(each_data)</t>
        </is>
      </c>
      <c r="H1138" s="4" t="inlineStr">
        <is>
          <t xml:space="preserve">
                    self.data_name.append(each_data)
            self.data_name = sorted(self.data_name)
            self.client_cfgs = client_cfgs
            self.tokenizer = setup_tokenizer(config)
            self.data_processor</t>
        </is>
      </c>
      <c r="I1138" s="4" t="inlineStr">
        <is>
          <t>[
 {
  "file_path": "federatedscope/core/data/utils.py",
  "description": "file path: federatedscope/core/data/utils.py\nlines: 80-94",
  "code_content": "        dataset, modified_config = load_mf_dataset(config)\n    elif 'hetero_nlp_tasks' in config.data.type.lower():\n        from federatedscope.nlp.hetero_tasks.dataloader import \\\n            load_heteroNLP_data\n        dataset, modified_config = load_heteroNLP_data(config, client_cfgs)\n    elif '@' in config.data.type.lower():\n        from federatedscope.core.data.utils import load_external_data\n        dataset, modified_config = load_external_data(config)\n    elif config.data.type is None or config.data.type == \"\":\n        # The participant (only for server in this version) does not own data\n        dataset = None\n        modified_config = config\n    else:\n        raise ValueError('Dataset {} not found.'.format(config.data.type))\n    return dataset, modified_config"
 },
 {
  "file_path": "federatedscope/nlp/hetero_tasks/dataset/imdb.py",
  "description": "file path: federatedscope/nlp/hetero_tasks/dataset/imdb.py\nlines: 1-14",
  "code_content": "import os\nimport os.path as osp\nimport logging\nimport torch\nfrom federatedscope.nlp.hetero_tasks.dataset.utils import split_sent, \\\n    DatasetDict, NUM_DEBUG\nlogger = logging.getLogger(__name__)\ndef get_imdb_examples(data, is_debug=False):\n    if is_debug:\n        data = data[:NUM_DEBUG]\n    examples = []\n    for ex in data:\n        examples.append((ex['text'], ex['label']))\n    return examples"
 },
 {
  "file_path": "federatedscope/core/data/base_data.py",
  "description": "file path: federatedscope/core/data/base_data.py\nlines: 1-11",
  "code_content": "import logging\nfrom scipy.sparse.csc import csc_matrix\nfrom federatedscope.core.data.utils import merge_data\nfrom federatedscope.core.auxiliaries.dataloader_builder import get_dataloader\nlogger = logging.getLogger(__name__)\nclass StandaloneDataDict(dict):\n    \"\"\"\n    ``StandaloneDataDict`` maintain several ``ClientData``, only used in \\\n    ``Standalone`` mode to be passed to ``Runner``, which will conduct \\\n    several preprocess based on ``global_cfg``, see ``preprocess()`` \\\n    for details."
 },
 {
  "file_path": "federatedscope/nlp/hetero_tasks/dataset/agnews.py",
  "description": "file path: federatedscope/nlp/hetero_tasks/dataset/agnews.py\nlines: 1-14",
  "code_content": "import os\nimport os.path as osp\nimport logging\nimport torch\nfrom federatedscope.nlp.hetero_tasks.dataset.utils import split_sent, \\\n    DatasetDict, NUM_DEBUG\nlogger = logging.getLogger(__name__)\ndef get_agnews_examples(data, is_debug=False):\n    if is_debug:\n        data = data[:NUM_DEBUG]\n    examples = []\n    for ex in data:\n        examples.append((ex['text'], ex['label']))\n    return examples"
 },
 {
  "file_path": "federatedscope/nlp/hetero_tasks/metric/cnndm.py",
  "description": "file path: federatedscope/nlp/hetero_tasks/metric/cnndm.py\nlines: 1-14",
  "code_content": "import logging\nimport os\nfrom federatedscope.register import register_metric\nfrom federatedscope.nlp.metric.rouge.utils import test_rouge\nlogger = logging.getLogger(__name__)\ndef load_cnndm_metrics(ctx, **kwargs):\n    tmp_dir = os.path.join(ctx.cfg.outdir, 'temp')\n    rouges = test_rouge(tmp_dir, ctx.pred_path, ctx.tgt_path)\n    results = {\n        k: v\n        for k, v in rouges.items()\n        if k in {'rouge_1_f_score', 'rouge_2_f_score', 'rouge_l_f_score'}\n    }\n    return results"
 },
 {
  "file_path": "federatedscope/core/monitors/monitor.py",
  "description": "file path: federatedscope/core/monitors/monitor.py\nlines: 369-383",
  "code_content": "        if 'group_avg' in forms:  # have different format\n            # ({client_id: metrics})\n            new_results = {}\n            num_of_client_for_data = self.cfg.data.num_of_client_for_data\n            client_start_id = 1\n            for group_id, num_clients in enumerate(num_of_client_for_data):\n                if client_start_id &gt; len(results):\n                    break\n                group_res = copy.deepcopy(results[client_start_id])\n                num_div = num_clients - max(\n                    0, client_start_id + num_clients - len(results) - 1)\n                for client_id in range(client_start_id,\n                                       client_start_id + num_clients):\n                    if client_id &gt; len(results):\n                        break"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"federatedscope/autotune/smac.py",
  "description": "file path: federatedscope/autotune/smac.py\nlines: 1-12",
  "code_content": "import logging\nimport numpy as np\nimport ConfigSpace as CS\nfrom federatedscope.autotune.utils import eval_in_fs, log2wandb\nfrom smac.facade.smac_bb_facade import SMAC4BB\nfrom smac.facade.smac_hpo_facade import SMAC4HPO\nfrom smac.scenario.scenario import Scenario\nlogging.basicConfig(level=logging.WARNING)\nlogger = logging.getLogger(__name__)\ndef run_smac(cfg, scheduler, client_cfgs=None):\n    init_configs = []\n    perfs = []"
 },
 {
  "file_path": "federatedscope/cv/dataset/leaf.py",
  "description": "file path: federatedscope/cv/dataset/leaf.py\nlines: 1-14",
  "code_content": "import zipfile\nimport os\nimport numpy as np\nimport os.path as osp\nfrom torch.utils.data import Dataset\nLEAF_NAMES = [\n    'femnist', 'celeba', 'synthetic', 'shakespeare', 'twitter', 'subreddit'\n]\ndef is_exists(path, names):\n    exists_list = [osp.exists(osp.join(path, name)) for name in names]\n    return False not in exists_list\nclass LEAF(Dataset):\n    \"\"\"\n    Base class for LEAF dataset from \"LEAF: A Benchmark for Federated Settings\""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t>
        </is>
      </c>
    </row>
    <row r="1139">
      <c r="A1139" s="4" t="n">
        <v>1138</v>
      </c>
      <c r="B1139" s="4" t="inlineStr">
        <is>
          <t>google_vizier/5</t>
        </is>
      </c>
      <c r="C1139" s="5" t="n">
        <v>0</v>
      </c>
      <c r="D1139" s="4" t="n">
        <v>0</v>
      </c>
      <c r="E1139" s="4" t="n">
        <v>0.364964</v>
      </c>
      <c r="F1139" s="4" t="inlineStr">
        <is>
          <t>If `self.parameter_config.type` is `DOUBLE`, then
        * EXTRACT: Directly use the getter's return value as float.
        * IMPUTE: Return `nan`.
      Otherwise,
        * EXTRACT: Returns the integer index of the getter's return value within
          feasible values.
        * IMPUTE: Returns `len(feasible_values)`.
    """
    if not trials:
      return np.zeros(
          [0, self.output_spec.num_dimensions], dtype=self.output_spec.dtype
      )
    value_converter = (
        self._convert_index</t>
        </is>
      </c>
      <c r="G1139" s="4" t="inlineStr">
        <is>
          <t xml:space="preserve">        if self._getter_spec.type == NumpyArraySpecType.DISCRETE</t>
        </is>
      </c>
      <c r="H1139" s="4" t="inlineStr">
        <is>
          <t xml:space="preserve">
        if self.parameter_config.type == pyvizier.ParameterType.DISCRETE
        else self._convert_value
    )
    # Extract values from trials.
    values = [value_converter(trial) for trial in trials]
   </t>
        </is>
      </c>
      <c r="I1139" s="4" t="inlineStr">
        <is>
          <t>[
 {
  "file_path": "vizier/_src/pyvizier/shared/parameter_config.py",
  "description": "file path: vizier/_src/pyvizier/shared/parameter_config.py\nlines: 459-471",
  "code_content": "  # TODO: Rename to `validate_value or is_feasible`\n  def contains(\n      self, value: Union[trial.ParameterValueTypes,\n                         trial.ParameterValue]) -&gt; bool:\n    \"\"\"Check if the `value` is a valid value for this parameter config.\"\"\"\n    if isinstance(value, trial.ParameterValue):\n      # TODO: Extract the raw value.\n      value = value.value\n    try:\n      self._assert_feasible(value)\n    except (TypeError, ValueError):\n      return False\n    return True"
 },
 {
  "file_path": "vizier/_src/pyvizier/shared/parameter_config.py",
  "description": "file path: vizier/_src/pyvizier/shared/parameter_config.py\nlines: 689-702",
  "code_content": "    Args:\n      name: The parameter's name. Cannot be empty.\n      feasible_values: The set of feasible values for this parameter.\n      default_value: A default value for the Parameter.\n      scale_type: Scaling to be applied. NOT VALIDATED.\n      index: Specifies the multi-dimensional index for this parameter. E.g. if\n        name='batch_size' and index=0, then a single ParameterConfig with name\n        'batch_size[0]' is added. `index` should be &gt;= 0.\n      auto_cast: If False, the external type will be set to INTEGER if all\n        values are castable to an integer without losing precision. If True, the\n        external type will be set to float.\n      experimental_fidelity_config: EXPERIMENTAL. See FidelityConfig doc.\n    Returns:\n      ParameterConfigSelector for the newly added parameter(s)."
 },
 {
  "file_path": "vizier/_src/pyvizier/shared/parameter_config.py",
  "description": "file path: vizier/_src/pyvizier/shared/parameter_config.py\nlines: 769-779",
  "code_content": "    Args:\n      name: The parameter's name. Cannot be empty.\n      feasible_values: An optional list of feasible boolean values, i.e. one of\n        the following: [True], [False], [True, False], [False, True].\n      default_value: A default value for the Parameter.\n      scale_type: Scaling to be applied. NOT VALIDATED.\n      index: Specifies the multi-dimensional index for this parameter. E.g. if\n        name='match' and index=0, then a single ParameterConfig with name\n        'match[0]' is added. `index` should be &gt;= 0.\n    Returns:\n      ParameterConfigSelector for the newly added parameter(s)."
 },
 {
  "file_path": "vizier/_src/pyvizier/shared/parameter_config.py",
  "description": "file path: vizier/_src/pyvizier/shared/parameter_config.py\nlines: 533-546",
  "code_content": "  def subspace(self, value: ParameterValueTypes) -&gt; 'SearchSpace':\n    \"\"\"Selects the subspace for a specified parent value.\"\"\"\n    if not math.isfinite(self.num_feasible_values):\n      raise TypeError('DOUBLE type cannot have child parameters')\n    # TODO: We should be able to directly use \"value\".\n    value = trial.ParameterValue(value).cast_as_internal(self.type)\n    self._assert_feasible(value)\n    if value not in self._children:\n      self._children[value] = SearchSpace(parent_values=[value])\n    return self._children[value]\nParameterConfigOrConfigs = Union[ParameterConfig, Collection[ParameterConfig]]\n@attr.define(init=False)\nclass ParameterConfigSelector(Sized):\n  \"\"\"Holds a reference to ParameterConfigs.\"\"\""
 },
 {
  "file_path": "vizier/pyvizier/converters/spatio_temporal.py",
  "description": "file path: vizier/pyvizier/converters/spatio_temporal.py\nlines: 288-298",
  "code_content": "  @property\n  def metric_information(self) -&gt; Dict[str, pyvizier.MetricInformation]:\n    return self.trial_converter.metric_information\nclass DenseSpatioTemporalConverter(core.TrialToNumpyDict):\n  \"\"\"Optimized for when the temporal dimensions are well-aligned.\n  This converter inherits from the `TrialToNumpyDict` abstraction. Each label\n  in the dict has shape [number of trials, number of temproal index points].\n  To operate in this mode, temporal_index_points must be specified.\n  We can also use `to_xty()` instead of `to_xy()` in an alternative workflow\n  that does not depend on the `TrialToNumpyDict` interface.\n  \"\"\""
 },
 {
  "file_path": "vizier/_src/pyvizier/shared/parameter_config.py",
  "description": "file path: vizier/_src/pyvizier/shared/parameter_config.py\nlines: 738-751",
  "code_content": "    Args:\n      name: The parameter's name. Cannot be empty.\n      feasible_values: The set of feasible values for this parameter.\n      default_value: A default value for the Parameter.\n      scale_type: Scaling to be applied. NOT VALIDATED.\n      index: Specifies the multi-dimensional index for this parameter. E.g. if\n        name='id' and index=0, then a single ParameterConfig with name 'id[0]'\n        is added. `index` should be &gt;= 0.\n    Returns:\n      ParameterConfigSelector for the newly added parameter(s).\n    Raises:\n      ValueError: If `index` is invalid (e.g. negative).\n    \"\"\"\n    param_names = self._get_parameter_names_to_create(name=name, index=index)"
 },
 {
  "file_path": "vizier/pyvizier/converters/spatio_temporal.py",
  "description": "file path: vizier/pyvizier/converters/spatio_temporal.py\nlines: 376-390",
  "code_content": "  def to_xy(\n      self, trials: Sequence[pyvizier.Trial]\n  ) -&gt; Tuple[Dict[str, np.ndarray], Dict[str, np.ndarray]]:\n    \"\"\"Returned value can be used as `x`, `y` for keras.Model.fit().\"\"\"\n    all_timed_labels = self.timed_labels_extractor.convert(trials)\n    labels = self._to_temporal_observations(all_timed_labels,\n                                            self.temporal_index_points)\n    return self.trial_converter.to_features(trials), labels\n  @property\n  def features_shape(self) -&gt; Dict[str, Sequence[Union[int, None]]]:\n    \"\"\"Returned value can be used as `input_shape` for keras.Model.build().\"\"\"\n    return self.trial_converter.features_shape\n  @property\n  def output_specs(self) -&gt; Dict[str, core.NumpyArraySpec]:\n    return self.trial_converter.output_specs"
 },
 {
  "file_path": "vizier/_src/pyvizier/shared/parameter_config.py",
  "description": "file path: vizier/_src/pyvizier/shared/parameter_config.py\nlines: 518-532",
  "code_content": "  def get_subspace_deepcopy(self, value: ParameterValueTypes) -&gt; 'SearchSpace':\n    \"\"\"Get a deep copy of the subspace.\n    Validates the feasibility of value.\n    Args:\n      value: Must be a feasible value per this parameter config.\n    Returns:\n      Subspace conditioned on the value. Note that an empty search space is\n      returned if the parameter config is continuous and thus cannot have\n      a subspace.\n    \"\"\"\n    if not math.isfinite(self.num_feasible_values):\n      return SearchSpace()\n    value = trial.ParameterValue(value).cast_as_internal(self.type)\n    self._assert_feasible(value)\n    return copy.deepcopy(self._children.get(value, SearchSpace()))"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
  "file_path": "vizier/pyvizier/converters/spatio_temporal.py",
  "description": "file path: vizier/pyvizier/converters/spatio_temporal.py\nlines: 252-264",
  "code_content": "    Returns:\n      Each array has shape (B,_) where _ is determined by injected\n      ModelInputConverters and B = len(trials) * len(temporal_index_points).\n      In addition to what ModelInputConverters return, there is an extra array\n      of shape (B, 1) corresponding to the time stamps.\n    \"\"\"\n    features = self.trial_converter.to_features(\n        [trial])  # Dict values have shape [1,1]\n    # Repeat the features T_i times. Dict values have shape [T_i,1]\n    features = {\n        k: np.tile(v, (len(temporal_index_points), 1))\n        for k, v in features.items()\n    }"
 }
]</t>
        </is>
      </c>
    </row>
    <row r="1140">
      <c r="A1140" s="4" t="n">
        <v>1139</v>
      </c>
      <c r="B1140" s="4" t="inlineStr">
        <is>
          <t>opendilab_ACE/46</t>
        </is>
      </c>
      <c r="C1140" s="5" t="n">
        <v>0</v>
      </c>
      <c r="D1140" s="4" t="n">
        <v>1</v>
      </c>
      <c r="E1140" s="4" t="n">
        <v>0.365482</v>
      </c>
      <c r="F1140" s="4" t="inlineStr">
        <is>
          <t>')) ** 3
        assert _norm({'a': 2}) == 8
        assert _norm({'a': 4}) == 64
        _norm = 4 ** norm(item('a'))
        assert _norm({'a': 2}) == 16
        assert _norm({'a': 3}) == 64
        _norm = norm(item('a')) ** norm(item('b'))
        assert _norm({'a': 3, 'b': 2}) == 9
        assert _norm({'a': 5, 'b': 3}) == 125
    def test_lshift(self):
        _norm = norm(item('a')) &lt;&lt; 3
        assert _norm({'a': 2}) == 16
        assert _norm({'a': 4}) == 32
        _norm = 4 &lt;&lt; norm(item('a'))</t>
        </is>
      </c>
      <c r="G1140" s="4" t="inlineStr">
        <is>
          <t xml:space="preserve">        assert _norm({'a': 2}) == 16</t>
        </is>
      </c>
      <c r="H1140" s="4" t="inlineStr">
        <is>
          <t xml:space="preserve">
        assert _norm({'a': 2}) == 16
        assert _norm({'a': 3}) == 32
        _norm = norm(item('a')) &lt;&lt; norm(item('b'))
        assert _norm({'a': 3, 'b':</t>
        </is>
      </c>
      <c r="I1140" s="4" t="inlineStr">
        <is>
          <t>[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"ding/utils/tests/test_default_helper.py",
  "description": "file path: ding/utils/tests/test_default_helper.py\nlines: 24-34",
  "code_content": "        assert len(output['value']) == 3\n        assert len(output['obs']['scalar']) == 3\n    def test_dicts_to_lists(self):\n        assert dicts_to_lists({1: [1, 2], 10: [3, 4]}) == [{1: 1, 10: 3}, {1: 2, 10: 4}]\n    def test_squeeze(self):\n        assert squeeze((4, )) == 4\n        assert squeeze({'a': 4}) == 4\n        assert squeeze([1, 3]) == (1, 3)\n        data = np.random.randn(3)\n        output = squeeze(data)\n        assert (output == data).all()"
 },
 {
  "file_path": "ding/utils/loader/tests/loader/test_number.py",
  "description": "file path: ding/utils/loader/tests/loader/test_number.py\nlines: 547-557",
  "code_content": "    def test_msum(self):\n        _loader = msum(item('a'), item('b'), item_or('c', 0))\n        assert _loader({'a': 1, 'b': 3}) == 4\n        assert _loader({'a': -2, 'b': 5, 'c': 20}) == 23\n    def test_mmulti(self):\n        _loader = mmulti(item('a'), item('b'), item_or('c', 1))\n        assert _loader({'a': 1, 'b': 3}) == 3\n        assert _loader({'a': -2, 'b': 5, 'c': 3}) == -30\n    def test_mcmp(self):\n        _loader = mcmp(1)\n        assert _loader(1) == 1"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"ding/utils/loader/tests/loader/test_number.py",
  "description": "file path: ding/utils/loader/tests/loader/test_number.py\nlines: 534-546",
  "code_content": "        _loader = power(keep()) &gt;&gt; power(keep())\n        assert _loader(2) == 256\n        assert _loader(3) == 443426488243037769948249630619149892803\n    def test_power_with(self):\n        _loader = power_with(2)\n        assert _loader(1) == 2\n        assert _loader(-2) == 0.25\n        _loader = power_with(minus(1)) &gt;&gt; power_with(minus(1))\n        assert _loader(3) == 5764801\n        assert _loader(4) == int(\n            '14134776518227074636666380005943348126619871175004951664972849610340958208'\n            '000000000000000000000000000000000000000000000000000000000000000000000000000000000'\n        )"
 },
 {
  "file_path": "ding/torch_utils/tests/test_data_helper.py",
  "description": "file path: ding/torch_utils/tests/test_data_helper.py\nlines: 83-95",
  "code_content": "        td = {'t': t}\n        tdlist1 = tensor_to_list(td)\n        assert len(tdlist1['t']) == 3\n        assert len(tdlist1['t'][0]) == 5\n        tback = to_tensor(tlist1, torch.float)\n        for i in range(3):\n            assert (tback[i] == t[i]).all()\n        with pytest.raises(TypeError):\n            tensor_to_list(EasyTimer())\n        # to_list\n        transformed_list = to_list(setup_data_dict)\n        with pytest.raises(TypeError):\n            to_ndarray(EasyTimer())"
 },
 {
  "file_path": "ding/envs/common/tests/test_common_function.py",
  "description": "file path: ding/envs/common/tests/test_common_function.py\nlines: 31-44",
  "code_content": "@pytest.mark.unittest\nclass TestEnvCommonFunc:\n    def test_one_hot(self):\n        a = torch.Tensor([[3, 4, 5], [1, 2, 6]])\n        a_sqrt = sqrt_one_hot(a, 6)\n        assert a_sqrt.max().item() == 1\n        assert [j.sum().item() for i in a_sqrt for j in i] == [1 for _ in range(6)]\n        sqrt_dim = 3\n        assert a_sqrt.shape == (2, 3, sqrt_dim)\n        a_div = div_one_hot(a, 6, 2)\n        assert a_div.max().item() == 1\n        assert [j.sum().item() for i in a_div for j in i] == [1 for _ in range(6)]\n        div_dim = 4\n        assert a_div.shape == (2, 3, div_dim)"
 },
 {
  "file_path": "ding/utils/data/tests/test_collate_fn.py",
  "description": "file path: ding/utils/data/tests/test_collate_fn.py\nlines: 108-114",
  "code_content": "        data = default_decollate(data)\n        assert len(data) == 4 and isinstance(data, list)\n        assert all([d['logit'].shape == (13, ) for d in data])\n        assert all([d['action'].shape == (1, ) for d in data])\n        assert all([len(d['prev_state']) == 2 and d['prev_state'][0].shape == (3, 1, 12) for d in data])\n@pytest.mark.unittest\nclass TestDiffShapeCollate:"
 },
 {
  "file_path": "ding/utils/autolog/tests/test_data.py",
  "description": "file path: ding/utils/autolog/tests/test_data.py\nlines: 45-58",
  "code_content": "        data.time.step(1)\n        assert data.current() == 7\n        data.time.step(10)\n        assert data.current() == 7\n    def test_history(self):\n        data = TimeRangedData(TickTime(), expire=5)\n        assert data.history() == []\n        data.append(233)\n        assert data.history() == [(0, 233)]\n        data.time.step()\n        data.extend([2, 3, 5, 7])\n        assert data.history() == [(0, 233), (1, 2), (1, 3), (1, 5), (1, 7)]\n        data.time.step(4)\n        assert data.history() == [(0, 233), (1, 2), (1, 3), (1, 5), (1, 7), (5, 7)]"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t>
        </is>
      </c>
    </row>
    <row r="1141">
      <c r="A1141" s="4" t="n">
        <v>1140</v>
      </c>
      <c r="B1141" s="4" t="inlineStr">
        <is>
          <t>awslabs_fortuna/182</t>
        </is>
      </c>
      <c r="C1141" s="5" t="n">
        <v>0</v>
      </c>
      <c r="D1141" s="4" t="n">
        <v>1</v>
      </c>
      <c r="E1141" s="4" t="n">
        <v>0.365957</v>
      </c>
      <c r="F1141" s="4" t="inlineStr">
        <is>
          <t>g_prob(outputs, sample, **kwargs)
        return -jnp.mean(_log_lik_fun(samples), 0)
    def quantile(
        self,
        q: Union[float, jnp.ndarray, np.ndarray],
        params: Optional[Params] = None,
        inputs_loader: Optional[InputsLoader] = None,
        mutable: Optional[Mutable] = None,
        calib_params: Optional[CalibParams] = None,
        calib_mutable: Optional[CalibMutable] = None,
        n_target_samples: Optional[int] = 30,
        target_samples: Optional[jnp.ndarray] = None,</t>
        </is>
      </c>
      <c r="G1141" s="4" t="inlineStr">
        <is>
          <t xml:space="preserve">        rng: Optional[PRNGKeyArray] = None,</t>
        </is>
      </c>
      <c r="H1141" s="4" t="inlineStr">
        <is>
          <t xml:space="preserve">
        rng: Optional[PRNGKeyArray] = None,
        distribute: bool = True,
        **kwargs
    ) -&gt; jnp.ndarray:
        if type(q) == list:
            q = jnp.array(q)
        if target_</t>
        </is>
      </c>
      <c r="I1141" s="4" t="inlineStr">
        <is>
          <t>[
 {
  "file_path": "fortuna/prob_output_layer/regression.py",
  "description": "file path: fortuna/prob_output_layer/regression.py\nlines: 37-51",
  "code_content": "    def quantile(\n        self,\n        q: Union[float, Array, List],\n        outputs: Array,\n        n_target_samples: Optional[int] = 30,\n        rng: Optional[PRNGKeyArray] = None,\n    ) -&gt; jnp.ndarray:\n        if type(q) == list:\n            q = jnp.array(q)\n        samples = self.sample(\n            n_target_samples=n_target_samples, outputs=outputs, rng=rng\n        )\n        return jnp.quantile(samples, q, axis=0)\n    def mean(self, outputs: Array, **kwargs) -&gt; jnp.ndarray:\n        return jnp.split(outputs, 2, axis=-1)[0]"
 },
 {
  "file_path": "fortuna/prob_model/predictive/regression.py",
  "description": "file path: fortuna/prob_model/predictive/regression.py\nlines: 280-294",
  "code_content": "        if interval_type == \"two-tailed\":\n            lq, uq = qq.squeeze(2)\n            return jnp.array(list(zip(lq, uq)))\n        else:\n            return qq\n    def quantile(\n        self,\n        q: Union[float, Array, List],\n        inputs_loader: InputsLoader,\n        n_target_samples: Optional[int] = 30,\n        rng: Optional[PRNGKeyArray] = None,\n        distribute: bool = True,\n    ) -&gt; Union[float, jnp.ndarray]:\n        r\"\"\"\n        Estimate the `q`-th quantiles of the predictive probability density function."
 },
 {
  "file_path": "fortuna/prob_model/likelihood/base.py",
  "description": "file path: fortuna/prob_model/likelihood/base.py\nlines: 225-239",
  "code_content": "    def sample(\n        self,\n        n_target_samples: int,\n        params: Params,\n        inputs_loader: InputsLoader,\n        mutable: Optional[Mutable] = None,\n        calib_params: Optional[CalibParams] = None,\n        calib_mutable: Optional[CalibMutable] = None,\n        return_aux: Optional[List[str]] = None,\n        rng: Optional[PRNGKeyArray] = None,\n        distribute: bool = True,\n        **kwargs\n    ) -&gt; Union[jnp.ndarray, Tuple[jnp.ndarray, dict]]:\n        \"\"\"\n        Sample target variables from the likelihood function for each input variable."
 },
 {
  "file_path": "fortuna/prob_model/likelihood/base.py",
  "description": "file path: fortuna/prob_model/likelihood/base.py\nlines: 293-307",
  "code_content": "    def _batched_sample(\n        self,\n        n_target_samples: int,\n        params: Params,\n        inputs: Array,\n        mutable: Optional[Mutable] = None,\n        calib_params: Optional[CalibParams] = None,\n        calib_mutable: Optional[CalibMutable] = None,\n        return_aux: Optional[List[str]] = None,\n        rng: Optional[PRNGKeyArray] = None,\n        **kwargs\n    ) -&gt; Union[jnp.ndarray, Tuple[jnp.ndarray, dict]]:\n        if return_aux is None:\n            return_aux = []\n        supported_aux = [\"outputs\"]"
 },
 {
  "file_path": "fortuna/calib_model/predictive/regression.py",
  "description": "file path: fortuna/calib_model/predictive/regression.py\nlines: 19-28",
  "code_content": "    def quantile(\n        self,\n        q: Union[float, Array, List],\n        outputs: Array,\n        n_target_samples: Optional[int] = 30,\n        rng: Optional[PRNGKeyArray] = None,\n        calibrated: bool = True,\n    ) -&gt; jnp.ndarray:\n        \"\"\"\n        Estimate the quantile of the target variable given the output, with respect to the predictive distribution."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
  "file_path": "fortuna/prob_model/likelihood/classification.py",
  "description": "file path: fortuna/prob_model/likelihood/classification.py\nlines: 114-127",
  "code_content": "    def variance(\n        self,\n        params: Params,\n        inputs_loader: InputsLoader,\n        mutable: Optional[Mutable] = None,\n        calib_params: Optional[CalibParams] = None,\n        calib_mutable: Optional[CalibMutable] = None,\n        distribute: bool = True,\n        **kwargs\n    ) -&gt; jnp.ndarray:\n        r\"\"\"\n        Estimate the likelihood variance of the one-hot encoded target variable, that is\n        .. math::\n            \\text{Var}_{\\tilde{Y}|w,x}[\\tilde{Y}],"
 },
 {
  "file_path": "fortuna/prob_model/likelihood/base.py",
  "description": "file path: fortuna/prob_model/likelihood/base.py\nlines: 653-666",
  "code_content": "        return jnp.sqrt(variance)\n    @abc.abstractmethod\n    def entropy(\n        self,\n        params: Params,\n        inputs_loader: InputsLoader,\n        mutable: Optional[Mutable] = None,\n        calib_params: Optional[CalibParams] = None,\n        calib_mutable: Optional[CalibMutable] = None,\n        distribute: bool = True,\n        **kwargs\n    ) -&gt; jnp.ndarray:\n        r\"\"\"\n        Estimate the likelihood entropy, that is"
 },
 {
  "file_path": "fortuna/prob_model/likelihood/base.py",
  "description": "file path: fortuna/prob_model/likelihood/base.py\nlines: 603-617",
  "code_content": "    def std(\n        self,\n        params: Params,\n        inputs_loader: InputsLoader,\n        mutable: Optional[Mutable] = None,\n        calib_params: Optional[CalibParams] = None,\n        calib_mutable: Optional[CalibMutable] = None,\n        variance: Optional[jnp.ndarray] = None,\n        distribute: bool = True,\n        **kwargs\n    ) -&gt; jnp.ndarray:\n        r\"\"\"\n        Estimate the likelihood standard deviation of the target variable, that is\n        .. math::\n            \\sqrt{\\text{Var}_{Y|w,x}[Y]},"
 },
 {
  "file_path": "fortuna/prob_model/likelihood/classification.py",
  "description": "file path: fortuna/prob_model/likelihood/classification.py\nlines: 179-192",
  "code_content": "    def entropy(\n        self,\n        params: Params,\n        inputs_loader: InputsLoader,\n        mutable: Optional[Mutable] = None,\n        calib_params: Optional[CalibParams] = None,\n        calib_mutable: Optional[CalibMutable] = None,\n        distribute: bool = True,\n        **kwargs\n    ) -&gt; jnp.ndarray:\n        outputs = super().get_calibrated_outputs(\n            params, inputs_loader, mutable, calib_params, calib_mutable, distribute\n        )\n        n_classes = outputs.shape[-1]"
 }
]</t>
        </is>
      </c>
    </row>
    <row r="1142">
      <c r="A1142" s="4" t="n">
        <v>1141</v>
      </c>
      <c r="B1142" s="4" t="inlineStr">
        <is>
          <t>google_vizier/44</t>
        </is>
      </c>
      <c r="C1142" s="5" t="n">
        <v>0</v>
      </c>
      <c r="D1142" s="4" t="n">
        <v>0</v>
      </c>
      <c r="E1142" s="4" t="n">
        <v>0.366667</v>
      </c>
      <c r="F1142" s="4" t="inlineStr">
        <is>
          <t>ort from lowest to highest on first dimension and split.
    ascending_indices = (points[:, 0]).argsort()
    sorted_points = points[ascending_indices]
    split_index = round(len(points) / 2)
    # Recurse on both subarrays and check for cross domination.
    lower_array = sorted_points[:split_index]
    higher_array = sorted_points[split_index:]
    higher_pareto = self.is_pareto_optimal(higher_array)
    lower_pareto = self.is_pareto_optimal(lower_array)
    cross_check = self.is_pareto_optimal_against(</t>
        </is>
      </c>
      <c r="G1142" s="4" t="inlineStr">
        <is>
          <t xml:space="preserve">        lower_array, higher_array, strict=True)</t>
        </is>
      </c>
      <c r="H1142" s="4" t="inlineStr">
        <is>
          <t xml:space="preserve">
        points=lower_array, against=higher_array, strict=False)
    # Combine subresults and return.
    lower_pareto = lower_pareto &amp; cross_check
    is_pareto = np.array(np.zeros(len(points</t>
        </is>
      </c>
      <c r="I1142" s="4" t="inlineStr">
        <is>
          <t>[
 {
  "file_path": "vizier/_src/pyvizier/multimetric/pareto_optimal_test.py",
  "description": "file path: vizier/_src/pyvizier/multimetric/pareto_optimal_test.py\nlines: 52-66",
  "code_content": "    np.testing.assert_array_equal(\n        self.algo.is_pareto_optimal_against(\n            points, dominating_points, strict=True), [True, True, False])\n    np.testing.assert_array_equal(\n        self.algo.is_pareto_optimal_against(\n            points, dominating_points, strict=False), [False, True, False])\n  def test_is_pareto_optimal_against_randomized(self):\n    dim = 4\n    dominating_points = np.random.normal(size=(10000, dim))\n    points = np.random.normal(size=(1000, dim))\n    # Make sure the fast and base algorithms match.\n    simple_check = self.algo.is_pareto_optimal_against(\n        points, dominating_points, strict=True)\n    fast_check = self.algo._base_algorithm.is_pareto_optimal_against(\n        points, dominating_points, strict=True)"
 },
 {
  "file_path": "vizier/_src/jax/xla_pareto.py",
  "description": "file path: vizier/_src/jax/xla_pareto.py\nlines: 83-94",
  "code_content": "class JaxParetoOptimalAlgorithm(pareto_optimal.BaseParetoOptimalAlgorithm):\n  \"\"\"Jax-based functions for calculating pareto frontiers.\"\"\"\n  def is_pareto_optimal(self, points: np.ndarray) -&gt; np.ndarray:\n    \"\"\"Jax-enabled Pareto frontier algorithm. See base class.\"\"\"\n    return np.array(is_frontier(points), dtype=bool)\n  def is_pareto_optimal_against(self, points: np.ndarray,\n                                dominating_points: np.ndarray,\n                                strict: bool) -&gt; np.ndarray:\n    \"\"\"Jax-enabled optimality/domination algorithm. See base class.\"\"\"\n    return np.array(\n        _jax_is_pareto_optimal_against(points, dominating_points, strict),\n        dtype=bool)"
 },
 {
  "file_path": "vizier/_src/pyvizier/multimetric/pareto_optimal_test.py",
  "description": "file path: vizier/_src/pyvizier/multimetric/pareto_optimal_test.py\nlines: 40-51",
  "code_content": "  def test_is_pareto_optimal_randomized(self):\n    dim = 10\n    points = np.random.normal(size=(1000, dim))\n    # Make a copy of points to test equality case.\n    points = np.vstack([points, points])\n    # Make sure the fast and base algorithms match.\n    simple_test = self.algo.is_pareto_optimal(points)\n    fast_test = self.algo._base_algorithm.is_pareto_optimal(points)\n    self.assertTrue(np.all(simple_test == fast_test))\n  def test_is_pareto_optimal_against(self):\n    points = np.array([[1, 2, 3], [2, 4, 1], [1, 2, -1]])\n    dominating_points = np.array([[1, 2, 3], [3, 4, 0]])"
 },
 {
  "file_path": "vizier/service/vizier_service.py",
  "description": "file path: vizier/service/vizier_service.py\nlines: 803-816",
  "code_content": "    # Find Pareto optimal trials.\n    ys = np.array(considered_trial_objective_vectors)\n    n = ys.shape[0]\n    dominated = np.asarray(\n        [\n            [np.all(ys[i] &lt;= ys[j]) &amp; np.any(ys[j] &gt; ys[i]) for i in range(n)]\n            for j in range(n)\n        ]\n    )\n    optimal_booleans = np.logical_not(np.any(dominated, axis=0))\n    optimal_trials = []\n    for i, boolean in enumerate(list(optimal_booleans)):\n      if boolean:\n        optimal_trials.append(considered_trials[i])"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"vizier/_src/pyvizier/multimetric/hypervolume_test.py",
  "description": "file path: vizier/_src/pyvizier/multimetric/hypervolume_test.py\nlines: 29-39",
  "code_content": "  def testParetoHypervolumeCumulative(self):\n    points = np.random.normal(size=(100, 4))\n    origin = np.zeros(4)\n    pf = hypervolume.ParetoFrontier(points, origin)\n    cumulative_vol = pf.hypervolume(is_cumulative=True)\n    self.assertLen(cumulative_vol, len(points))\n    for i in range(len(points)):\n      if i &lt; len(points) - 1:\n        self.assertGreaterEqual(cumulative_vol[i + 1], cumulative_vol[i])\n      else:\n        self.assertAlmostEqual(cumulative_vol[i], pf.hypervolume())"
 }
]</t>
        </is>
      </c>
    </row>
    <row r="1143">
      <c r="A1143" s="4" t="n">
        <v>1142</v>
      </c>
      <c r="B1143" s="4" t="inlineStr">
        <is>
          <t>alibaba_FederatedScope/79</t>
        </is>
      </c>
      <c r="C1143" s="5" t="n">
        <v>0</v>
      </c>
      <c r="D1143" s="4" t="n">
        <v>0</v>
      </c>
      <c r="E1143" s="4" t="n">
        <v>0.366812</v>
      </c>
      <c r="F1143" s="4" t="inlineStr">
        <is>
          <t>import datetime
import numpy as np
import os
import pickle
from sklearn.ensemble import RandomForestRegressor
from sklearn.model_selection import cross_validate as sk_cross_validate
from tqdm import tqdm
from fedhpobench.utils.tabular_dataloader import load_data
def sampling(X, Y, over_rate=1, down_rate=1.0, cvg_score=0.5):
    rel_score = Y</t>
        </is>
      </c>
      <c r="G1143" s="4" t="inlineStr">
        <is>
          <t xml:space="preserve">    over_X = np.repeat(X[rel_score &gt; cvg_score], over_rate, axis=0)</t>
        </is>
      </c>
      <c r="H1143" s="4" t="inlineStr">
        <is>
          <t xml:space="preserve"> - X
    rel_score = rel_score.reshape(-1)
    rel_score = rel_score[rel_score &gt; 0]
    rel_score = rel_score[rel_score &lt; cvg_score]
    rel_score = rel_score[rel</t>
        </is>
      </c>
      <c r="I1143" s="4" t="inlineStr">
        <is>
          <t>[
 {
  "file_path": "federatedscope/mf/dataset/movielens.py",
  "description": "file path: federatedscope/mf/dataset/movielens.py\nlines: 1-13",
  "code_content": "import os\nimport pickle\nimport logging\nfrom torchvision.datasets.utils import check_integrity, \\\n    download_and_extract_archive, calculate_md5\nimport pandas as pd\nfrom numpy.random import shuffle\nfrom scipy.sparse import coo_matrix\nfrom scipy.sparse import csc_matrix\nimport numpy as np\nlogger = logging.getLogger(__name__)\nclass VMFDataset:\n    \"\"\"Dataset of matrix factorization task in vertical federated learning."
 },
 {
  "file_path": "benchmark/FedHPOBench/fedhpobench/utils/tabular_dataloader.py",
  "description": "file path: benchmark/FedHPOBench/fedhpobench/utils/tabular_dataloader.py\nlines: 1-12",
  "code_content": "import os\nimport gzip\nimport pickle\nimport re\nfrom datetime import *\nimport numpy as np\nimport pandas as pd\nfrom tqdm import tqdm\ndef load_data(root, model, dname, algo):\n    path = os.path.join(root, model, dname, algo)\n    datafile = os.path.join(path, 'tabular.csv.gz')\n    infofile = os.path.join(path, 'info.pkl')"
 },
 {
  "file_path": "federatedscope/gfl/dataset/dblp_new.py",
  "description": "file path: federatedscope/gfl/dataset/dblp_new.py\nlines: 1-13",
  "code_content": "import os.path as osp\nimport numpy as np\nimport networkx as nx\nimport torch\nfrom torch_geometric.data import InMemoryDataset, download_url\nfrom torch_geometric.utils import from_networkx\nfrom sklearn.feature_extraction.text import CountVectorizer\nfrom sklearn.feature_extraction._stop_words import ENGLISH_STOP_WORDS as \\\n    sklearn_stopwords\nclass LemmaTokenizer(object):\n    def __init__(self):\n        from nltk.stem import WordNetLemmatizer\n        self.wnl = WordNetLemmatizer()"
 },
 {
  "file_path": "federatedscope/cv/dataset/preprocess/celeba_preprocess.py",
  "description": "file path: federatedscope/cv/dataset/preprocess/celeba_preprocess.py\nlines: 1-15",
  "code_content": "# ---------------------------------------------------------------------- #\n# A preprocess script for JSON file all_data.json to json with images\n# To get raw all_data.json, see:\n# https://github.com/TalwalkarLab/leaf/tree/master/data/celeba\n# ---------------------------------------------------------------------- #\nimport json\nimport math\nimport numpy as np\nimport os\nimport sys\nimport copy\nfrom PIL import Image\nfrom tqdm import tqdm\nMAX_USERS = 100\nsize = (84, 84)"
 },
 {
  "file_path": "federatedscope/contrib/data/mini_graph_dt.py",
  "description": "file path: federatedscope/contrib/data/mini_graph_dt.py\nlines: 1-15",
  "code_content": "import os\nimport numpy as np\nfrom federatedscope.register import register_data\n# Run with mini_graph_dt:\n# python federatedscope/main.py --cfg \\\n# federatedscope/gfl/baseline/mini_graph_dc/fedavg.yaml --client_cfg \\\n# federatedscope/gfl/baseline/mini_graph_dc/fedavg_per_client.yaml\n# Test Accuracy: ~0.7\ndef load_mini_graph_dt(config, client_cfgs=None):\n    import torch\n    from torch_geometric.data import InMemoryDataset, Data\n    from torch_geometric.datasets import TUDataset, MoleculeNet\n    from federatedscope.core.splitters.graph.scaffold_lda_splitter import \\\n        GenFeatures\n    from federatedscope.core.data import DummyDataTranslator"
 },
 {
  "file_path": "federatedscope/vertical_fl/trainer/trainer.py",
  "description": "file path: federatedscope/vertical_fl/trainer/trainer.py\nlines: 1-14",
  "code_content": "import numpy as np\nimport logging\nfrom collections import deque\nfrom federatedscope.vertical_fl.dataloader.utils import batch_iter\nfrom federatedscope.vertical_fl.loss.utils import get_vertical_loss\nlogger = logging.getLogger(__name__)\nclass VerticalTrainer(object):\n    def __init__(self, model, data, device, config, monitor, only_for_eval):\n        self.model = model\n        self.data = data\n        self.device = device\n        self.cfg = config\n        self.monitor = monitor\n        self.only_for_eval = only_for_eval"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"federatedscope/gfl/fedsageplus/utils.py",
  "description": "file path: federatedscope/gfl/fedsageplus/utils.py\nlines: 1-15",
  "code_content": "import torch\nfrom torch_geometric.data import Data\nfrom torch_geometric.transforms import BaseTransform\nfrom torch_geometric.utils import to_networkx, from_networkx\nimport networkx as nx\nimport numpy as np\nfrom federatedscope.core.configs.config import global_cfg\nclass HideGraph(BaseTransform):\n    r\"\"\"\n    Generate impaired graph with labels and features to train NeighGen,\n    hide Node from validation set from raw graph.\n    Arguments:\n        hidden_portion (int): hidden_portion of validation set.\n        num_pred (int): hyperparameters which limit\n            the maximum value of the prediction"
 },
 {
  "file_path": "federatedscope/nlp/dataset/leaf_twitter.py",
  "description": "file path: federatedscope/nlp/dataset/leaf_twitter.py\nlines: 1-15",
  "code_content": "import os\nimport random\nimport json\nimport torch\nimport math\nimport os.path as osp\nfrom tqdm import tqdm\nfrom sklearn.model_selection import train_test_split\nfrom federatedscope.core.data.utils import save_local_data, download_url\nfrom federatedscope.cv.dataset.leaf import LEAF, LocalDataset\nfrom federatedscope.nlp.dataset.utils import *\nclass LEAF_TWITTER(LEAF):\n    \"\"\"\n    LEAF NLP dataset from\n    leaf.cmu.edu"
 },
 {
  "file_path": "federatedscope/gfl/dataset/recsys.py",
  "description": "file path: federatedscope/gfl/dataset/recsys.py\nlines: 14-27",
  "code_content": "import os\nimport os.path as osp\nimport networkx as nx\nimport torch\nfrom torch_geometric.data import InMemoryDataset, download_url, Data\nfrom torch_geometric.utils import from_networkx\n# RecSys\ndef read_mapping(path, filename):\n    mapping = {}\n    with open(os.path.join(path, filename)) as f:\n        for line in f:\n            s = line.strip().split()\n            mapping[int(s[0])] = int(s[1])\n    return mapping"
 }
]</t>
        </is>
      </c>
    </row>
    <row r="1144">
      <c r="A1144" s="4" t="n">
        <v>1143</v>
      </c>
      <c r="B1144" s="4" t="inlineStr">
        <is>
          <t>huggingface_evaluate/19</t>
        </is>
      </c>
      <c r="C1144" s="5" t="n">
        <v>0</v>
      </c>
      <c r="D1144" s="4" t="n">
        <v>0</v>
      </c>
      <c r="E1144" s="4" t="n">
        <v>0.367491</v>
      </c>
      <c r="F1144" s="4" t="inlineStr">
        <is>
          <t>["simple", "bootstrap"] = "simple",
        confidence_level: float = 0.95,
        n_resamples: int = 9999,
        device: Optional[int] = None,
        random_state: Optional[int] = None,
        input_column: str = "tokens",
        label_column: str = "ner_tags",
        join_by: Optional[str] = " ",
    ) -&gt; Tuple[Dict[str, float], Any]:
        """
        input_column (`str`, defaults to `"tokens"`):
            The name of the column containing the tokens feature in the dataset specified by `data`.</t>
        </is>
      </c>
      <c r="G1144" s="4" t="inlineStr">
        <is>
          <t xml:space="preserve">        label_column (`str`, defaults to `"label"`):</t>
        </is>
      </c>
      <c r="H1144" s="4" t="inlineStr">
        <is>
          <t xml:space="preserve">
        label_column (`str`, defaults to `"ner_tags"`):
            The name of the column containing the labels in the dataset specified by `data`.
        join_by (`str`, *optional*, defaults to `" "`):
            The string to</t>
        </is>
      </c>
      <c r="I1144" s="4" t="inlineStr">
        <is>
          <t>[
 {
  "file_path": "src/evaluate/evaluator/text_classification.py",
  "description": "file path: src/evaluate/evaluator/text_classification.py\nlines: 84-98",
  "code_content": "        n_resamples: int = 9999,\n        device: int = None,\n        random_state: Optional[int] = None,\n        input_column: str = \"text\",\n        second_input_column: Optional[str] = None,\n        label_column: str = \"label\",\n        label_mapping: Optional[Dict[str, Number]] = None,\n    ) -&gt; Tuple[Dict[str, float], Any]:\n        \"\"\"\n        input_column (`str`, *optional*, defaults to `\"text\"`):\n            The name of the column containing the text feature in the dataset specified by `data`.\n        second_input_column (`str`, *optional*, defaults to `None`):\n            The name of the second column containing the text features. This may be useful for classification tasks\n            as MNLI, where two columns are used.\n        label_column (`str`, defaults to `\"label\"`):"
 },
 {
  "file_path": "src/evaluate/evaluator/text_generation.py",
  "description": "file path: src/evaluate/evaluator/text_generation.py\nlines: 45-55",
  "code_content": "        Args:\n            data ([`Dataset`]):\n                Specifies the dataset we will run evaluation on.\n            input_column (`str`, defaults to `\"text\"`):\n                The name of the column containing the text feature in the dataset specified by `data`.\n        Returns:\n            `dict`:  metric inputs.\n            `list`:  pipeline inputs.\n        \"\"\"\n        self.check_required_columns(data, {\"input_column\": input_column})\n        return {}, DatasetColumn(data, input_column)"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"src/evaluate/evaluator/base.py",
  "description": "file path: src/evaluate/evaluator/base.py\nlines: 337-349",
  "code_content": "        Args:\n            data ([`Dataset`]):\n                Specifies the dataset we will run evaluation on.\n            input_column (`str`, defaults to `\"text\"`):\n                The name of the column containing the text feature in the dataset specified by `data`.\n            second_input_column(`str`, *optional*):\n                The name of the column containing the second text feature if there is one. Otherwise, set to `None`.\n            label_column (`str`, defaults to `\"label\"`):\n                The name of the column containing the labels in the dataset specified by `data`.\n        Returns:\n            `dict`:  metric inputs.\n            `list`:  pipeline inputs.\n        Example:"
 },
 {
  "file_path": "src/evaluate/evaluator/automatic_speech_recognition.py",
  "description": "file path: src/evaluate/evaluator/automatic_speech_recognition.py\nlines: 63-76",
  "code_content": "        device: int = None,\n        random_state: Optional[int] = None,\n        input_column: str = \"path\",\n        label_column: str = \"sentence\",\n        generation_kwargs: dict = None,\n    ) -&gt; Tuple[Dict[str, float], Any]:\n        \"\"\"\n        input_column (`str`, defaults to `\"path\"`):\n            the name of the column containing the input audio path in the dataset specified by `data`.\n        label_column (`str`, defaults to `\"sentence\"`):\n            the name of the column containing the labels in the dataset specified by `data`.\n        generation_kwargs (`Dict`, *optional*, defaults to `None`):\n            The generation kwargs are passed to the pipeline and set the text generation strategy.\n        \"\"\""
 },
 {
  "file_path": "src/evaluate/evaluator/image_classification.py",
  "description": "file path: src/evaluate/evaluator/image_classification.py\nlines: 74-82",
  "code_content": "        \"\"\"\n        input_column (`str`, defaults to `\"image\"`):\n            The name of the column containing the images as PIL ImageFile in the dataset specified by `data`.\n        label_column (`str`, defaults to `\"label\"`):\n            The name of the column containing the labels in the dataset specified by `data`.\n        label_mapping (`Dict[str, Number]`, *optional*, defaults to `None`):\n            We want to map class labels defined by the model in the pipeline to values consistent with those\n            defined in the `label_column` of the `data` dataset.\n        \"\"\""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"src/evaluate/evaluator/question_answering.py",
  "description": "file path: src/evaluate/evaluator/question_answering.py\nlines: 147-157",
  "code_content": "            dataset specified by `data`.\n        label_column (`str`, defaults to `\"answers\"`):\n            The name of the column containing the answers in the dataset specified by `data`.\n        squad_v2_format (`bool`, *optional*, defaults to `None`):\n            Whether the dataset follows the format of squad_v2 dataset. This is the case when the provided dataset\n            has questions where the answer is not in the context, more specifically when are answers as\n            `{\"text\": [], \"answer_start\": []}` in the answer column. If all questions have at least one answer, this parameter\n            should be set to `False`. If this parameter is not provided, the format will be automatically inferred.\n        \"\"\"\n        result = {}\n        self.check_for_mismatch_in_device_setup(device, model_or_pipeline)"
 }
]</t>
        </is>
      </c>
    </row>
    <row r="1145">
      <c r="A1145" s="4" t="n">
        <v>1144</v>
      </c>
      <c r="B1145" s="4" t="inlineStr">
        <is>
          <t>huggingface_evaluate/84</t>
        </is>
      </c>
      <c r="C1145" s="5" t="n">
        <v>0</v>
      </c>
      <c r="D1145" s="4" t="n">
        <v>0</v>
      </c>
      <c r="E1145" s="4" t="n">
        <v>0.368932</v>
      </c>
      <c r="F1145" s="4" t="inlineStr">
        <is>
          <t>.MetricInfo(
            # This is the description that will appear on the metrics page.
            description=_DESCRIPTION,
            citation=_CITATION,
            inputs_description=_KWARGS_DESCRIPTION,
            # This defines the format of each prediction and reference
            features=datasets.Features(
                {
                    "predictions": datasets.Sequence(datasets.Value("string")),
                    "references": datasets.Value("string"),
                }
            ),</t>
        </is>
      </c>
      <c r="G1145" s="4" t="inlineStr">
        <is>
          <t xml:space="preserve">            homepage="https://github.com/openai/human-eval",</t>
        </is>
      </c>
      <c r="H1145" s="4" t="inlineStr">
        <is>
          <t xml:space="preserve">
            # Homepage of the metric for documentation
            homepage="https://github.com/openai/openai-cookbook/blob/main/examples/Code_Evaluation.ipynb",
            # Additional links to the codebase or references
            codebase_urls</t>
        </is>
      </c>
      <c r="I1145" s="4" t="inlineStr">
        <is>
          <t>[
 {
  "file_path": "metrics/recall/recall.py",
  "description": "file path: metrics/recall/recall.py\nlines: 79-93",
  "code_content": "@evaluate.utils.file_utils.add_start_docstrings(_DESCRIPTION, _KWARGS_DESCRIPTION)\nclass Recall(evaluate.Metric):\n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"metrics/f1/f1.py",
  "description": "file path: metrics/f1/f1.py\nlines: 87-101",
  "code_content": "@evaluate.utils.file_utils.add_start_docstrings(_DESCRIPTION, _KWARGS_DESCRIPTION)\nclass F1(evaluate.Metric):\n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"metrics/accuracy/accuracy.py",
  "description": "file path: metrics/accuracy/accuracy.py\nlines: 65-79",
  "code_content": "@evaluate.utils.file_utils.add_start_docstrings(_DESCRIPTION, _KWARGS_DESCRIPTION)\nclass Accuracy(evaluate.Metric):\n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"metrics/ter/ter.py",
  "description": "file path: metrics/ter/ter.py\nlines: 152-166",
  "code_content": "                    {\n                        \"predictions\": datasets.Value(\"string\", id=\"sequence\"),\n                        \"references\": datasets.Sequence(datasets.Value(\"string\", id=\"sequence\"), id=\"references\"),\n                    }\n                ),\n                datasets.Features(\n                    {\n                        \"predictions\": datasets.Value(\"string\", id=\"sequence\"),\n                        \"references\": datasets.Value(\"string\", id=\"sequence\"),\n                    }\n                ),\n            ],\n            codebase_urls=[\"https://github.com/mjpost/sacreBLEU#ter\"],\n            reference_urls=[\n                \"https://github.com/jhclark/tercom\","
 },
 {
  "file_path": "metrics/precision/precision.py",
  "description": "file path: metrics/precision/precision.py\nlines: 87-101",
  "code_content": "@evaluate.utils.file_utils.add_start_docstrings(_DESCRIPTION, _KWARGS_DESCRIPTION)\nclass Precision(evaluate.Metric):\n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"tests/test_metric.py",
  "description": "file path: tests/test_metric.py\nlines: 450-463",
  "code_content": "            metric.add_batch(references=refs, predictions=preds)\n            metric.add_batch(references=refs, predictions=preds)\n        # the function is called twice for every batch's input: once on the\n        # sequence and then recursively agin on the first input of the sequence\n        self.assertEqual(self.counter, 8)\n    def test_multiple_features(self):\n        metric = DummyMetric()\n        metric.info.features = [\n            Features({\"predictions\": Value(\"int64\"), \"references\": Value(\"int64\")}),\n            Features({\"predictions\": Value(\"string\"), \"references\": Value(\"string\")}),\n        ]\n        preds, refs = DummyMetric.predictions_and_references()\n        expected_results = DummyMetric.expected_results()\n        self.assertDictEqual(expected_results, metric.compute(predictions=preds, references=refs))"
 },
 {
  "file_path": "metrics/chrf/chrf.py",
  "description": "file path: metrics/chrf/chrf.py\nlines: 127-141",
  "code_content": "                    {\n                        \"predictions\": datasets.Value(\"string\", id=\"sequence\"),\n                        \"references\": datasets.Sequence(datasets.Value(\"string\", id=\"sequence\"), id=\"references\"),\n                    }\n                ),\n                datasets.Features(\n                    {\n                        \"predictions\": datasets.Value(\"string\", id=\"sequence\"),\n                        \"references\": datasets.Value(\"string\", id=\"sequence\"),\n                    }\n                ),\n            ],\n            codebase_urls=[\"https://github.com/mjpost/sacreBLEU#chrf--chrf\"],\n            reference_urls=[\n                \"https://github.com/m-popovic/chrF\","
 },
 {
  "file_path": "metrics/roc_auc/roc_auc.py",
  "description": "file path: metrics/roc_auc/roc_auc.py\nlines: 130-144",
  "code_content": "@evaluate.utils.file_utils.add_start_docstrings(_DESCRIPTION, _KWARGS_DESCRIPTION)\nclass ROCAUC(evaluate.Metric):\n    def _info(self):\n        return evaluate.MetricInfo(\n            description=_DESCRIPTION,\n            citation=_CITATION,\n            inputs_description=_KWARGS_DESCRIPTION,\n            features=datasets.Features(\n                {\n                    \"prediction_scores\": datasets.Sequence(datasets.Value(\"float\")),\n                    \"references\": datasets.Value(\"int32\"),\n                }\n                if self.config_name == \"multiclass\"\n                else {\n                    \"references\": datasets.Sequence(datasets.Value(\"int32\")),"
 },
 {
  "file_path": "metrics/sacrebleu/sacrebleu.py",
  "description": "file path: metrics/sacrebleu/sacrebleu.py\nlines: 106-120",
  "code_content": "                    {\n                        \"predictions\": datasets.Value(\"string\", id=\"sequence\"),\n                        \"references\": datasets.Sequence(datasets.Value(\"string\", id=\"sequence\"), id=\"references\"),\n                    }\n                ),\n                datasets.Features(\n                    {\n                        \"predictions\": datasets.Value(\"string\", id=\"sequence\"),\n                        \"references\": datasets.Value(\"string\", id=\"sequence\"),\n                    }\n                ),\n            ],\n            codebase_urls=[\"https://github.com/mjpost/sacreBLEU\"],\n            reference_urls=[\n                \"https://github.com/mjpost/sacreBLEU\","
 },
 {
  "file_path": "metrics/coval/coval.py",
  "description": "file path: metrics/coval/coval.py\nlines: 227-241",
  "code_content": "@evaluate.utils.file_utils.add_start_docstrings(_DESCRIPTION, _KWARGS_DESCRIPTION)\nclass Coval(evaluate.Metric):\n    def _info(self):\n        return evaluate.MetricInfo(\n            description=_DESCRIPTION,\n            citation=_CITATION,\n            inputs_description=_KWARGS_DESCRIPTION,\n            features=datasets.Features(\n                {\n                    \"predictions\": datasets.Sequence(datasets.Value(\"string\")),\n                    \"references\": datasets.Sequence(datasets.Value(\"string\")),\n                }\n            ),\n            codebase_urls=[\"https://github.com/ns-moosavi/coval\"],\n            reference_urls=["
 }
]</t>
        </is>
      </c>
    </row>
    <row r="1146">
      <c r="A1146" s="4" t="n">
        <v>1145</v>
      </c>
      <c r="B1146" s="4" t="inlineStr">
        <is>
          <t>nerfstudio-project_nerfstudio/64</t>
        </is>
      </c>
      <c r="C1146" s="5" t="n">
        <v>0</v>
      </c>
      <c r="D1146" s="4" t="n">
        <v>1</v>
      </c>
      <c r="E1146" s="4" t="n">
        <v>0.369231</v>
      </c>
      <c r="F1146" s="4" t="inlineStr">
        <is>
          <t>config[param_group_name]["optimizer"].setup(params=params)
            if config[param_group_name]["scheduler"]:
                self.schedulers[param_group_name] = config[param_group_name]["scheduler"].setup(
                    optimizer=self.optimizers[param_group_name], lr_init=lr_init
                )
    def optimizer_step(self, param_group_name: str) -&gt; None:
        """Fetch and step corresponding optimizer.
        Args:
            param_group_name: name of optimizer to step forward
        """</t>
        </is>
      </c>
      <c r="G1146" s="4" t="inlineStr">
        <is>
          <t xml:space="preserve">        self.optimizers[param_group_name].step()</t>
        </is>
      </c>
      <c r="H1146" s="4" t="inlineStr">
        <is>
          <t xml:space="preserve">
        self.optimizers[param_group_name].step()
    def scheduler_step(self, param_group_name: str) -&gt; None:
        """Fetch and step corresponding scheduler.
        Args:
            param_group_name: name</t>
        </is>
      </c>
      <c r="I1146" s="4" t="inlineStr">
        <is>
          <t>[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"nerfstudio/data/datamanagers/base_datamanager.py",
  "description": "file path: nerfstudio/data/datamanagers/base_datamanager.py\nlines: 375-387",
  "code_content": "    def get_param_groups(self) -&gt; Dict[str, List[Parameter]]:  # pylint: disable=no-self-use\n        \"\"\"Get the param groups for the data manager.\n        Returns:\n            A list of dictionaries containing the data manager's param groups.\n        \"\"\"\n        param_groups = {}\n        camera_opt_params = list(self.train_camera_optimizer.parameters())\n        if self.config.camera_optimizer.mode != \"off\":\n            assert len(camera_opt_params) &gt; 0\n            param_groups[self.config.camera_optimizer.param_group] = camera_opt_params\n        else:\n            assert len(camera_opt_params) == 0\n        return param_groups"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"nerfstudio/models/semantic_nerfw.py",
  "description": "file path: nerfstudio/models/semantic_nerfw.py\nlines: 111-122",
  "code_content": "        # losses\n        self.rgb_loss = MSELoss()\n        self.cross_entropy_loss = torch.nn.CrossEntropyLoss(reduction=\"mean\")\n        # metrics\n        self.psnr = PeakSignalNoiseRatio(data_range=1.0)\n        self.ssim = structural_similarity_index_measure\n        self.lpips = LearnedPerceptualImagePatchSimilarity()\n    def get_param_groups(self) -&gt; Dict[str, List[Parameter]]:\n        param_groups = {}\n        param_groups[\"proposal_networks\"] = list(self.proposal_networks.parameters())\n        param_groups[\"fields\"] = list(self.field.parameters())\n        return param_groups"
 },
 {
  "file_path": "nerfstudio/engine/callbacks.py",
  "description": "file path: nerfstudio/engine/callbacks.py\nlines: 66-79",
  "code_content": "        self.func = func\n        self.args = args if args is not None else []\n        self.kwargs = kwargs if kwargs is not None else {}\n    def run_callback(self, step: int):\n        \"\"\"Callback to run after training step\n        Args:\n            step: current iteration step\n        \"\"\"\n        if self.update_every_num_iters is not None:\n            if step % self.update_every_num_iters == 0:\n                self.func(*self.args, **self.kwargs, step=step)\n        elif self.iters is not None:\n            if step in self.iters:\n                self.func(*self.args, **self.kwargs, step=step)"
 }
]</t>
        </is>
      </c>
    </row>
    <row r="1147">
      <c r="A1147" s="4" t="n">
        <v>1146</v>
      </c>
      <c r="B1147" s="4" t="inlineStr">
        <is>
          <t>awslabs_fortuna/175</t>
        </is>
      </c>
      <c r="C1147" s="5" t="n">
        <v>0</v>
      </c>
      <c r="D1147" s="4" t="n">
        <v>1</v>
      </c>
      <c r="E1147" s="4" t="n">
        <v>0.369637</v>
      </c>
      <c r="F1147" s="4" t="inlineStr">
        <is>
          <t>alib_config.monitor.early_stopping_patience,
        )
        if calib_config.checkpointer.restore_checkpoint_path is None:
            state = OutputCalibManagerState.init_from_dict(
                d=FrozenDict(
                    output_calibrator=self.output_calib_manager.init(
                        output_dim=calib_outputs.shape[-1]
                    )
                ),
            )
            state = CalibState.init(
                params=state.params,
                mutable=state.mutable,</t>
        </is>
      </c>
      <c r="G1147" s="4" t="inlineStr">
        <is>
          <t xml:space="preserve">                optimizer=calib_config.optimizer.method,</t>
        </is>
      </c>
      <c r="H1147" s="4" t="inlineStr">
        <is>
          <t xml:space="preserve">
                optimizer=calib_config.optimizer.method,
            )
        else:
            state = self.restore_checkpoint(
                calib_config.checkpointer.restore_checkpoint_path,
                optimizer=calib_config.optimizer.</t>
        </is>
      </c>
      <c r="I1147" s="4" t="inlineStr">
        <is>
          <t>[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"fortuna/calib_model/calib_model_calibrator.py",
  "description": "file path: fortuna/calib_model/calib_model_calibrator.py\nlines: 475-488",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"fortuna/prob_model/posterior/laplace/laplace_posterior.py",
  "description": "file path: fortuna/prob_model/posterior/laplace/laplace_posterior.py\nlines: 192-206",
  "code_content": "        if type(state) == MAPState:\n            logging.info(\"Run the Laplace approximation.\")\n            std_params = self._gnn_approx(\n                state.params,\n                train_data_loader,\n                mutable=state.mutable,\n                calib_params=state.calib_params,\n                calib_mutable=state.calib_mutable,\n                verbose=fit_config.monitor.verbose,\n            )\n            state = LaplaceState.convert_from_map_state(\n                map_state=state,\n                std=std_params,\n                which_params=self.posterior_approximator.which_params,\n            )"
 },
 {
  "file_path": "fortuna/prob_model/posterior/swag/swag_posterior.py",
  "description": "file path: fortuna/prob_model/posterior/swag/swag_posterior.py\nlines: 203-211",
  "code_content": "                        state.params, inputs, mutable=state.mutable, train=True, rng=rng\n                    )[1][\"mutable\"]\n                )\n        return JointState(\n            params=state.params,\n            mutable=state.mutable,\n            calib_params=state.calib_params,\n            calib_mutable=state.calib_mutable,\n        )"
 },
 {
  "file_path": "fortuna/training/trainer.py",
  "description": "file path: fortuna/training/trainer.py\nlines: 78-88",
  "code_content": "        (loss, aux), grad = grad_fn(state.params)\n        grad, loss = self.sync_gradients_and_loss(grad, loss)\n        state = state.apply_gradients(grads=grad, mutable=aux[\"mutable\"])\n        return (\n            state,\n            {\n                \"loss\": loss,\n                \"outputs\": aux[\"outputs\"],\n                \"logging_kwargs\": aux[\"logging_kwargs\"],\n            },\n        )"
 }
]</t>
        </is>
      </c>
    </row>
    <row r="1148">
      <c r="A1148" s="4" t="n">
        <v>1147</v>
      </c>
      <c r="B1148" s="4" t="inlineStr">
        <is>
          <t>huggingface_diffusers/169</t>
        </is>
      </c>
      <c r="C1148" s="5" t="n">
        <v>0</v>
      </c>
      <c r="D1148" s="4" t="n">
        <v>1</v>
      </c>
      <c r="E1148" s="4" t="n">
        <v>0.370107</v>
      </c>
      <c r="F1148" s="4" t="inlineStr">
        <is>
          <t xml:space="preserve">  warnings.warn(
                "The `scale_model_input` function should be called before `step` to ensure correct denoising. "
                "See `StableDiffusionPipeline` for a usage example."
            )
        if isinstance(timestep, torch.Tensor):
            timestep = timestep.to(self.timesteps.device)
        step_index = (self.timesteps == timestep).nonzero().item()
        sigma = self.sigmas[step_index]
        # 1. compute predicted original sample (x_0) from sigma-scaled predicted noise</t>
        </is>
      </c>
      <c r="G1148" s="4" t="inlineStr">
        <is>
          <t xml:space="preserve">        if self.config.prediction_type == "epsilon":</t>
        </is>
      </c>
      <c r="H1148" s="4" t="inlineStr">
        <is>
          <t xml:space="preserve">
        if self.config.prediction_type == "epsilon":
            pred_original_sample = sample - sigma * model_output
        elif self.config.prediction_type == "v_prediction":
            # * c_out + input * c_skip
           </t>
        </is>
      </c>
      <c r="I1148" s="4" t="inlineStr">
        <is>
          <t>[
 {
  "file_path": "src/diffusers/schedulers/scheduling_heun_discrete.py",
  "description": "file path: src/diffusers/schedulers/scheduling_heun_discrete.py\nlines: 163-175",
  "code_content": "        # 1. compute predicted original sample (x_0) from sigma-scaled predicted noise\n        if self.config.prediction_type == \"epsilon\":\n            sigma_input = sigma_hat if self.state_in_first_order else sigma_next\n            pred_original_sample = sample - sigma_input * model_output\n        elif self.config.prediction_type == \"v_prediction\":\n            sigma_input = sigma_hat if self.state_in_first_order else sigma_next\n            pred_original_sample = model_output * (-sigma_input / (sigma_input**2 + 1) ** 0.5) + (\n                sample / (sigma_input**2 + 1)\n            )\n        else:\n            raise ValueError(\n                f\"prediction_type given as {self.config.prediction_type} must be one of `epsilon`, or `v_prediction`\"\n            )"
 },
 {
  "file_path": "src/diffusers/schedulers/scheduling_k_dpm_2_ancestral_discrete.py",
  "description": "file path: src/diffusers/schedulers/scheduling_k_dpm_2_ancestral_discrete.py\nlines: 207-219",
  "code_content": "        # 1. compute predicted original sample (x_0) from sigma-scaled predicted noise\n        if self.config.prediction_type == \"epsilon\":\n            sigma_input = sigma_hat if self.state_in_first_order else sigma_interpol\n            pred_original_sample = sample - sigma_input * model_output\n        elif self.config.prediction_type == \"v_prediction\":\n            sigma_input = sigma_hat if self.state_in_first_order else sigma_interpol\n            pred_original_sample = model_output * (-sigma_input / (sigma_input**2 + 1) ** 0.5) + (\n                sample / (sigma_input**2 + 1)\n            )\n        else:\n            raise ValueError(\n                f\"prediction_type given as {self.config.prediction_type} must be one of `epsilon`, or `v_prediction`\"\n            )"
 },
 {
  "file_path": "src/diffusers/schedulers/scheduling_k_dpm_2_discrete.py",
  "description": "file path: src/diffusers/schedulers/scheduling_k_dpm_2_discrete.py\nlines: 192-204",
  "code_content": "        # 1. compute predicted original sample (x_0) from sigma-scaled predicted noise\n        if self.config.prediction_type == \"epsilon\":\n            sigma_input = sigma_hat if self.state_in_first_order else sigma_interpol\n            pred_original_sample = sample - sigma_input * model_output\n        elif self.config.prediction_type == \"v_prediction\":\n            sigma_input = sigma_hat if self.state_in_first_order else sigma_interpol\n            pred_original_sample = model_output * (-sigma_input / (sigma_input**2 + 1) ** 0.5) + (\n                sample / (sigma_input**2 + 1)\n            )\n        else:\n            raise ValueError(\n                f\"prediction_type given as {self.config.prediction_type} must be one of `epsilon`, or `v_prediction`\"\n            )"
 },
 {
  "file_path": "src/diffusers/schedulers/scheduling_unclip.py",
  "description": "file path: src/diffusers/schedulers/scheduling_unclip.py\nlines: 196-206",
  "code_content": "        # 2. compute predicted original sample from predicted noise also called\n        # \"predicted x_0\" of formula (15) from https://arxiv.org/pdf/2006.11239.pdf\n        if self.config.prediction_type == \"epsilon\":\n            pred_original_sample = (sample - beta_prod_t ** (0.5) * model_output) / alpha_prod_t ** (0.5)\n        elif self.config.prediction_type == \"sample\":\n            pred_original_sample = model_output\n        else:\n            raise ValueError(\n                f\"prediction_type given as {self.config.prediction_type} must be one of `epsilon` or `sample`\"\n                \" for the UnCLIPScheduler.\"\n            )"
 },
 {
  "file_path": "src/diffusers/schedulers/scheduling_ddpm_flax.py",
  "description": "file path: src/diffusers/schedulers/scheduling_ddpm_flax.py\nlines: 194-206",
  "code_content": "        # 2. compute predicted original sample from predicted noise also called\n        # \"predicted x_0\" of formula (15) from https://arxiv.org/pdf/2006.11239.pdf\n        if self.config.prediction_type == \"epsilon\":\n            pred_original_sample = (sample - beta_prod_t ** (0.5) * model_output) / alpha_prod_t ** (0.5)\n        elif self.config.prediction_type == \"sample\":\n            pred_original_sample = model_output\n        elif self.config.prediction_type == \"v_prediction\":\n            pred_original_sample = (alpha_prod_t**0.5) * sample - (beta_prod_t**0.5) * model_output\n        else:\n            raise ValueError(\n                f\"prediction_type given as {self.config.prediction_type} must be one of `epsilon`, `sample` \"\n                \" for the FlaxDDPMScheduler.\"\n            )"
 },
 {
  "file_path": "src/diffusers/schedulers/scheduling_euler_ancestral_discrete.py",
  "description": "file path: src/diffusers/schedulers/scheduling_euler_ancestral_discrete.py\nlines: 176-189",
  "code_content": "        # 1. compute predicted original sample (x_0) from sigma-scaled predicted noise\n        if self.config.prediction_type == \"epsilon\":\n            pred_original_sample = sample - sigma * model_output\n        elif self.config.prediction_type == \"v_prediction\":\n            # * c_out + input * c_skip\n            pred_original_sample = model_output * (-sigma / (sigma**2 + 1) ** 0.5) + (sample / (sigma**2 + 1))\n        else:\n            raise ValueError(\n                f\"prediction_type given as {self.config.prediction_type} must be one of `epsilon`, or `v_prediction`\"\n            )\n        sigma_from = self.sigmas[step_index]\n        sigma_to = self.sigmas[step_index + 1]\n        sigma_up = (sigma_to**2 * (sigma_from**2 - sigma_to**2) / sigma_from**2) ** 0.5\n        sigma_down = (sigma_to**2 - sigma_up**2) ** 0.5"
 },
 {
  "file_path": "src/diffusers/schedulers/scheduling_euler_discrete.py",
  "description": "file path: src/diffusers/schedulers/scheduling_euler_discrete.py\nlines: 191-205",
  "code_content": "        if gamma &gt; 0:\n            sample = sample + eps * (sigma_hat**2 - sigma**2) ** 0.5\n        # 1. compute predicted original sample (x_0) from sigma-scaled predicted noise\n        if self.config.prediction_type == \"epsilon\":\n            pred_original_sample = sample - sigma_hat * model_output\n        elif self.config.prediction_type == \"v_prediction\":\n            # * c_out + input * c_skip\n            pred_original_sample = model_output * (-sigma / (sigma**2 + 1) ** 0.5) + (sample / (sigma**2 + 1))\n        else:\n            raise ValueError(\n                f\"prediction_type given as {self.config.prediction_type} must be one of `epsilon`, or `v_prediction`\"\n            )\n        # 2. Convert to an ODE derivative\n        derivative = (sample - pred_original_sample) / sigma_hat\n        dt = self.sigmas[step_index + 1] - sigma_hat"
 },
 {
  "file_path": "src/diffusers/schedulers/scheduling_lms_discrete_flax.py",
  "description": "file path: src/diffusers/schedulers/scheduling_lms_discrete_flax.py\nlines: 191-205",
  "code_content": "        # 1. compute predicted original sample (x_0) from sigma-scaled predicted noise\n        if self.config.prediction_type == \"epsilon\":\n            pred_original_sample = sample - sigma * model_output\n        elif self.config.prediction_type == \"v_prediction\":\n            # * c_out + input * c_skip\n            pred_original_sample = model_output * (-sigma / (sigma**2 + 1) ** 0.5) + (sample / (sigma**2 + 1))\n        else:\n            raise ValueError(\n                f\"prediction_type given as {self.config.prediction_type} must be one of `epsilon`, or `v_prediction`\"\n            )\n        # 2. Convert to an ODE derivative\n        derivative = (sample - pred_original_sample) / sigma\n        state = state.replace(derivatives=jnp.append(state.derivatives, derivative))\n        if len(state.derivatives) &gt; order:\n            state = state.replace(derivatives=jnp.delete(state.derivatives, 0))"
 },
 {
  "file_path": "src/diffusers/schedulers/scheduling_repaint.py",
  "description": "file path: src/diffusers/schedulers/scheduling_repaint.py\nlines: 199-212",
  "code_content": "        Returns:\n            [`~schedulers.scheduling_utils.RePaintSchedulerOutput`] or `tuple`:\n            [`~schedulers.scheduling_utils.RePaintSchedulerOutput`] if `return_dict` is True, otherwise a `tuple`. When\n            returning a tuple, the first element is the sample tensor.\n        \"\"\"\n        t = timestep\n        prev_timestep = timestep - self.config.num_train_timesteps // self.num_inference_steps\n        # 1. compute alphas, betas\n        alpha_prod_t = self.alphas_cumprod[t]\n        alpha_prod_t_prev = self.alphas_cumprod[prev_timestep] if prev_timestep &gt;= 0 else self.final_alpha_cumprod\n        beta_prod_t = 1 - alpha_prod_t\n        # 2. compute predicted original sample from predicted noise also called\n        # \"predicted x_0\" of formula (15) from https://arxiv.org/pdf/2006.11239.pdf\n        pred_original_sample = (sample - beta_prod_t**0.5 * model_output) / alpha_prod_t**0.5"
 },
 {
  "file_path": "src/diffusers/schedulers/scheduling_ddim.py",
  "description": "file path: src/diffusers/schedulers/scheduling_ddim.py\nlines: 186-200",
  "code_content": "        Args:\n            model_output (`torch.FloatTensor`): direct output from learned diffusion model.\n            timestep (`int`): current discrete timestep in the diffusion chain.\n            sample (`torch.FloatTensor`):\n                current instance of sample being created by diffusion process.\n            eta (`float`): weight of noise for added noise in diffusion step.\n            use_clipped_model_output (`bool`): if `True`, compute \"corrected\" `model_output` from the clipped\n                predicted original sample. Necessary because predicted original sample is clipped to [-1, 1] when\n                `self.config.clip_sample` is `True`. If no clipping has happened, \"corrected\" `model_output` would\n                coincide with the one provided as input and `use_clipped_model_output` will have not effect.\n            generator: random number generator.\n            variance_noise (`torch.FloatTensor`): instead of generating noise for the variance using `generator`, we\n                can directly provide the noise for the variance itself. This is useful for methods such as\n                CycleDiffusion. (https://arxiv.org/abs/2210.05559)\n            return_dict (`bool`): option for returning tuple rather than DDIMSchedulerOutput class"
 }
]</t>
        </is>
      </c>
    </row>
    <row r="1149">
      <c r="A1149" s="4" t="n">
        <v>1148</v>
      </c>
      <c r="B1149" s="4" t="inlineStr">
        <is>
          <t>nerfstudio-project_nerfstudio/176</t>
        </is>
      </c>
      <c r="C1149" s="5" t="n">
        <v>0</v>
      </c>
      <c r="D1149" s="4" t="n">
        <v>0</v>
      </c>
      <c r="E1149" s="4" t="n">
        <v>0.370107</v>
      </c>
      <c r="F1149" s="4" t="inlineStr">
        <is>
          <t>appearance_embedding:
            in_dim += self.appearance_embedding_dim
        self.mlp_head = tcnn.Network(
            n_input_dims=in_dim,
            n_output_dims=3,
            network_config={
                "otype": "FullyFusedMLP",
                "activation": "ReLU",
                "output_activation": "Sigmoid",
                "n_neurons": hidden_dim_color,
                "n_hidden_layers": num_layers_color - 1,
            },
        )
    def get_density(self, ray_samples: RaySamples):</t>
        </is>
      </c>
      <c r="G1149" s="4" t="inlineStr">
        <is>
          <t xml:space="preserve">        positions = ray_samples.frustums.get_positions()</t>
        </is>
      </c>
      <c r="H1149" s="4" t="inlineStr">
        <is>
          <t xml:space="preserve">
        """Computes and returns the densities."""
        encoded_xyz = self.position_encoding(ray_samples.frustums.get_positions())
        encoded_dir = self.direction_encoding(ray_samples.frustums.directions)
        base</t>
        </is>
      </c>
      <c r="I1149" s="4" t="inlineStr">
        <is>
          <t>[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"tests/field_components/test_field_outputs.py",
  "description": "file path: tests/field_components/test_field_outputs.py\nlines: 29-42",
  "code_content": "def test_density_output():\n    \"\"\"Test rgb output\"\"\"\n    in_dim = 6\n    density_head = DensityFieldHead(in_dim)\n    assert density_head.get_out_dim() == 1\n    x = torch.ones((9, in_dim))\n    density_head(x)\ndef test_rgb_output():\n    \"\"\"Test rgb output\"\"\"\n    in_dim = 6\n    rgb_head = RGBFieldHead(in_dim)\n    assert rgb_head.get_out_dim() == 3\n    x = torch.ones((9, in_dim))\n    rgb_head(x)"
 },
 {
  "file_path": "nerfstudio/fields/nerfacto_field.py",
  "description": "file path: nerfstudio/fields/nerfacto_field.py\nlines: 180-194",
  "code_content": "            )\n        # predicted normals\n        if self.use_pred_normals:\n            self.mlp_pred_normals = tcnn.Network(\n                n_input_dims=self.geo_feat_dim + self.position_encoding.n_output_dims,\n                n_output_dims=hidden_dim_transient,\n                network_config={\n                    \"otype\": \"FullyFusedMLP\",\n                    \"activation\": \"ReLU\",\n                    \"output_activation\": \"None\",\n                    \"n_neurons\": 64,\n                    \"n_hidden_layers\": 2,\n                },\n            )\n            self.field_head_pred_normals = PredNormalsFieldHead(in_dim=self.mlp_pred_normals.n_output_dims)"
 },
 {
  "file_path": "nerfstudio/model_components/losses.py",
  "description": "file path: nerfstudio/model_components/losses.py\nlines: 106-120",
  "code_content": "def distortion_loss(weights_list, ray_samples_list):\n    \"\"\"From mipnerf360\"\"\"\n    c = ray_samples_to_sdist(ray_samples_list[-1])\n    w = weights_list[-1][..., 0]\n    loss = torch.mean(lossfun_distortion(c, w))\n    return loss\ndef nerfstudio_distortion_loss(\n    ray_samples: RaySamples,\n    densities: TensorType[\"bs\":..., \"num_samples\", 1] = None,\n    weights: TensorType[\"bs\":..., \"num_samples\", 1] = None,\n) -&gt; TensorType[\"bs\":..., 1]:\n    \"\"\"Ray based distortion loss proposed in MipNeRF-360. Returns distortion Loss.\n    .. math::\n        \\\\mathcal{L}(\\\\mathbf{s}, \\\\mathbf{w}) =\\\\iint\\\\limits_{-\\\\infty}^{\\\\,\\\\,\\\\,\\\\infty}\n        \\\\mathbf{w}_\\\\mathbf{s}(u)\\\\mathbf{w}_\\\\mathbf{s}(v)|u - v|\\\\,d_{u}\\\\,d_{v}"
 }
]</t>
        </is>
      </c>
    </row>
    <row r="1150">
      <c r="A1150" s="4" t="n">
        <v>1149</v>
      </c>
      <c r="B1150" s="4" t="inlineStr">
        <is>
          <t>alibaba_FederatedScope/74</t>
        </is>
      </c>
      <c r="C1150" s="5" t="n">
        <v>0</v>
      </c>
      <c r="D1150" s="4" t="n">
        <v>0</v>
      </c>
      <c r="E1150" s="4" t="n">
        <v>0.37037</v>
      </c>
      <c r="F1150" s="4" t="inlineStr">
        <is>
          <t xml:space="preserve">            self._cfg.early_stop.patience, self._cfg.early_stop.delta,
            self._cfg.early_stop.improve_indicator_mode,
            self._monitor.the_larger_the_better)
        if self._cfg.federate.share_local_model:
            # put the model to the specified device
            model.to(device)
        # Build aggregator
        self.aggregator = get_aggregator(self._cfg.federate.method,
                                         model=model,
                                         device=device,</t>
        </is>
      </c>
      <c r="G1150" s="4" t="inlineStr">
        <is>
          <t xml:space="preserve">                                         online=self._cfg.federate.online_aggr,</t>
        </is>
      </c>
      <c r="H1150" s="4" t="inlineStr">
        <is>
          <t xml:space="preserve">
                                         config=self._cfg)
        # Build communication manager
        self.comm_manager = get_comm_manager(self._cfg.federate.method,
                                             config=self._cfg)
        # Build strategy
        self.strategy = get_strategy(self</t>
        </is>
      </c>
      <c r="I1150" s="4" t="inlineStr">
        <is>
          <t>[
 {
  "file_path": "federatedscope/core/configs/cfg_asyn.py",
  "description": "file path: federatedscope/core/configs/cfg_asyn.py\nlines: 9-23",
  "code_content": "    cfg.asyn.use = False\n    cfg.asyn.time_budget = 0\n    cfg.asyn.min_received_num = 2\n    cfg.asyn.min_received_rate = -1.0\n    cfg.asyn.staleness_toleration = 0\n    cfg.asyn.staleness_discount_factor = 1.0\n    cfg.asyn.aggregator = 'goal_achieved'  # ['goal_achieved', 'time_up']\n    # 'goal_achieved': perform aggregation when the defined number of feedback\n    # has been received; 'time_up': perform aggregation when the allocated\n    # time budget has been run out\n    cfg.asyn.broadcast_manner = 'after_aggregating'  # ['after_aggregating',\n    # 'after_receiving'] 'after_aggregating': broadcast the up-to-date global\n    # model after performing federated aggregation;\n    # 'after_receiving': broadcast the up-to-date global model after receiving\n    # the model update from clients"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
  "file_path": "federatedscope/core/aggregators/aggregator.py",
  "description": "file path: federatedscope/core/aggregators/aggregator.py\nlines: 14-25",
  "code_content": "        Args:\n            agg_info: information to be aggregated.\n        \"\"\"\n        pass\nclass NoCommunicationAggregator(Aggregator):\n    \"\"\"Clients do not communicate. Each client work locally\n    \"\"\"\n    def __init__(self, model=None, device='cpu', config=None):\n        super(Aggregator, self).__init__()\n        self.model = model\n        self.device = device\n        self.cfg = config"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"federatedscope/autotune/fedex/server.py",
  "description": "file path: federatedscope/autotune/fedex/server.py\nlines: 337-351",
  "code_content": "            if not check_eval_result:  # in the training process\n                mab_feedbacks = list()\n                # Get all the message\n                train_msg_buffer = self.msg_buffer['train'][self.state]\n                for model_idx in range(self.model_num):\n                    model = self.models[model_idx]\n                    aggregator = self.aggregators[model_idx]\n                    msg_list = list()\n                    for client_id in train_msg_buffer:\n                        if self.model_num == 1:\n                            msg_list.append(\n                                tuple(train_msg_buffer[client_id][0:2]))\n                        else:\n                            train_data_size, model_para_multiple = \\\n                                train_msg_buffer[client_id][0:2]"
 },
 {
  "file_path": "federatedscope/core/monitors/monitor.py",
  "description": "file path: federatedscope/core/monitors/monitor.py\nlines: 60-74",
  "code_content": "        # =======  efficiency indicators of the worker to be monitored =======\n        # leveraged the flops counter provided by [fvcore](\n        # https://github.com/facebookresearch/fvcore)\n        self.total_model_size = 0  # model size used in the worker, in terms\n        # of number of parameters\n        self.flops_per_sample = 0  # average flops for forwarding each data\n        # sample\n        self.flop_count = 0  # used to calculated the running mean for\n        # flops_per_sample\n        self.total_flops = 0  # total computation flops to convergence until\n        # current fl round\n        self.total_upload_bytes = 0  # total upload space cost in bytes\n        # until current fl round\n        self.total_download_bytes = 0  # total download space cost in bytes\n        # until current fl round"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t>
        </is>
      </c>
    </row>
    <row r="1151">
      <c r="A1151" s="4" t="n">
        <v>1150</v>
      </c>
      <c r="B1151" s="4" t="inlineStr">
        <is>
          <t>huggingface_diffusers/128</t>
        </is>
      </c>
      <c r="C1151" s="5" t="n">
        <v>0</v>
      </c>
      <c r="D1151" s="4" t="n">
        <v>1</v>
      </c>
      <c r="E1151" s="4" t="n">
        <v>0.37069</v>
      </c>
      <c r="F1151" s="4" t="inlineStr">
        <is>
          <t>el_name_or_path(args.pretrained_model_name_or_path)
    # Load models and create wrapper for stable diffusion
    logger.info(f"Loading text_encoder from {args.pretrained_model_name_or_path}", ranks=[0])
    text_encoder = text_encoder_cls.from_pretrained(
        args.pretrained_model_name_or_path,
        subfolder="text_encoder",
        revision=args.revision,
    )
    logger.info(f"Loading AutoencoderKL from {args.pretrained_model_name_or_path}", ranks=[0])
    vae = AutoencoderKL.from_pretrained(</t>
        </is>
      </c>
      <c r="G1151" s="4" t="inlineStr">
        <is>
          <t xml:space="preserve">        args.pretrained_model_name_or_path,</t>
        </is>
      </c>
      <c r="H1151" s="4" t="inlineStr">
        <is>
          <t xml:space="preserve">
        args.pretrained_model_name_or_path,
        subfolder="vae",
        revision=args.revision,
    )
    logger.info(f"Loading UNet2DConditionModel from {args.pretrained_model_name_</t>
        </is>
      </c>
      <c r="I1151" s="4" t="inlineStr">
        <is>
          <t>[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"src/diffusers/pipelines/stable_diffusion/pipeline_stable_diffusion.py",
  "description": "file path: src/diffusers/pipelines/stable_diffusion/pipeline_stable_diffusion.py\nlines: 43-57",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"examples/research_projects/intel_opts/textual_inversion/textual_inversion_bf16.py",
  "description": "file path: examples/research_projects/intel_opts/textual_inversion/textual_inversion_bf16.py\nlines: 379-393",
  "code_content": "    # Load models and create wrapper for stable diffusion\n    text_encoder = CLIPTextModel.from_pretrained(\n        args.pretrained_model_name_or_path,\n        subfolder=\"text_encoder\",\n        revision=args.revision,\n    )\n    vae = AutoencoderKL.from_pretrained(\n        args.pretrained_model_name_or_path,\n        subfolder=\"vae\",\n        revision=args.revision,\n    )\n    unet = UNet2DConditionModel.from_pretrained(\n        args.pretrained_model_name_or_path,\n        subfolder=\"unet\",\n        revision=args.revision,"
 },
 {
  "file_path": "examples/dreambooth/train_dreambooth_flax.py",
  "description": "file path: examples/dreambooth/train_dreambooth_flax.py\nlines: 417-431",
  "code_content": "    # Load models and create wrapper for stable diffusion\n    text_encoder = FlaxCLIPTextModel.from_pretrained(\n        args.pretrained_model_name_or_path, subfolder=\"text_encoder\", dtype=weight_dtype, revision=args.revision\n    )\n    vae, vae_params = FlaxAutoencoderKL.from_pretrained(\n        vae_arg,\n        dtype=weight_dtype,\n        **vae_kwargs,\n    )\n    unet, unet_params = FlaxUNet2DConditionModel.from_pretrained(\n        args.pretrained_model_name_or_path, subfolder=\"unet\", dtype=weight_dtype, revision=args.revision\n    )\n    # Optimization\n    if args.scale_lr:\n        args.learning_rate = args.learning_rate * total_train_batch_size"
 },
 {
  "file_path": "src/diffusers/pipelines/stable_diffusion/pipeline_cycle_diffusion.py",
  "description": "file path: src/diffusers/pipelines/stable_diffusion/pipeline_cycle_diffusion.py\nlines: 98-112",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"examples/community/sd_text2img_k_diffusion.py",
  "description": "file path: examples/community/sd_text2img_k_diffusion.py\nlines: 39-53",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"examples/research_projects/dreambooth_inpaint/train_dreambooth_inpaint.py",
  "description": "file path: examples/research_projects/dreambooth_inpaint/train_dreambooth_inpaint.py\nlines: 439-453",
  "code_content": "    # Load models and create wrapper for stable diffusion\n    text_encoder = CLIPTextModel.from_pretrained(args.pretrained_model_name_or_path, subfolder=\"text_encoder\")\n    vae = AutoencoderKL.from_pretrained(args.pretrained_model_name_or_path, subfolder=\"vae\")\n    unet = UNet2DConditionModel.from_pretrained(args.pretrained_model_name_or_path, subfolder=\"unet\")\n    vae.requires_grad_(False)\n    if not args.train_text_encoder:\n        text_encoder.requires_grad_(False)\n    if args.gradient_checkpointing:\n        unet.enable_gradient_checkpointing()\n        if args.train_text_encoder:\n            text_encoder.gradient_checkpointing_enable()\n    if args.scale_lr:\n        args.learning_rate = (\n            args.learning_rate * args.gradient_accumulation_steps * args.train_batch_size * accelerator.num_processes\n        )"
 },
 {
  "file_path": "examples/community/lpw_stable_diffusion.py",
  "description": "file path: examples/community/lpw_stable_diffusion.py\nlines: 361-375",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"src/diffusers/pipelines/versatile_diffusion/pipeline_versatile_diffusion.py",
  "description": "file path: src/diffusers/pipelines/versatile_diffusion/pipeline_versatile_diffusion.py\nlines: 19-33",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([`StableDiffusionMegaSafetyChecker`]):"
 },
 {
  "file_path": "examples/community/seed_resize_stable_diffusion.py",
  "description": "file path: examples/community/seed_resize_stable_diffusion.py\nlines: 20-34",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t>
        </is>
      </c>
    </row>
    <row r="1152">
      <c r="A1152" s="4" t="n">
        <v>1151</v>
      </c>
      <c r="B1152" s="4" t="inlineStr">
        <is>
          <t>nerfstudio-project_nerfstudio/129</t>
        </is>
      </c>
      <c r="C1152" s="5" t="n">
        <v>0</v>
      </c>
      <c r="D1152" s="4" t="n">
        <v>1</v>
      </c>
      <c r="E1152" s="4" t="n">
        <v>0.370732</v>
      </c>
      <c r="F1152" s="4" t="inlineStr">
        <is>
          <t>.c.x.shape == (24, 5)
    # Test indexing operations
    assert tensor_dataclass[:, 1].c.shape == (4,)
    assert tensor_dataclass[:, 1].c.x.shape == (4, 5)
    mask = torch.rand(size=(4,)) &gt; 0.5
    assert tensor_dataclass[mask].c.ndim == 2
def test_iter():
    """Test iterating over tensor dataclass"""
    tensor_dataclass = DummyTensorDataclass(a=torch.ones((3, 4, 5)), b=torch.ones((3, 4, 5)))
    for batch in tensor_dataclass:
        assert batch.shape == (4,)
        assert batch.a.shape == (4, 5)</t>
        </is>
      </c>
      <c r="G1152" s="4" t="inlineStr">
        <is>
          <t xml:space="preserve">        assert batch.b.shape == (4, 5)</t>
        </is>
      </c>
      <c r="H1152" s="4" t="inlineStr">
        <is>
          <t xml:space="preserve">
        assert batch.b.shape == (4, 5)
def test_getitem():
    """Test indexing tensor dataclass"""
    tensor_dataclass = DummyTensorDataclass(a=torch.ones((3, 4, </t>
        </is>
      </c>
      <c r="I1152" s="4" t="inlineStr">
        <is>
          <t>[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"nerfstudio/cameras/cameras.py",
  "description": "file path: nerfstudio/cameras/cameras.py\nlines: 172-182",
  "code_content": "                camera_type = camera_type.unsqueeze(-1)\n            # assert torch.all(\n            #     camera_type.view(-1)[0] == camera_type\n            # ), \"Batched cameras of different camera_types will be allowed in the future.\"\n        else:\n            raise ValueError(\n                'Invalid camera_type. Must be CameraType, List[CameraType], int, or torch.Tensor[\"num_cameras\"]. \\\n                    Received: '\n                + str(type(camera_type))\n            )\n        return camera_type"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"nerfstudio/cameras/cameras.py",
  "description": "file path: nerfstudio/cameras/cameras.py\nlines: 326-339",
  "code_content": "        # If zero dimensional, we need to unsqueeze to get a batch dimension and then squeeze later\n        if not self.shape:\n            cameras = self.reshape((1,))\n            assert torch.all(\n                torch.tensor(camera_indices == 0) if isinstance(camera_indices, int) else camera_indices == 0\n            ), \"Can only index into single camera with no batch dimensions if index is zero\"\n        else:\n            cameras = self\n        # If the camera indices are an int, then we need to make sure that the camera batch is 1D\n        if isinstance(camera_indices, int):\n            assert (\n                len(cameras.shape) == 1\n            ), \"camera_indices must be a tensor if cameras are batched with more than 1 batch dimension\"\n            camera_indices = torch.tensor([camera_indices], device=cameras.device)"
 },
 {
  "file_path": "nerfstudio/data/datamanagers/base_datamanager.py",
  "description": "file path: nerfstudio/data/datamanagers/base_datamanager.py\nlines: 298-312",
  "code_content": "    def setup_train(self):\n        \"\"\"Sets up the data loaders for training\"\"\"\n        assert self.train_dataset is not None\n        CONSOLE.print(\"Setting up training dataset...\")\n        self.train_image_dataloader = CacheDataloader(\n            self.train_dataset,\n            num_images_to_sample_from=self.config.train_num_images_to_sample_from,\n            num_times_to_repeat_images=self.config.train_num_times_to_repeat_images,\n            device=self.device,\n            num_workers=self.world_size * 4,\n            pin_memory=True,\n            collate_fn=self.config.collate_fn,\n        )\n        self.iter_train_image_dataloader = iter(self.train_image_dataloader)\n        self.train_pixel_sampler = self._get_pixel_sampler(self.train_dataset, self.config.train_num_rays_per_batch)"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"tests/field_components/test_encodings.py",
  "description": "file path: tests/field_components/test_encodings.py\nlines: 25-39",
  "code_content": "    num_frequencies = 3\n    min_freq_exp = 0\n    max_freq_exp = 3\n    encoder = encodings.NeRFEncoding(\n        in_dim=in_dim, num_frequencies=num_frequencies, min_freq_exp=min_freq_exp, max_freq_exp=max_freq_exp\n    )\n    assert encoder.get_out_dim() == out_dim\n    in_tensor = torch.ones((2, 3, in_dim))\n    encoded = encoder(in_tensor)\n    assert encoded.shape[-1] == out_dim\n    assert torch.max(encoded) == 1\n    in_tensor = torch.zeros((2, 3, in_dim))\n    encoded = encoder(in_tensor)\n    assert encoded.shape[-1] == out_dim\n    assert torch.min(encoded) == 0"
 }
]</t>
        </is>
      </c>
    </row>
    <row r="1153">
      <c r="A1153" s="4" t="n">
        <v>1152</v>
      </c>
      <c r="B1153" s="4" t="inlineStr">
        <is>
          <t>opendilab_ACE/12</t>
        </is>
      </c>
      <c r="C1153" s="5" t="n">
        <v>0</v>
      </c>
      <c r="D1153" s="4" t="n">
        <v>1</v>
      </c>
      <c r="E1153" s="4" t="n">
        <v>0.370732</v>
      </c>
      <c r="F1153" s="4" t="inlineStr">
        <is>
          <t>_action = ori_action.clone().detach()
    hpc_rewards = ori_rewards.clone().detach()
    hpc_bootstrap_values = ori_bootstrap_values.clone().detach()
    hpc_upgo = UPGO(T, B, N)
    if use_cuda:
        ori_target_output = ori_target_output.cuda()
        ori_rhos = ori_rhos.cuda()
        ori_action = ori_action.cuda()
        ori_rewards = ori_rewards.cuda()
        ori_bootstrap_values = ori_bootstrap_values.cuda()
        hpc_target_output = hpc_target_output.cuda()
        hpc_rhos = hpc_rhos.cuda()</t>
        </is>
      </c>
      <c r="G1153" s="4" t="inlineStr">
        <is>
          <t xml:space="preserve">        hpc_action = hpc_action.cuda()</t>
        </is>
      </c>
      <c r="H1153" s="4" t="inlineStr">
        <is>
          <t xml:space="preserve">
        hpc_action = hpc_action.cuda()
        hpc_rewards = hpc_rewards.cuda()
        hpc_bootstrap_values = hpc_bootstrap_values.cuda()
        hpc_upgo = hpc_upgo</t>
        </is>
      </c>
      <c r="I1153" s="4" t="inlineStr">
        <is>
          <t>[
 {
  "file_path": "ding/hpc_rl/tests/test_vtrace.py",
  "description": "file path: ding/hpc_rl/tests/test_vtrace.py\nlines: 79-90",
  "code_content": "    hpc_target_output = ori_target_output.clone().detach()\n    hpc_behaviour_output = ori_behaviour_output.clone().detach()\n    hpc_action = ori_action.clone().detach()\n    hpc_value = ori_value.clone().detach()\n    hpc_reward = ori_reward.clone().detach()\n    hpc_vtrace = VTrace(T, B, N)\n    if use_cuda:\n        ori_target_output = ori_target_output.cuda()\n        ori_behaviour_output = ori_behaviour_output.cuda()\n        ori_action = ori_action.cuda()\n        ori_value = ori_value.cuda()\n        ori_reward = ori_reward.cuda()"
 },
 {
  "file_path": "ding/hpc_rl/tests/test_vtrace.py",
  "description": "file path: ding/hpc_rl/tests/test_vtrace.py\nlines: 35-47",
  "code_content": "        hpc_target_output = hpc_target_output.cuda()\n        hpc_behaviour_output = hpc_behaviour_output.cuda()\n        hpc_action = hpc_action.cuda()\n        hpc_value = hpc_value.cuda()\n        hpc_reward = hpc_reward.cuda()\n        hpc_vtrace = hpc_vtrace.cuda()\n    ori_target_output.requires_grad_(True)\n    ori_value.requires_grad_(True)\n    ori_loss = vtrace_error(\n        vtrace_data(ori_target_output, ori_behaviour_output, ori_action, ori_value, ori_reward, None)\n    )\n    ori_loss = sum(ori_loss)\n    ori_loss.backward()"
 },
 {
  "file_path": "ding/hpc_rl/tests/test_vtrace.py",
  "description": "file path: ding/hpc_rl/tests/test_vtrace.py\nlines: 23-34",
  "code_content": "    hpc_target_output = ori_target_output.clone().detach()\n    hpc_behaviour_output = ori_behaviour_output.clone().detach()\n    hpc_action = ori_action.clone().detach()\n    hpc_value = ori_value.clone().detach()\n    hpc_reward = ori_reward.clone().detach()\n    hpc_vtrace = VTrace(T, B, N)\n    if use_cuda:\n        ori_target_output = ori_target_output.cuda()\n        ori_behaviour_output = ori_behaviour_output.cuda()\n        ori_action = ori_action.cuda()\n        ori_value = ori_value.cuda()\n        ori_reward = ori_reward.cuda()"
 },
 {
  "file_path": "ding/hpc_rl/tests/test_scatter.py",
  "description": "file path: ding/hpc_rl/tests/test_scatter.py\nlines: 42-55",
  "code_content": "        ori_input.requires_grad_(True)\n        ori_output = ori_scatter(ori_input, (H, W), ori_location)\n        ori_loss = ori_output * ori_output\n        ori_loss = ori_loss.mean()\n        ori_loss.backward()\n        if use_cuda:\n            torch.cuda.synchronize()\n        hpc_input.requires_grad_(True)\n        hpc_output = hpc_scatter(hpc_input, hpc_location)\n        hpc_loss = hpc_output * hpc_output\n        hpc_loss = hpc_loss.mean()\n        hpc_loss.backward()\n        if use_cuda:\n            torch.cuda.synchronize()"
 },
 {
  "file_path": "ding/hpc_rl/tests/test_scatter.py",
  "description": "file path: ding/hpc_rl/tests/test_scatter.py\nlines: 81-93",
  "code_content": "        ).unsqueeze(dim=2)\n        ori_location = torch.cat([h, w], dim=2)\n        ori_scatter = ScatterConnection(scatter_type)\n        hpc_input = ori_input.clone().detach()\n        hpc_location = ori_location.clone().detach()\n        hpc_scatter = HPCScatterConnection(B, M, N, H, W, scatter_type)\n        if use_cuda:\n            ori_input = ori_input.cuda()\n            ori_location = ori_location.cuda()\n            ori_scatter = ori_scatter.cuda()\n            hpc_input = hpc_input.cuda()\n            hpc_location = hpc_location.cuda()\n            hpc_scatter = hpc_scatter.cuda()"
 },
 {
  "file_path": "ding/hpc_rl/tests/test_scatter.py",
  "description": "file path: ding/hpc_rl/tests/test_scatter.py\nlines: 29-41",
  "code_content": "        ).unsqueeze(dim=2)\n        ori_location = torch.cat([h, w], dim=2)\n        ori_scatter = ScatterConnection(scatter_type)\n        hpc_input = ori_input.clone().detach()\n        hpc_location = ori_location.clone().detach()\n        hpc_scatter = HPCScatterConnection(B, M, N, H, W, scatter_type)\n        if use_cuda:\n            #ori_input = ori_input.cuda()\n            #ori_location = ori_location.cuda()\n            #ori_scatter = ori_scatter.cuda()\n            hpc_input = hpc_input.cuda()\n            hpc_location = hpc_location.cuda()\n            hpc_scatter = hpc_scatter.cuda()"
 },
 {
  "file_path": "ding/hpc_rl/tests/test_lstm.py",
  "description": "file path: ding/hpc_rl/tests/test_lstm.py\nlines: 15-28",
  "code_content": "# Note: need open load_params for hpc_lstm to validation\n# Note: only used to case of num_layers = 3\ndef lstm_val():\n    ori_lstm = get_lstm('normal', input_size, hidden_size, num_layers, norm_type, dropout)\n    hpc_lstm = LSTM(seq_len, batch_size, input_size, hidden_size, num_layers, norm_type, dropout)\n    ori_x = torch.randn(seq_len, batch_size, input_size)\n    ori_h0 = torch.randn(num_layers, batch_size, hidden_size)\n    ori_c0 = torch.randn(num_layers, batch_size, hidden_size)\n    if use_cuda:\n        ori_x = ori_x.cuda()\n        ori_h0 = ori_h0.cuda()\n        ori_c0 = ori_c0.cuda()\n        ori_lstm = ori_lstm.cuda()\n        hpc_lstm = hpc_lstm.cuda()"
 },
 {
  "file_path": "ding/hpc_rl/tests/test_tdlambda.py",
  "description": "file path: ding/hpc_rl/tests/test_tdlambda.py\nlines: 14-25",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"ding/hpc_rl/tests/test_tdlambda.py",
  "description": "file path: ding/hpc_rl/tests/test_tdlambda.py\nlines: 52-63",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"ding/hpc_rl/tests/test_tdlambda.py",
  "description": "file path: ding/hpc_rl/tests/test_tdlambda.py\nlines: 26-37",
  "code_content": "    ori_value.requires_grad_(True)\n    ori_loss = td_lambda_error(td_lambda_data(ori_value, ori_reward, ori_weight))\n    ori_loss = ori_loss.mean()\n    ori_loss.backward()\n    if use_cuda:\n        torch.cuda.synchronize()\n    hpc_value.requires_grad_(True)\n    hpc_loss = hpc_td(hpc_value, hpc_reward, hpc_weight)\n    hpc_loss = hpc_loss.mean()\n    hpc_loss.backward()\n    if use_cuda:\n        torch.cuda.synchronize()"
 }
]</t>
        </is>
      </c>
    </row>
    <row r="1154">
      <c r="A1154" s="4" t="n">
        <v>1153</v>
      </c>
      <c r="B1154" s="4" t="inlineStr">
        <is>
          <t>nerfstudio-project_nerfstudio/190</t>
        </is>
      </c>
      <c r="C1154" s="5" t="n">
        <v>0</v>
      </c>
      <c r="D1154" s="4" t="n">
        <v>0</v>
      </c>
      <c r="E1154" s="4" t="n">
        <v>0.371212</v>
      </c>
      <c r="F1154" s="4" t="inlineStr">
        <is>
          <t>ation within each bin during training.
        single_jitter: Use a same random jitter for all samples along a ray. Defaults to False
        include_original: Add original samples to ray.
        histogram_padding: Amount to weights prior to computing PDF.
    """
    def __init__(
        self,
        num_samples: Optional[int] = None,
        train_stratified: bool = True,
        single_jitter: bool = False,
        include_original: bool = True,
        histogram_padding: float = 0.01,
    ) -&gt; None:</t>
        </is>
      </c>
      <c r="G1154" s="4" t="inlineStr">
        <is>
          <t xml:space="preserve">        super().__init__(num_samples=num_samples)</t>
        </is>
      </c>
      <c r="H1154" s="4" t="inlineStr">
        <is>
          <t xml:space="preserve">
        super().__init__(num_samples=num_samples, train_stratified=train_stratified, single_jitter=single_jitter)
        self.include_original = include_original
        self.histogram_padding = histogram_padding
</t>
        </is>
      </c>
      <c r="I1154" s="4" t="inlineStr">
        <is>
          <t>[
 {
  "file_path": "nerfstudio/configs/base_config.py",
  "description": "file path: nerfstudio/configs/base_config.py\nlines: 87-98",
  "code_content": "    relative_log_dir: Path = Path(\"./\")\n    \"\"\"relative path to save all logged events\"\"\"\n    steps_per_log: int = 10\n    \"\"\"number of steps between logging stats\"\"\"\n    max_buffer_size: int = 20\n    \"\"\"maximum history size to keep for computing running averages of stats.\n     e.g. if 20, averages will be computed over past 20 occurrences.\"\"\"\n    local_writer: LocalWriterConfig = LocalWriterConfig(enable=True)\n    \"\"\"if provided, will print stats locally. if None, will disable printing\"\"\"\n    enable_profiler: bool = True\n    \"\"\"whether to enable profiling code; prints speed of functions at the end of a program.\n    profiler logs run times of functions and prints at end of training\"\"\""
 },
 {
  "file_path": "scripts/exporter.py",
  "description": "file path: scripts/exporter.py\nlines: 52-63",
  "code_content": "    \"\"\"Maximum of the bounding box, used if use_bounding_box is True.\"\"\"\n    num_rays_per_batch: int = 32768\n    \"\"\"Number of rays to evaluate per batch. Decrease if you run out of memory.\"\"\"\n    std_ratio: float = 10.0\n    \"\"\"Threshold based on STD of the average distances across the point cloud to remove outliers.\"\"\"\n    def main(self) -&gt; None:\n        \"\"\"Export point cloud.\"\"\"\n        if not self.output_dir.exists():\n            self.output_dir.mkdir(parents=True)\n        _, pipeline, _ = eval_setup(self.load_config)\n        # Increase the batchsize to speed up the evaluation.\n        pipeline.datamanager.train_pixel_sampler.num_rays_per_batch = self.num_rays_per_batch"
 },
 {
  "file_path": "nerfstudio/model_components/renderers.py",
  "description": "file path: nerfstudio/model_components/renderers.py\nlines: 158-172",
  "code_content": "    @classmethod\n    def forward(\n        cls,\n        weights: TensorType[\"bs\":..., \"num_samples\", 1],\n        ray_indices: Optional[TensorType[\"num_samples\"]] = None,\n        num_rays: Optional[int] = None,\n    ) -&gt; TensorType[\"bs\":..., 1]:\n        \"\"\"Composite samples along ray and calculate accumulation.\n        Args:\n            weights: Weights for each sample\n            ray_indices: Ray index for each sample, used when samples are packed.\n            num_rays: Number of rays, used when samples are packed.\n        Returns:\n            Outputs of accumulated values.\n        \"\"\""
 },
 {
  "file_path": "nerfstudio/model_components/renderers.py",
  "description": "file path: nerfstudio/model_components/renderers.py\nlines: 91-103",
  "code_content": "    def forward(\n        self,\n        rgb: TensorType[\"bs\":..., \"num_samples\", 3],\n        weights: TensorType[\"bs\":..., \"num_samples\", 1],\n        ray_indices: Optional[TensorType[\"num_samples\"]] = None,\n        num_rays: Optional[int] = None,\n    ) -&gt; TensorType[\"bs\":..., 3]:\n        \"\"\"Composite samples along ray and render color image\n        Args:\n            rgb: RGB for each sample\n            weights: Weights for each sample\n            ray_indices: Ray index for each sample, used when samples are packed.\n            num_rays: Number of rays, used when samples are packed."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"nerfstudio/model_components/renderers.py",
  "description": "file path: nerfstudio/model_components/renderers.py\nlines: 198-207",
  "code_content": "        Args:\n            weights: Weights for each sample.\n            ray_samples: Set of ray samples.\n            ray_indices: Ray index for each sample, used when samples are packed.\n            num_rays: Number of rays, used when samples are packed.\n        Returns:\n            Outputs of depth values.\n        \"\"\"\n        if self.method == \"median\":\n            steps = (ray_samples.frustums.starts + ray_samples.frustums.ends) / 2"
 },
 {
  "file_path": "nerfstudio/model_components/renderers.py",
  "description": "file path: nerfstudio/model_components/renderers.py\nlines: 187-197",
  "code_content": "    def __init__(self, method: Literal[\"median\", \"expected\"] = \"median\") -&gt; None:\n        super().__init__()\n        self.method = method\n    def forward(\n        self,\n        weights: TensorType[..., \"num_samples\", 1],\n        ray_samples: RaySamples,\n        ray_indices: Optional[TensorType[\"num_samples\"]] = None,\n        num_rays: Optional[int] = None,\n    ) -&gt; TensorType[..., 1]:\n        \"\"\"Composite samples along ray and calculate depths."
 },
 {
  "file_path": "nerfstudio/model_components/renderers.py",
  "description": "file path: nerfstudio/model_components/renderers.py\nlines: 173-186",
  "code_content": "        if ray_indices is not None and num_rays is not None:\n            # Necessary for packed samples from volumetric ray sampler\n            accumulation = nerfacc.accumulate_along_rays(weights, ray_indices, None, num_rays)\n        else:\n            accumulation = torch.sum(weights, dim=-2)\n        return accumulation\nclass DepthRenderer(nn.Module):\n    \"\"\"Calculate depth along ray.\n    Depth Method:\n        - median: Depth is set to the distance where the accumulated weight reaches 0.5.\n        - expected: Expected depth along ray. Same procedure as rendering rgb, but with depth.\n    Args:\n        method: Depth calculation method.\n    \"\"\""
 },
 {
  "file_path": "nerfstudio/model_components/renderers.py",
  "description": "file path: nerfstudio/model_components/renderers.py\nlines: 62-67",
  "code_content": "        Args:\n            rgb: RGB for each sample\n            weights: Weights for each sample\n            background_color: Background color as RGB.\n            ray_indices: Ray index for each sample, used when samples are packed.\n            num_rays: Number of rays, used when samples are packed."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t>
        </is>
      </c>
    </row>
    <row r="1155">
      <c r="A1155" s="4" t="n">
        <v>1154</v>
      </c>
      <c r="B1155" s="4" t="inlineStr">
        <is>
          <t>google_vizier/57</t>
        </is>
      </c>
      <c r="C1155" s="5" t="n">
        <v>0</v>
      </c>
      <c r="D1155" s="4" t="n">
        <v>0</v>
      </c>
      <c r="E1155" s="4" t="n">
        <v>0.371747</v>
      </c>
      <c r="F1155" s="4" t="inlineStr">
        <is>
          <t>ent.id
  @property
  def dna(self) -&gt; pg.DNA:
    """Gets DNA of current trial."""
    return self._converter.to_dna(self._trial)
  def get_trial(self) -&gt; pg.tuning.Trial:
    """Gets current trial with all fields up-to-date."""
    self._trial = self._trial_client.materialize()
    return VizierTrial(self._converter, self._trial)
  @property
  def checkpoint_to_warm_start_from(self) -&gt; Optional[str]:
    """Gets checkpoint path to warm start from. Refreshes `_trial`."""
    # TODO: Add official support.</t>
        </is>
      </c>
      <c r="G1155" s="4" t="inlineStr">
        <is>
          <t xml:space="preserve">    self._trial = self._trial_client.materialize()</t>
        </is>
      </c>
      <c r="H1155" s="4" t="inlineStr">
        <is>
          <t xml:space="preserve">
    return None
  @property
  def measurements(self) -&gt; pg.Measurements:
    """Gets measurements of current trial."""
    self._trial = self._trial_client.materialize()
    return self._converter.to_measurements(self</t>
        </is>
      </c>
      <c r="I1155"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"vizier/service/clients.py",
  "description": "file path: vizier/service/clients.py\nlines: 119-129",
  "code_content": "  def delete(self) -&gt; None:\n    self._client.delete_study()\n  def update_metadata(self, delta: vz.Metadata) -&gt; None:\n    actual_delta = vz.MetadataDelta(on_study=delta)\n    self._client.update_metadata(actual_delta)\n  def _add_trial(self, trial: vz.Trial) -&gt; Trial:\n    return self._trial_client(self._client.add_trial(trial))\n  def request(self, suggestion: vz.TrialSuggestion) -&gt; None:\n    trial = suggestion.to_trial()\n    trial.is_requested = True\n    self._client.add_trial(trial)"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"vizier/_src/algorithms/designers/eagle_strategy/eagle_strategy_utils.py",
  "description": "file path: vizier/_src/algorithms/designers/eagle_strategy/eagle_strategy_utils.py\nlines: 317-331",
  "code_content": "  @property\n  def is_linear_scale(self) -&gt; bool:\n    \"\"\"Returns whether all decimal parameters in search space has linear scale.\n    \"\"\"\n    return all([\n        p.scale_type is None or p.scale_type == vz.ScaleType.LINEAR\n        for p in self._search_space.parameters\n    ])\n  def standardize_trial_metric_name(self, trial: vz.Trial) -&gt; vz.Trial:\n    \"\"\"Creates a new trial with canonical metric name.\"\"\"\n    value = trial.final_measurement.metrics[self._original_metric_name].value\n    new_trial = vz.Trial(parameters=trial.parameters, metadata=trial.metadata)\n    new_trial.complete(\n        measurement=vz.Measurement(metrics={OBJECTIVE_NAME: value}))\n    return new_trial"
 },
 {
  "file_path": "vizier/_src/benchmarks/experimenters/nasbench201_experimenter.py",
  "description": "file path: vizier/_src/benchmarks/experimenters/nasbench201_experimenter.py\nlines: 37-49",
  "code_content": "  def __init__(self,\n               nasbench: nats_bench.NATStopology,\n               datastr_str: str = 'cifar10',\n               validation_set_reporting_epoch: int = 12):\n    self._nasbench = nasbench\n    self._dataset_str = datastr_str\n    tss_raw_config = nats_bench.search_space_info('nats-bench', 'tss')\n    self._allowed_ops = tss_raw_config['op_names']\n    self._num_nodes = tss_raw_config['num_nodes']\n    self._op_spots = 6\n  @property\n  def nasbench(self) -&gt; nats_bench.NATStopology:\n    return self._nasbench"
 },
 {
  "file_path": "vizier/service/vizier_service.py",
  "description": "file path: vizier/service/vizier_service.py\nlines: 448-462",
  "code_content": "  def GetTrial(\n      self,\n      request: vizier_service_pb2.GetTrialRequest,\n      context: Optional[grpc.ServicerContext] = None,\n  ) -&gt; Optional[study_pb2.Trial]:\n    \"\"\"Gets a Trial.\"\"\"\n    return self.datastore.get_trial(request.name)\n  def ListTrials(\n      self,\n      request: vizier_service_pb2.ListTrialsRequest,\n      context: Optional[grpc.ServicerContext] = None,\n  ) -&gt; vizier_service_pb2.ListTrialsResponse:\n    \"\"\"Lists the Trials associated with a Study.\"\"\"\n    list_of_trials = self.datastore.list_trials(request.parent)\n    return vizier_service_pb2.ListTrialsResponse(trials=list_of_trials)"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"vizier/_src/algorithms/optimizers/vectorized_base_test.py",
  "description": "file path: vizier/_src/algorithms/optimizers/vectorized_base_test.py\nlines: 58-72",
  "code_content": "class FakePriorTrialsVectorizedStrategy(vb.VectorizedStrategy):\n  \"\"\"Fake vectorized strategy to test prior trials.\"\"\"\n  def __init__(self, prior_features: np.ndarray, prior_rewards: np.ndarray):\n    self.seed_features, self.seed_rewards = prior_features, prior_rewards\n    if len(self.seed_rewards.shape) != 1:\n      raise ValueError('Expected seed labels to have 1D dimension!')\n  def suggest(self) -&gt; np.ndarray:\n    return self.seed_features[np.argmax(self.seed_rewards, axis=-1)].reshape(\n        1, -1\n    )\n  @property\n  def suggestion_batch_size(self) -&gt; int:\n    return 1\n  def update(self, rewards: np.ndarray) -&gt; None:\n    pass"
 }
]</t>
        </is>
      </c>
    </row>
    <row r="1156">
      <c r="A1156" s="4" t="n">
        <v>1155</v>
      </c>
      <c r="B1156" s="4" t="inlineStr">
        <is>
          <t>google_vizier/193</t>
        </is>
      </c>
      <c r="C1156" s="5" t="n">
        <v>0</v>
      </c>
      <c r="D1156" s="4" t="n">
        <v>0</v>
      </c>
      <c r="E1156" s="4" t="n">
        <v>0.372727</v>
      </c>
      <c r="F1156" s="4" t="inlineStr">
        <is>
          <t>psilon: We expand the constraints by this number so that the
      values exactly at the boundary can be mapped to unconstrained space. i.e.
      we are trying to avoid SoftClip(low=1e-2, high=1.).inverse(1e-2) giving
      NaN.
  """
  _feature_dim: int
  _use_retrying_cholesky: bool = attr.field(default=True, kw_only=True)
  _boundary_epsilon: float = attr.field(default=1e-12, kw_only=True)
  @classmethod
  def model_and_loss_fn(
      cls,
      features: chex.Array,
      labels: chex.Array,
      *,</t>
        </is>
      </c>
      <c r="G1156" s="4" t="inlineStr">
        <is>
          <t xml:space="preserve">      use_retrying_cholesky: bool = True,</t>
        </is>
      </c>
      <c r="H1156" s="4" t="inlineStr">
        <is>
          <t xml:space="preserve">
      feature_dim: int,
      use_retrying_cholesky: bool = True,
      boundary_epsilon: float = 1e-12,
  ) -&gt; tuple[sp.StochasticProcessModel, optimizers.LossFunction]:
    """</t>
        </is>
      </c>
      <c r="I1156" s="4" t="inlineStr">
        <is>
          <t>[
 {
  "file_path": "vizier/_src/jax/models/hebo_gp_model.py",
  "description": "file path: vizier/_src/jax/models/hebo_gp_model.py\nlines: 37-45",
  "code_content": "  @classmethod\n  def model_and_loss_fn(\n      cls,\n      features: chex.Array,\n      labels: chex.Array,\n  ) -&gt; tuple[sp.StochasticProcessModel, optimizers.LossFunction]:\n    \"\"\"Returns the model and loss function.\"\"\"\n    gp_coroutine = VizierHeboGaussianProcess()\n    model = sp.StochasticProcessModel(gp_coroutine)"
 },
 {
  "file_path": "vizier/_src/algorithms/classification/classifiers.py",
  "description": "file path: vizier/_src/algorithms/classification/classifiers.py\nlines: 28-42",
  "code_content": "  Attributes:\n    classifier: a sklearn classifier such as SVM and GaussianProcessClassifier.\n    features: (n, d) shaped array of n samples in dimension d.\n    labels: (n, 1) shaped array of binary labels in {0, 1}.\n    features_test: (m, d) shaped array of m samples in dimension d.\n    eval_metric: a string denoting the evaluation metric. Accepted options are\n      `probability` which estimates the probability of belonging to each class\n      and `decision` which estimates a non-probability based metric such as the\n      margin from the classification boundary.\n  \"\"\"\n  classifier: Optional[GaussianProcessClassifier] = attr.field(\n      kw_only=True,\n      default=GaussianProcessClassifier(\n          kernel=ConstantKernel(1.) * RBF(length_scale=1.)))\n  features: chex.Array = attr.field(kw_only=True)"
 },
 {
  "file_path": "vizier/_src/algorithms/evolution/numpy_populations.py",
  "description": "file path: vizier/_src/algorithms/evolution/numpy_populations.py\nlines: 122-136",
  "code_content": "  Attributes:\n    xs: [len(trials), D] array where D is the number of features. The values are\n      in [0, 1] range.\n    ys: [len(trials), M_1] array where M_1 is the number of objective metrics.\n      The values should be pre-processed as maximization metrics.\n    cs: [len(trials), M_2] array where M_2 is the number of soft constraint\n      metrics. The values should be pre-processed such that the constraint is to\n      get them greater than zero.\n    ages: The number of selection phases that each entity survived for.\n    generations: The number of ancestors of each entity.\n    ids: Identifier for the gene aka \"family name\".\n    trial_ids: Trial ids. For debugging and testing only.\n  \"\"\"\n  xs: np.ndarray = attr.field(validator=[\n      attr.validators.instance_of(np.ndarray),"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
  "file_path": "vizier/pyvizier/converters/core.py",
  "description": "file path: vizier/pyvizier/converters/core.py\nlines: 745-753",
  "code_content": "    We assume that label values are already normalized and their signs are\n    flipped if required.\n    Args:\n      features: A dictionary where keys correspond to parameter names in the\n        returned Trial and values correspond to parameter values and have shape\n        (num_obs, ) or (num_obs, 1).\n      labels: A dictionary of labels where each key corresponds to a metric name\n        and its value is an array of shape (num_obs,) or (num_obs, 1) of oberved\n        metric values."
 },
 {
  "file_path": "vizier/pyvizier/converters/spatio_temporal.py",
  "description": "file path: vizier/pyvizier/converters/spatio_temporal.py\nlines: 221-235",
  "code_content": "    Returns:\n      Tuple. Both have length equal to the total number of measurements.\n      x values have an extra element of (None, 1). y values are the same as\n      metric_converters.\n    \"\"\"\n    timed_labels = self.timed_labels_extractor.convert(trials)\n    all_features = dict()\n    all_labels = dict()\n    for trial, tl in zip(trials, timed_labels):\n      # Let T_i be the number of temporal observations for this trial.\n      # tl.times and tl.labels have shape [T_i, 1]\n      features = self.to_features(trial, tl.times)\n      # Add to the return values.\n      for k in features:\n        if k in all_features:"
 },
 {
  "file_path": "vizier/pyvizier/converters/core.py",
  "description": "file path: vizier/pyvizier/converters/core.py\nlines: 891-904",
  "code_content": "  @classmethod\n  def from_study_configs(\n      cls,\n      study_configs: Sequence[pyvizier.ProblemStatement],\n      metric_information: Collection[pyvizier.MetricInformation],\n      *,\n      use_study_id_feature: bool = True,\n  ) -&gt; 'DefaultTrialConverter':\n    \"\"\"Creates a converter from a list of study configs.\n    Args:\n      study_configs: StudyConfigs to be merged.\n      metric_information: MetricInformation of metrics to be used as y-values.\n      use_study_id_feature: If True, an extra parameter is added that\n        corresponds to the STUDY_ID_FIELD inside metadata."
 },
 {
  "file_path": "vizier/_src/benchmarks/experimenters/hpob_experimenter.py",
  "description": "file path: vizier/_src/benchmarks/experimenters/hpob_experimenter.py\nlines: 40-53",
  "code_content": "  X and Y are guaranteed to have compatible shapes. A dataset can be sliced like\n  regular numpy arrays but but cannot be indexed at a single point, i.e.\n    `dataset[0]` is not allowed\n    `dataset[0:1]` is allowed\n    `dataset[dataset.Y &gt; 0]` is allowed.\n  If the log-transformation is applied to a feature, it's offset by a constant\n    x_log = np.log(x+0.0001)\n  Attributes:\n    X: 2-D array of shape (number of observations) * (number of input features).\n      The features may be scaled and log-transformed. _SearchspaceDescriptor\n      holds the necessary information to recover the original values.\n    Y: 2-D array of objective values, of shape (number of observations, 1). The\n      values are not pre-processed.\n  \"\"\""
 },
 {
  "file_path": "vizier/pyvizier/converters/spatio_temporal.py",
  "description": "file path: vizier/pyvizier/converters/spatio_temporal.py\nlines: 288-298",
  "code_content": "  @property\n  def metric_information(self) -&gt; Dict[str, pyvizier.MetricInformation]:\n    return self.trial_converter.metric_information\nclass DenseSpatioTemporalConverter(core.TrialToNumpyDict):\n  \"\"\"Optimized for when the temporal dimensions are well-aligned.\n  This converter inherits from the `TrialToNumpyDict` abstraction. Each label\n  in the dict has shape [number of trials, number of temproal index points].\n  To operate in this mode, temporal_index_points must be specified.\n  We can also use `to_xty()` instead of `to_xy()` in an alternative workflow\n  that does not depend on the `TrialToNumpyDict` interface.\n  \"\"\""
 }
]</t>
        </is>
      </c>
    </row>
    <row r="1157">
      <c r="A1157" s="4" t="n">
        <v>1156</v>
      </c>
      <c r="B1157" s="4" t="inlineStr">
        <is>
          <t>awslabs_fortuna/161</t>
        </is>
      </c>
      <c r="C1157" s="5" t="n">
        <v>0</v>
      </c>
      <c r="D1157" s="4" t="n">
        <v>1</v>
      </c>
      <c r="E1157" s="4" t="n">
        <v>0.373206</v>
      </c>
      <c r="F1157" s="4" t="inlineStr">
        <is>
          <t>import pathlib
from typing import Dict, Tuple, Union
import jax.numpy as jnp
import numpy as np
from flax.core import FrozenDict
from optax._src.base import GradientTransformation, PyTree
Params = FrozenDict[str, FrozenDict[str, PyTree]]
Mutable = FrozenDict[str, FrozenDict[str, PyTree]]
CalibParams = FrozenDict[str, PyTree]
CalibMutable = FrozenDict[str, PyTree]</t>
        </is>
      </c>
      <c r="G1157" s="4" t="inlineStr">
        <is>
          <t>OptaxOptimizer = GradientTransformation</t>
        </is>
      </c>
      <c r="H1157" s="4" t="inlineStr">
        <is>
          <t xml:space="preserve">
OptaxOptimizer = GradientTransformation
Batch = Dict[str, jnp.ndarray]
Array = Union[jnp.ndarray, np.ndarray]
Path = Union[str, pathlib.Path]
# file path: fortuna/prob</t>
        </is>
      </c>
      <c r="I1157" s="4" t="inlineStr">
        <is>
          <t>[
 {
  "file_path": "fortuna/prob_model/joint/state.py",
  "description": "file path: fortuna/prob_model/joint/state.py\nlines: 1-11",
  "code_content": "from __future__ import annotations\nfrom typing import Optional\nfrom fortuna.model.model_manager.state import ModelManagerState\nfrom fortuna.output_calibrator.output_calib_manager.state import \\\n    OutputCalibManagerState\nfrom fortuna.typing import CalibMutable, CalibParams, Mutable, Params\nclass JointState(ModelManagerState):\n    params: Params\n    mutable: Optional[Mutable] = None\n    calib_params: Optional[CalibParams] = None\n    calib_mutable: Optional[CalibMutable] = None"
 },
 {
  "file_path": "fortuna/output_calibrator/output_calib_manager/state.py",
  "description": "file path: fortuna/output_calibrator/output_calib_manager/state.py\nlines: 1-10",
  "code_content": "from __future__ import annotations\nfrom typing import Dict, Optional, Union\nfrom flax.core import FrozenDict\nfrom fortuna.typing import CalibMutable, CalibParams\nclass OutputCalibManagerState:\n    params: CalibParams\n    mutable: Optional[CalibMutable] = None\n    def __init__(self, params: CalibParams, mutable: Optional[CalibMutable] = None):\n        \"\"\"\n        An model manager state class."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"fortuna/prob_model/state.py",
  "description": "file path: fortuna/prob_model/state.py\nlines: 1-10",
  "code_content": "from __future__ import annotations\nfrom typing import Dict, Optional, Union\nfrom flax.core import FrozenDict\nfrom fortuna.typing import Mutable, Params\nclass ModelManagerState:\n    params: Params\n    mutable: Optional[Mutable] = None\n    def __init__(self, params: Params, mutable: Optional[Mutable] = None):\n        \"\"\"\n        An model manager state class."
 },
 {
  "file_path": "fortuna/output_calibrator/output_calib_manager/base.py",
  "description": "file path: fortuna/output_calibrator/output_calib_manager/base.py\nlines: 1-12",
  "code_content": "from typing import Optional, Tuple, Union\nimport flax.linen as nn\nimport jax.numpy as jnp\nfrom flax.core import FrozenDict\nfrom flax.training.checkpoints import PyTree\nfrom jax import random\nfrom jax._src.prng import PRNGKeyArray\nfrom fortuna.typing import Array, CalibMutable, CalibParams\nfrom fortuna.utils.random import WithRNG\nclass OutputCalibManager(WithRNG):\n    def __init__(self, output_calibrator: Optional[nn.Module] = None):\n        self.output_calibrator = output_calibrator"
 },
 {
  "file_path": "fortuna/model/model_manager/state.py",
  "description": "file path: fortuna/model/model_manager/state.py\nlines: 1-10",
  "code_content": "from __future__ import annotations\nfrom typing import Dict, Optional, Union\nfrom flax.core import FrozenDict\nfrom fortuna.typing import Mutable, Params\nclass ModelManagerState:\n    params: Params\n    mutable: Optional[Mutable] = None\n    def __init__(self, params: Params, mutable: Optional[Mutable] = None):\n        \"\"\"\n        An model manager state class."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"fortuna/model/model_manager/base.py",
  "description": "file path: fortuna/model/model_manager/base.py\nlines: 1-13",
  "code_content": "import abc\nfrom typing import Dict, Optional, Tuple, Union\nimport jax.numpy as jnp\nfrom flax.core import FrozenDict\nfrom flax.training.checkpoints import PyTree\nfrom jax._src.prng import PRNGKeyArray\nfrom fortuna.typing import Array, Mutable, Params\nfrom fortuna.utils.random import WithRNG\nclass ModelManager(WithRNG, abc.ABC):\n    \"\"\"\n    Abstract model manager class.\n    It orchestrates the forward pass of the models in the probabilistic model.\n    \"\"\""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t>
        </is>
      </c>
    </row>
    <row r="1158">
      <c r="A1158" s="4" t="n">
        <v>1157</v>
      </c>
      <c r="B1158" s="4" t="inlineStr">
        <is>
          <t>awslabs_fortuna/26</t>
        </is>
      </c>
      <c r="C1158" s="5" t="n">
        <v>0</v>
      </c>
      <c r="D1158" s="4" t="n">
        <v>1</v>
      </c>
      <c r="E1158" s="4" t="n">
        <v>0.373494</v>
      </c>
      <c r="F1158" s="4" t="inlineStr">
        <is>
          <t>from fortuna.prob_model.calib_config.checkpointer import CalibCheckpointer
from fortuna.prob_model.calib_config.monitor import CalibMonitor
from fortuna.prob_model.calib_config.optimizer import CalibOptimizer
from fortuna.prob_model.calib_config.processor import CalibProcessor
class CalibConfig:
    def __init__(
        self,
        optimizer: CalibOptimizer = CalibOptimizer(),</t>
        </is>
      </c>
      <c r="G1158" s="4" t="inlineStr">
        <is>
          <t xml:space="preserve">        checkpointer: CalibCheckpointer = CalibCheckpointer(),</t>
        </is>
      </c>
      <c r="H1158" s="4" t="inlineStr">
        <is>
          <t xml:space="preserve">
        checkpointer: CalibCheckpointer = CalibCheckpointer(),
        monitor: CalibMonitor = CalibMonitor(),
        processor: CalibProcessor = CalibProcessor(),
    ):
        """
        Configure the calibration of the calibration model.
        :param optimizer</t>
        </is>
      </c>
      <c r="I1158" s="4" t="inlineStr">
        <is>
          <t>[
 {
  "file_path": "fortuna/calib_model/calib_config/base.py",
  "description": "file path: fortuna/calib_model/calib_config/base.py\nlines: 1-14",
  "code_content": "from fortuna.calib_model.calib_config.checkpointer import CalibCheckpointer\nfrom fortuna.calib_model.calib_config.monitor import CalibMonitor\nfrom fortuna.calib_model.calib_config.optimizer import CalibOptimizer\nfrom fortuna.calib_model.calib_config.processor import CalibProcessor\nclass CalibConfig:\n    def __init__(\n        self,\n        optimizer: CalibOptimizer = CalibOptimizer(),\n        checkpointer: CalibCheckpointer = CalibCheckpointer(),\n        monitor: CalibMonitor = CalibMonitor(),\n        processor: CalibProcessor = CalibProcessor(),\n    ):\n        \"\"\"\n        Configure the calibration of the calibration model."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t>
        </is>
      </c>
    </row>
    <row r="1159">
      <c r="A1159" s="4" t="n">
        <v>1158</v>
      </c>
      <c r="B1159" s="4" t="inlineStr">
        <is>
          <t>alibaba_FederatedScope/115</t>
        </is>
      </c>
      <c r="C1159" s="5" t="n">
        <v>0</v>
      </c>
      <c r="D1159" s="4" t="n">
        <v>1</v>
      </c>
      <c r="E1159" s="4" t="n">
        <v>0.373702</v>
      </c>
      <c r="F1159" s="4" t="inlineStr">
        <is>
          <t xml:space="preserve"> is None else init_dict
        key_list = [] if key_list is None else key_list
        init_dict = self._create_config_tree_from_dict(init_dict, key_list)
        super(CfgNode, self).__init__(init_dict)
        # Manage if the CfgNode is frozen or not
        self.__dict__[CfgNode.IMMUTABLE] = False
        # Deprecated options
        # If an option is removed from the code and you don't want to break
        # existing yaml configs, you can add the full config key as a string
        # to the set below.</t>
        </is>
      </c>
      <c r="G1159" s="4" t="inlineStr">
        <is>
          <t xml:space="preserve">        self.__dict__[CfgNode.DEPRECATED_KEYS] = set()</t>
        </is>
      </c>
      <c r="H1159" s="4" t="inlineStr">
        <is>
          <t xml:space="preserve">
        self.__dict__[CfgNode.DEPRECATED_KEYS] = set()
        # Renamed options
        # If an option is deprecated and you want to keep the old name for
        # backward compatibility, you can add the old name as a string to the
</t>
        </is>
      </c>
      <c r="I1159" s="4" t="inlineStr">
        <is>
          <t>[
 {
  "file_path": "federatedscope/core/configs/config.py",
  "description": "file path: federatedscope/core/configs/config.py\nlines: 17-30",
  "code_content": "class CN(CfgNode):\n    \"\"\"\n    An extended configuration system based on [yacs]( \\\n    https://github.com/rbgirshick/yacs). \\\n    The two-level tree structure consists of several internal dict-like \\\n    containers to allow simple key-value access and management.\n    \"\"\"\n    def __init__(self, init_dict=None, key_list=None, new_allowed=False):\n        init_dict = super().__init__(init_dict, key_list, new_allowed)\n        self.__cfg_check_funcs__ = list()  # to check the config values\n        # validity\n        self.__help_info__ = dict()  # build the help dict\n        self.is_ready_for_run = False  # whether this CfgNode has checked its\n        # validity, completeness and clean some un-useful info"
 },
 {
  "file_path": "federatedscope/core/configs/config.py",
  "description": "file path: federatedscope/core/configs/config.py\nlines: 157-171",
  "code_content": "    def de_arguments(self):\n        \"\"\"\n        some config values are managed via ``Argument`` class, this function \\\n        is used to make these values clean without the ``Argument`` class, \\\n        such that the potential type-specific methods work correctly, \\\n        e.g., ``len(cfg.federate.method)`` for a string config\n        \"\"\"\n        for k, v in copy.deepcopy(self).items():\n            if isinstance(v, CN):\n                self[k].de_arguments()\n            if isinstance(v, Argument):\n                self[k] = v.value\n    def ready_for_run(self, check_cfg=True):\n        \"\"\"\n        Check and cleans up the internal state of cfg and save cfg."
 },
 {
  "file_path": "federatedscope/autotune/utils.py",
  "description": "file path: federatedscope/autotune/utils.py\nlines: 92-106",
  "code_content": "def config2str(config):\n    \"\"\"\n    Arguments:\n        config (dict): key is cfg node name, value is the choice of\n        hyper-parameter.\n    Returns:\n        name (str): the string representation of this config\n    \"\"\"\n    vals = []\n    for k in config:\n        idx = k.rindex('.')\n        vals.append(k[idx + 1:])\n        vals.append(str(config[k]))\n    name = '_'.join(vals)\n    return name"
 },
 {
  "file_path": "federatedscope/core/trainers/torch_trainer.py",
  "description": "file path: federatedscope/core/trainers/torch_trainer.py\nlines: 69-81",
  "code_content": "        return init_dict\n    def update(self, model_parameters, strict=False):\n        \"\"\"\n            Called by the FL client to update the model parameters\n        Arguments:\n            model_parameters (dict): PyTorch Module object's state_dict.\n        \"\"\"\n        for key in model_parameters:\n            model_parameters[key] = param2tensor(model_parameters[key])\n        # Due to lazy load, we merge two state dict\n        merged_param = merge_param_dict(self.ctx.model.state_dict().copy(),\n                                        self._param_filter(model_parameters))\n        self.ctx.model.load_state_dict(merged_param, strict=strict)"
 },
 {
  "file_path": "federatedscope/core/configs/config.py",
  "description": "file path: federatedscope/core/configs/config.py\nlines: 99-113",
  "code_content": "        Args:\n            cfg_other: other cfg to be merged\n            check_cfg: whether enable ``assert_cfg()``\n        \"\"\"\n        cfg_check_funcs = copy.copy(self.__cfg_check_funcs__)\n        _merge_a_into_b(cfg_other, self, self, [])\n        self.__cfg_check_funcs__.clear()\n        self.__cfg_check_funcs__.extend(cfg_check_funcs)\n        self.assert_cfg(check_cfg)\n        set_help_info(self, self.__help_info__)\n    def merge_from_list(self, cfg_list, check_cfg=True):\n        \"\"\"\n        load configs from a list stores the keys and values. \\\n        modified ``merge_from_list`` in ``yacs.config.py`` to allow adding \\\n        new keys if ``is_new_allowed()`` returns True \\"
 },
 {
  "file_path": "doc/source/conf.py",
  "description": "file path: doc/source/conf.py\nlines: 15-28",
  "code_content": "# Configuration file for the Sphinx documentation builder.\n#\n# This file only contains a selection of the most common options. For a full\n# list see the documentation:\n# http://www.sphinx-doc.org/en/master/config\n# -- Path setup --------------------------------------------------------------\n# If extensions (or modules to document with autodoc) are in another directory,\n# add these directories to sys.path here. If the directory is relative to the\n# documentation root, use os.path.abspath to make it absolute, like shown here.\n#\nimport os\nimport sys\nsys.path.insert(0, os.path.abspath('../../'))\n# -- Project information -----------------------------------------------------"
 },
 {
  "file_path": "federatedscope/core/configs/config.py",
  "description": "file path: federatedscope/core/configs/config.py\nlines: 189-203",
  "code_content": "        if save:  # save the final cfg\n            Path(self.outdir).mkdir(parents=True, exist_ok=True)\n            with open(os.path.join(self.outdir, \"config.yaml\"),\n                      'w') as outfile:\n                from contextlib import redirect_stdout\n                with redirect_stdout(outfile):\n                    tmp_cfg = copy.deepcopy(self)\n                    tmp_cfg.clear_aux_info()\n                    print(tmp_cfg.dump())\n                if self.wandb.use:\n                    # update the frozen config\n                    try:\n                        import wandb\n                        import yaml\n                        cfg_yaml = yaml.safe_load(tmp_cfg.dump())"
 },
 {
  "file_path": "federatedscope/core/configs/config.py",
  "description": "file path: federatedscope/core/configs/config.py\nlines: 219-232",
  "code_content": "# Global config object\nglobal_cfg = CN()\ndef init_global_cfg(cfg):\n    \"\"\"\n    This function sets the default config value.\n    (1) Note that for an experiment, only part of the arguments will be used \\\n    The remaining unused arguments won't affect anything. \\\n    So feel free to register any argument in graphgym.contrib.config\n    (2) We support more than one levels of configs, e.g., cfg.dataset.name\n    \"\"\"\n    # ---------------------------------------------------------------------- #\n    # Basic options, first level configs\n    # ---------------------------------------------------------------------- #\n    cfg.backend = 'torch'"
 },
 {
  "file_path": "federatedscope/autotune/utils.py",
  "description": "file path: federatedscope/autotune/utils.py\nlines: 107-115",
  "code_content": "def arm2dict(kvs):\n    \"\"\"\n    Arguments:\n        kvs (dict): key is hyperparameter name in the form aaa.bb.cccc,\n                    and value is the choice.\n    Returns:\n        config (dict): the same specification for creating a cfg node.\n    \"\"\"\n    results = dict()"
 },
 {
  "file_path": "federatedscope/cv/trainer/__init__.py",
  "description": "file path: federatedscope/cv/trainer/__init__.py\nlines: 1-15",
  "code_content": "# Copyright (c) 2021 Matthias Fey, Jiaxuan You &lt;matthias.fey@tu-dortmund.de,\n# jiaxuan@cs.stanford.edu&gt;\n#\n# Permission is hereby granted, free of charge, to any person obtaining a copy\n# of this software and associated documentation files (the \"Software\"), to deal\n# in the Software without restriction, including without limitation the rights\n# to use, copy, modify, merge, publish, distribute, sublicense, and/or sell\n# copies of the Software, and to permit persons to whom the Software is\n# furnished to do so, subject to the following conditions:\n#\n# The above copyright notice and this permission notice shall be included in\n# all copies or substantial portions of the Software.\n#\n# THE SOFTWARE IS PROVIDED \"AS IS\", WITHOUT WARRANTY OF ANY KIND, EXPRESS OR\n# IMPLIED, INCLUDING BUT NOT LIMITED TO THE WARRANTIES OF MERCHANTABILITY,"
 }
]</t>
        </is>
      </c>
    </row>
    <row r="1160">
      <c r="A1160" s="4" t="n">
        <v>1159</v>
      </c>
      <c r="B1160" s="4" t="inlineStr">
        <is>
          <t>alibaba_FederatedScope/175</t>
        </is>
      </c>
      <c r="C1160" s="5" t="n">
        <v>0</v>
      </c>
      <c r="D1160" s="4" t="n">
        <v>0</v>
      </c>
      <c r="E1160" s="4" t="n">
        <v>0.373984</v>
      </c>
      <c r="F1160" s="4" t="inlineStr">
        <is>
          <t>derate_lr
        self.max_ite = max_ite
        self.lr = lr
        self.device = device
        self.optim = optim
        self.federate_loss_fn = federate_loss_fn
        self.info_diff_type = info_diff_type
        self.info_diff_loss = get_info_diff_loss(info_diff_type)
        self.is_one_hot_label = is_one_hot_label
    def eval(self):
        pass
    def _setup_optimizer(self, parameters):
        if self.optim.lower() == 'adam':
            optimizer = torch.optim.Adam(parameters, lr=self.lr)</t>
        </is>
      </c>
      <c r="G1160" s="4" t="inlineStr">
        <is>
          <t xml:space="preserve">        elif self.optim.lower() == 'sgd':  # actually gd</t>
        </is>
      </c>
      <c r="H1160" s="4" t="inlineStr">
        <is>
          <t xml:space="preserve">
        elif self.optim.lower() == 'sgd':
            optimizer = torch.optim.SGD(parameters, lr=self.lr)
        elif self.optim.lower() == 'lbfgs':
            optimizer = torch.optim.LBF</t>
        </is>
      </c>
      <c r="I1160" s="4" t="inlineStr">
        <is>
          <t>[
 {
  "file_path": "benchmark/FedHPOBench/fedhpobench/optimizers/hpbandster_optimizer.py",
  "description": "file path: benchmark/FedHPOBench/fedhpobench/optimizers/hpbandster_optimizer.py\nlines: 85-99",
  "code_content": "    opt_kwargs = {\n        'configspace': cfg.benchmark.configuration_space[0],\n        'run_id': cfg.optimizer.type,\n        'nameserver': '127.0.0.1',\n        'nameserver_port': ns_port,\n        'eta': cfg.optimizer.hpbandster.eta,\n        'min_budget': cfg.optimizer.min_budget,\n        'max_budget': cfg.optimizer.max_budget\n    }\n    if cfg.optimizer.type == 'rs':\n        optimizer = RandomSearch(**opt_kwargs)\n    elif cfg.optimizer.type == 'bo_kde':\n        optimizer = BOHB(**opt_kwargs)\n    elif cfg.optimizer.type == 'hb':\n        optimizer = HyperBand(**opt_kwargs)"
 },
 {
  "file_path": "federatedscope/core/trainers/context.py",
  "description": "file path: federatedscope/core/trainers/context.py\nlines: 136-150",
  "code_content": "        # Setup optimize-related context variable\n        if self.cfg.backend == 'torch':\n            self.trainable_para_names = get_trainable_para_names(self.model)\n            # TODO: make `criterion` and `regularizer` @property and cached\n            #  to compare whether changes happen\n            self.criterion = get_criterion(self.cfg.criterion.type,\n                                           self.device)\n            self.regularizer = get_regularizer(self.cfg.regularizer.type)\n            self.grad_clip = self.cfg.grad.grad_clip\n        elif self.cfg.backend == 'tensorflow':\n            self.trainable_para_names = self.model.trainable_variables()\n            self.criterion = None\n            self.regularizer = None\n            self.optimizer = None\n            self.grad_clip = None"
 },
 {
  "file_path": "federatedscope/contrib/trainer/local_entropy.py",
  "description": "file path: federatedscope/contrib/trainer/local_entropy.py\nlines: 37-50",
  "code_content": "    def train(self):\n        # Criterion &amp; Optimizer\n        criterion = torch.nn.CrossEntropyLoss().to(self.device)\n        optimizer = get_optimizer(self.model, **self.optim_config)\n        # _hook_on_fit_start_init\n        self.model.to(self.device)\n        current_global_model = copy_params(self.model)\n        mu = copy_params(self.model)\n        self.model.train()\n        num_samples, total_loss = self.run_epoch(optimizer, criterion,\n                                                 current_global_model, mu)\n        for name, param in self.model.named_parameters():\n            if name in mu:\n                param.data = mu[name]"
 },
 {
  "file_path": "federatedscope/attack/privacy_attacks/GAN_based_attack.py",
  "description": "file path: federatedscope/attack/privacy_attacks/GAN_based_attack.py\nlines: 55-68",
  "code_content": "        # define generator optimizer\n        self.generator_optimizer = torch.optim.SGD(\n            params=self.generator.parameters(), lr=lr)\n        self.sav_pth = sav_pth\n        self.round_num = round_num\n        self.generator_loss_summary = []\n    def update_discriminator(self, model):\n        '''\n        Copy the model of the server as the discriminator\n        Args:\n            model (object): the model in the server\n        Returns: the discriminator\n        '''\n        self.discriminator = deepcopy(model)"
 },
 {
  "file_path": "benchmark/FedHPOBench/fedhpobench/benchmarks/raw_benchmark.py",
  "description": "file path: benchmark/FedHPOBench/fedhpobench/benchmarks/raw_benchmark.py\nlines: 21-35",
  "code_content": "    def _run_fl(self, configuration, fidelity, key='val_avg_loss', seed=1):\n        init_cfg = self.cfg.clone()\n        disable_fs_logger(init_cfg, True)\n        setup_seed(seed)\n        modified_cfg = merge_cfg(init_cfg, configuration, fidelity)\n        data, modified_cfg = get_data(modified_cfg.clone())\n        init_cfg.merge_from_other_cfg(modified_cfg)\n        init_cfg.device = self.device\n        if self.algo == 'opt':\n            init_cfg.federate.share_local_model = False\n            init_cfg.federate.online_aggr = False\n            init_cfg.fedopt.use = True\n            init_cfg.federate.method = 'FedOpt'\n        init_cfg.freeze()\n        runner = FedRunner(data=data,"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"federatedscope/contrib/optimizer/example.py",
  "description": "file path: federatedscope/contrib/optimizer/example.py\nlines: 1-12",
  "code_content": "from federatedscope.register import register_optimizer\ndef call_my_optimizer(model, type, lr, **kwargs):\n    try:\n        import torch.optim as optim\n    except ImportError:\n        optim = None\n        optimizer = None\n    if type == 'myoptimizer':\n        if optim is not None:\n            optimizer = optim.Adam(model.parameters(), lr=lr, **kwargs)\n        return optimizer\nregister_optimizer('myoptimizer', call_my_optimizer)"
 },
 {
  "file_path": "federatedscope/cl/lr_scheduler/ LR_Scheduler.py",
  "description": "file path: federatedscope/cl/lr_scheduler/ LR_Scheduler.py\nlines: 18-32",
  "code_content": "        decay_iter = iter_per_epoch * (num_epochs - warmup_epochs)\n        cosine_lr_schedule = final_lr + 0.5 * (base_lr - final_lr) * (\n            1 + np.cos(np.pi * np.arange(decay_iter) / decay_iter))\n        self.lr_schedule = np.concatenate(\n            (warmup_lr_schedule, cosine_lr_schedule))\n        self.optimizer = optimizer\n        self.iter = 0\n        self.current_lr = 0\n    def step(self):\n        for param_group in self.optimizer.param_groups:\n            if self.constant_predictor_lr and param_group[\n                    'name'] == 'predictor':\n                param_group['lr'] = self.base_lr\n            else:\n                lr = param_group['lr'] = self.lr_schedule[self.iter]"
 },
 {
  "file_path": "federatedscope/contrib/scheduler/example.py",
  "description": "file path: federatedscope/contrib/scheduler/example.py\nlines: 1-13",
  "code_content": "from federatedscope.register import register_scheduler\ndef call_my_scheduler(optimizer, reg_type):\n    try:\n        import torch.optim as optim\n    except ImportError:\n        optim = None\n        scheduler = None\n    if reg_type == 'myscheduler':\n        if optim is not None:\n            lr_lambda = [lambda epoch: epoch // 30]\n            scheduler = optim.lr_scheduler.LambdaLR(optimizer, lr_lambda)\n        return scheduler\nregister_scheduler('myscheduler', call_my_scheduler)"
 }
]</t>
        </is>
      </c>
    </row>
    <row r="1161">
      <c r="A1161" s="4" t="n">
        <v>1160</v>
      </c>
      <c r="B1161" s="4" t="inlineStr">
        <is>
          <t>awslabs_fortuna/118</t>
        </is>
      </c>
      <c r="C1161" s="5" t="n">
        <v>0</v>
      </c>
      <c r="D1161" s="4" t="n">
        <v>1</v>
      </c>
      <c r="E1161" s="4" t="n">
        <v>0.374101</v>
      </c>
      <c r="F1161" s="4" t="inlineStr">
        <is>
          <t>0.0, 0]]), jnp.array([1.0, 0.0])],
        ]
        trainer = FakeTrainer(
            predict_fn=lambda x: x, disable_training_metrics_computation=True
        )
        (
            observed_state,
            observed_train_losses_and_metrics_current_epoch,
            observed_train_epoch_metrics_str,
        ) = trainer._training_loop(
            current_epoch=1,
            fun=lambda x: x,
            metrics=("accuracy",),
            rng=jax.random.PRNGKey(0),
            state=FakeTrainState(),</t>
        </is>
      </c>
      <c r="G1161" s="4" t="inlineStr">
        <is>
          <t xml:space="preserve">            training_dataloader=training_dataloader,</t>
        </is>
      </c>
      <c r="H1161" s="4" t="inlineStr">
        <is>
          <t xml:space="preserve">
            training_dataloader=training_dataloader,
            training_dataset_size=2,
            training_kwargs=FrozenDict({}),
            unravel=None,
            verbose=True,
        )
        self.assertIsInstance</t>
        </is>
      </c>
      <c r="I1161" s="4" t="inlineStr">
        <is>
          <t>[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"fortuna/calibration/calibrator.py",
  "description": "file path: fortuna/calibration/calibrator.py\nlines: 569-580",
  "code_content": "    def training_step_end(\n        self,\n        current_epoch: int,\n        state: CalibState,\n        aux: Dict[str, Any],\n        batch: Batch,\n        metrics: Optional[Tuple[Callable[[jnp.ndarray, Array], float], ...]],\n    ) -&gt; Dict[str, jnp.ndarray]:\n        training_losses_and_metrics = super(MultiDeviceMixin, self).training_step_end(\n            current_epoch, state, aux, batch, metrics\n        )\n        return tree_map(lambda x: x.mean(), training_losses_and_metrics)"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
  "file_path": "fortuna/calib_model/calib_model_calibrator.py",
  "description": "file path: fortuna/calib_model/calib_model_calibrator.py\nlines: 536-547",
  "code_content": "    def training_step_end(\n        self,\n        current_epoch: int,\n        state: CalibState,\n        aux: Dict[str, Any],\n        targets: Array,\n        metrics: Optional[Tuple[Callable[[jnp.ndarray, Array], Array], ...]],\n    ) -&gt; Dict[str, jnp.ndarray]:\n        training_losses_and_metrics = super(MultiDeviceMixin, self).training_step_end(\n            current_epoch, state, aux, targets, metrics\n        )\n        return tree_map(lambda x: x.mean(), training_losses_and_metrics)"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"fortuna/prob_model/posterior/swag/swag_trainer.py",
  "description": "file path: fortuna/prob_model/posterior/swag/swag_trainer.py\nlines: 28-42",
  "code_content": "    def training_step_end(\n        self,\n        current_epoch: int,\n        state: SWAGState,\n        aux: Dict[str, Any],\n        batch: Batch,\n        metrics: Optional[Tuple[Callable[[jnp.ndarray, Array], float], ...]] = None,\n        kwargs: FrozenDict[str, Any] = FrozenDict(),\n    ) -&gt; Dict[str, jnp.ndarray]:\n        if \"rank\" not in kwargs:\n            raise AttributeError(\n                \"\"\"`rank` must be available in `kwargs` during training.\"\"\"\n            )\n        rav_params = ravel_pytree(\n            tree_map(lambda x: x[0], state.params)"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t>
        </is>
      </c>
    </row>
    <row r="1162">
      <c r="A1162" s="4" t="n">
        <v>1161</v>
      </c>
      <c r="B1162" s="4" t="inlineStr">
        <is>
          <t>awslabs_fortuna/72</t>
        </is>
      </c>
      <c r="C1162" s="5" t="n">
        <v>0</v>
      </c>
      <c r="D1162" s="4" t="n">
        <v>1</v>
      </c>
      <c r="E1162" s="4" t="n">
        <v>0.374532</v>
      </c>
      <c r="F1162" s="4" t="inlineStr">
        <is>
          <t>g: FitConfig = FitConfig(),
        calib_config: CalibConfig = CalibConfig(),
        **fit_kwargs,
    ) -&gt; Dict[str, Status]:
        self._check_output_dim(train_data_loader)
        return super().train(
            train_data_loader,
            val_data_loader,
            calib_data_loader,
            fit_config,
            calib_config,
            **fit_kwargs,
        )
    def calibrate(
        self,
        calib_data_loader: DataLoader,
        val_data_loader: Optional[DataLoader] = None,</t>
        </is>
      </c>
      <c r="G1162" s="4" t="inlineStr">
        <is>
          <t xml:space="preserve">        calib_config: CalibConfig = CalibConfig(),</t>
        </is>
      </c>
      <c r="H1162" s="4" t="inlineStr">
        <is>
          <t xml:space="preserve">
        calib_config: CalibConfig = CalibConfig(),
    ) -&gt; Status:
        return super().calibrate(
            calib_data_loader, val_data_loader, calib_config=calib_config
        )
    def predict(
        self</t>
        </is>
      </c>
      <c r="I1162" s="4" t="inlineStr">
        <is>
          <t>[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"fortuna/calib_model/regression.py",
  "description": "file path: fortuna/calib_model/regression.py\nlines: 51-60",
  "code_content": "    def calibrate(\n        self,\n        calib_outputs: Array,\n        calib_targets: Array,\n        val_outputs: Optional[Array] = None,\n        val_targets: Optional[Array] = None,\n        calib_config: CalibConfig = CalibConfig(),\n    ) -&gt; Status:\n        \"\"\"\n        Calibrate the model outputs."
 },
 {
  "file_path": "fortuna/calib_model/classification.py",
  "description": "file path: fortuna/calib_model/classification.py\nlines: 55-64",
  "code_content": "    def calibrate(\n        self,\n        calib_outputs: Array,\n        calib_targets: Array,\n        val_outputs: Optional[Array] = None,\n        val_targets: Optional[Array] = None,\n        calib_config: CalibConfig = CalibConfig(),\n    ) -&gt; Status:\n        \"\"\"\n        Calibrate the model outputs."
 },
 {
  "file_path": "fortuna/calib_model/base.py",
  "description": "file path: fortuna/calib_model/base.py\nlines: 30-44",
  "code_content": "    def _calibrate(\n        self,\n        uncertainty_fn: Callable[[jnp.ndarray, jnp.ndarray, Array], jnp.ndarray],\n        calib_outputs: Array,\n        calib_targets: Array,\n        val_outputs: Optional[Array] = None,\n        val_targets: Optional[Array] = None,\n        calib_config: CalibConfig = CalibConfig(),\n    ) -&gt; Status:\n        if (val_targets is not None and val_outputs is None) or (\n            val_targets is None and val_outputs is not None\n        ):\n            raise ValueError(\n                \"For validation, both `val_outputs` and `val_targets` must be passed as arguments.\"\n            )"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"fortuna/prob_model/base.py",
  "description": "file path: fortuna/prob_model/base.py\nlines: 79-87",
  "code_content": "        calib_status = None\n        if calib_data_loader:\n            calib_status = self.calibrate(\n                calib_data_loader=calib_data_loader,\n                val_data_loader=val_data_loader,\n                calib_config=calib_config,\n            )\n            logging.info(\"Calibration completed.\")\n        return dict(fit_status=fit_status, calib_status=calib_status)"
 },
 {
  "file_path": "fortuna/prob_model/base.py",
  "description": "file path: fortuna/prob_model/base.py\nlines: 88-102",
  "code_content": "    def _calibrate(\n        self,\n        calib_data_loader: DataLoader,\n        uncertainty_fn: Callable[[jnp.ndarray, jnp.ndarray, Array], jnp.ndarray],\n        val_data_loader: Optional[DataLoader] = None,\n        calib_config: CalibConfig = CalibConfig(),\n    ) -&gt; Status:\n        check_data_loader_is_not_random(calib_data_loader)\n        if val_data_loader is not None:\n            check_data_loader_is_not_random(val_data_loader)\n        if self.output_calib_manager is None:\n            logging.warning(\n                \"\"\"Nothing to calibrate. No calibrator was passed to the probabilistic model.\"\"\"\n            )\n        else:"
 },
 {
  "file_path": "fortuna/prob_model/likelihood/base.py",
  "description": "file path: fortuna/prob_model/likelihood/base.py\nlines: 369-378",
  "code_content": "    def _get_batched_calibrated_outputs(\n        self,\n        params: Params,\n        inputs: Array,\n        mutable: Optional[Mutable] = None,\n        calib_params: Optional[CalibParams] = None,\n        calib_mutable: Optional[CalibMutable] = None,\n        **kwargs\n    ) -&gt; jnp.ndarray:\n        outputs = self.model_manager.apply(params, inputs, mutable, **kwargs)"
 },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t>
        </is>
      </c>
    </row>
    <row r="1163">
      <c r="A1163" s="4" t="n">
        <v>1162</v>
      </c>
      <c r="B1163" s="4" t="inlineStr">
        <is>
          <t>huggingface_evaluate/148</t>
        </is>
      </c>
      <c r="C1163" s="5" t="n">
        <v>0</v>
      </c>
      <c r="D1163" s="4" t="n">
        <v>1</v>
      </c>
      <c r="E1163" s="4" t="n">
        <v>0.375</v>
      </c>
      <c r="F1163" s="4" t="inlineStr">
        <is>
          <t xml:space="preserve">    {"start": 6, "entity": "I-LOC"},
                {"start": 9, "entity": "O"},
                {"start": 11, "entity": "O"},
                {"start": 16, "entity": "B-LOC"},
                {"start": 21, "entity": "O"},
            ]
        ]
        predictions = task_evaluator.predictions_processor(predictions, words, join_by)
        self.assertListEqual(predictions["predictions"][0], ["B-LOC", "O", "O", "O", "B-LOC", "O"])
        # non-aligned start and words
        predictions = [
            [</t>
        </is>
      </c>
      <c r="G1163" s="4" t="inlineStr">
        <is>
          <t xml:space="preserve">                {"start": 0, "entity": "B-LOC"},</t>
        </is>
      </c>
      <c r="H1163" s="4" t="inlineStr">
        <is>
          <t xml:space="preserve">
                {"start": 0, "entity": "B-LOC"},
                {"start": 2, "entity": "I-LOC"},
                {"start": 9, "entity": "O"},
                {"start": 11, "entity": "O"},
                {"</t>
        </is>
      </c>
      <c r="I1163"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"metrics/ter/ter.py",
  "description": "file path: metrics/ter/ter.py\nlines: 98-109",
  "code_content": "    Example 3:\n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normalized=True,\n        ...                         case_sensitive=True)\n        &gt;&gt;&gt; print(results)\n        {'score': 57.14285714285714, 'num_edits': 6, 'ref_length': 10.5}"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t>
        </is>
      </c>
    </row>
    <row r="1164">
      <c r="A1164" s="4" t="n">
        <v>1163</v>
      </c>
      <c r="B1164" s="4" t="inlineStr">
        <is>
          <t>opendilab_ACE/148</t>
        </is>
      </c>
      <c r="C1164" s="5" t="n">
        <v>0</v>
      </c>
      <c r="D1164" s="4" t="n">
        <v>1</v>
      </c>
      <c r="E1164" s="4" t="n">
        <v>0.375</v>
      </c>
      <c r="F1164" s="4" t="inlineStr">
        <is>
          <t>ch.FloatTensor`): :math:`(B, )`, where B is batch size.
        Examples:
            &gt;&gt;&gt; model = VAC(64,64)
            &gt;&gt;&gt; inputs = torch.randn(4, 64)
            &gt;&gt;&gt; outputs = model(inputs,'compute_actor_critic')
            &gt;&gt;&gt; outputs['value']
            tensor([0.0252, 0.0235, 0.0201, 0.0072], grad_fn=&lt;SqueezeBackward1&gt;)
            &gt;&gt;&gt; assert outputs['logit'].shape == torch.Size([4, 64])
        .. note::
            ``compute_actor_critic`` interface aims to save computation when shares encoder.</t>
        </is>
      </c>
      <c r="G1164" s="4" t="inlineStr">
        <is>
          <t xml:space="preserve">            Returning the combination dictionry.</t>
        </is>
      </c>
      <c r="H1164" s="4" t="inlineStr">
        <is>
          <t xml:space="preserve">
            Returning the combination dictionry.
        """
        if self.share_encoder:
            x = self.encoder(x)
        else:
            x = self.actor_encoder(x)
        x = self.actor_head(x)
</t>
        </is>
      </c>
      <c r="I1164" s="4" t="inlineStr">
        <is>
          <t>[
 {
  "file_path": "ding/model/template/ppg.py",
  "description": "file path: ding/model/template/ppg.py\nlines: 50-54",
  "code_content": "            ``compute_actor_critic`` interface aims to save computation when shares encoder\n        ReturnsKeys:\n            - necessary: ``value``, ``logit``\n        \"\"\"\n        return self.actor_critic(x, mode='compute_actor_critic')"
 },
 {
  "file_path": "ding/model/template/mappo.py",
  "description": "file path: ding/model/template/mappo.py\nlines: 224-231",
  "code_content": "        .. note::\n            ``compute_actor_critic`` interface aims to save computation when shares encoder.\n            Returning the combination dictionry.\n        \"\"\"\n        logit = self.compute_actor(x)['logit']\n        value = self.compute_critic(x)['value']\n        action_mask = x['action_mask']\n        return {'logit': logit, 'value': value}"
 },
 {
  "file_path": "ding/model/template/mappo.py",
  "description": "file path: ding/model/template/mappo.py\nlines: 130-142",
  "code_content": "        Critic Examples:\n            &gt;&gt;&gt; model = VAC(64,64)\n            &gt;&gt;&gt; inputs = torch.randn(4, 64)\n            &gt;&gt;&gt; critic_outputs = model(inputs,'compute_critic')\n            &gt;&gt;&gt; critic_outputs['value']\n            tensor([0.0252, 0.0235, 0.0201, 0.0072], grad_fn=&lt;SqueezeBackward1&gt;)\n        Actor-Critic Examples:\n            &gt;&gt;&gt; model = VAC(64,64)\n            &gt;&gt;&gt; inputs = torch.randn(4, 64)\n            &gt;&gt;&gt; outputs = model(inputs,'compute_actor_critic')\n            &gt;&gt;&gt; outputs['value']\n            tensor([0.0252, 0.0235, 0.0201, 0.0072], grad_fn=&lt;SqueezeBackward1&gt;)\n            &gt;&gt;&gt; assert outputs['logit'].shape == torch.Size([4, 64])"
 },
 {
  "file_path": "ding/model/template/mappo.py",
  "description": "file path: ding/model/template/mappo.py\nlines: 119-129",
  "code_content": "                Forward with ``'compute_critic'``, Necessary Keys:\n                    - value (:obj:`torch.Tensor`): Q value tensor with same size as batch size.\n        Shapes:\n            - inputs (:obj:`torch.Tensor`): :math:`(B, N)`, where B is batch size and N corresponding ``hidden_size``\n            - logit (:obj:`torch.FloatTensor`): :math:`(B, N)`, where B is batch size and N is ``action_shape``\n            - value (:obj:`torch.FloatTensor`): :math:`(B, )`, where B is batch size.\n        Actor Examples:\n            &gt;&gt;&gt; model = VAC(64,128)\n            &gt;&gt;&gt; inputs = torch.randn(4, 64)\n            &gt;&gt;&gt; actor_outputs = model(inputs,'compute_actor')\n            &gt;&gt;&gt; assert actor_outputs['logit'].shape == torch.Size([4, 128])"
 },
 {
  "file_path": "ding/model/template/acer.py",
  "description": "file path: ding/model/template/acer.py\nlines: 88-95",
  "code_content": "                Forward with ``'compute_actor'``, Necessary Keys (either):\n                    - logit (:obj:`torch.Tensor`):\n                        - logit (:obj:`torch.Tensor`): Logit encoding tensor.\n                Forward with ``'compute_critic'``, Necessary Keys:\n                    - q_value (:obj:`torch.Tensor`): Q value tensor.\n        Actor Shapes:\n            - obs (:obj:`torch.Tensor`): :math:`(B, N1)`, where B is batch size and N1 is ``obs_shape``\n            - logit (:obj:`torch.FloatTensor`): :math:`(B, N2)`, where B is batch size and N2 is ``action_shape``"
 },
 {
  "file_path": "ding/model/template/mappo.py",
  "description": "file path: ding/model/template/mappo.py\nlines: 201-210",
  "code_content": "    def compute_actor_critic(self, x: Dict) -&gt; Dict:\n        r\"\"\"\n        Overview:\n            Execute parameter updates with ``'compute_actor_critic'`` mode\n            Use encoded embedding tensor to predict output.\n        Arguments:\n            - inputs (:obj:`torch.Tensor`): The encoded embedding tensor.\n        Returns:\n            - outputs (:obj:`Dict`):\n                Run with encoder and head."
 },
 {
  "file_path": "ding/model/template/mappo.py",
  "description": "file path: ding/model/template/mappo.py\nlines: 175-186",
  "code_content": "    def compute_critic(self, x: Dict) -&gt; Dict:\n        r\"\"\"\n        Overview:\n            Execute parameter updates with ``'compute_critic'`` mode\n            Use encoded embedding tensor to predict output.\n        Arguments:\n            - inputs (:obj:`Dict`):\n                The encoded embedding tensor, determined with given ``hidden_size``, i.e. ``(B, N=hidden_size)``.\n                ``hidden_size = critic_head_hidden_size``\n        Returns:\n            - outputs (:obj:`Dict`):\n                Run with encoder and head."
 },
 {
  "file_path": "ding/model/template/mappo.py",
  "description": "file path: ding/model/template/mappo.py\nlines: 187-200",
  "code_content": "                Necessary Keys:\n                    - value (:obj:`torch.Tensor`): Q value tensor with same size as batch size.\n        Shapes:\n            - value (:obj:`torch.FloatTensor`): :math:`(B, )`, where B is batch size.\n        Examples:\n            &gt;&gt;&gt; model = VAC(64,64)\n            &gt;&gt;&gt; inputs = torch.randn(4, 64)\n            &gt;&gt;&gt; critic_outputs = model(inputs,'compute_critic')\n            &gt;&gt;&gt; critic_outputs['value']\n            tensor([0.0252, 0.0235, 0.0201, 0.0072], grad_fn=&lt;SqueezeBackward1&gt;)\n        \"\"\"\n        x = self.critic_encoder(x['global_state'])\n        x = self.critic_head(x)\n        return {'value': x['pred']}"
 },
 {
  "file_path": "ding/model/template/acer.py",
  "description": "file path: ding/model/template/acer.py\nlines: 145-159",
  "code_content": "    def compute_critic(self, inputs: torch.Tensor) -&gt; Dict:\n        r\"\"\"\n        Overview:\n            Execute parameter updates with ``'compute_critic'`` mode\n            Use encoded embedding tensor to predict output.\n        Arguments:\n            - ``obs``, ``action`` encoded tensors.\n            - mode (:obj:`str`): Name of the forward mode.\n        Returns:\n            - outputs (:obj:`Dict`): Q-value output.\n        ReturnKeys:\n            - q_value (:obj:`torch.Tensor`): Q value tensor with same size as batch size.\n        Shapes:\n            - obs (:obj:`torch.Tensor`): :math:`(B, N1)`, where B is batch size and N1 is ``obs_shape``\n            - q_value (:obj:`torch.FloatTensor`): :math:`(B, N2)`, where B is batch size and N2 is ``action_shape``."
 },
 {
  "file_path": "ding/model/template/maqac.py",
  "description": "file path: ding/model/template/maqac.py\nlines: 105-118",
  "code_content": "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Actor Shapes:\n            - inputs (:obj:`torch.Tensor`): :math:`(B, N0)`, B is batch size and N0 corresponds to ``hidden_size``\n            - action (:obj:`torch.Tensor`): :math:`(B, N0)`\n            - q_value (:obj:`torch.FloatTensor`): :math:`(B, )`, where B is batch size.\n        Critic Shapes:\n            - obs (:obj:`torch.Tensor`): :math:`(B, N1)`, where B is batch size and N1 is ``obs_shape``\n            - action (:obj:`torch.Tensor`): :math:`(B, N2)`, where B is batch size and N2 is``action_shape``\n            - logit (:obj:`torch.FloatTensor`): :math:`(B, N2)`, where B is batch size and N3 is ``action_shape``"
 }
]</t>
        </is>
      </c>
    </row>
    <row r="1165">
      <c r="A1165" s="4" t="n">
        <v>1164</v>
      </c>
      <c r="B1165" s="4" t="inlineStr">
        <is>
          <t>opendilab_ACE/173</t>
        </is>
      </c>
      <c r="C1165" s="5" t="n">
        <v>0</v>
      </c>
      <c r="D1165" s="4" t="n">
        <v>1</v>
      </c>
      <c r="E1165" s="4" t="n">
        <v>0.375</v>
      </c>
      <c r="F1165" s="4" t="inlineStr">
        <is>
          <t>f.send_metadata(metadata)
                        self._traj_buffer[env_id][i].clear()
            if t[0].done:
                # env reset is done by env_manager automatically
                self._obs_pool.reset(env_id)
                self._policy_output_pool.reset(env_id)
                for p in self._policy:
                    p.reset([env_id])
                reward = t[0].info['final_eval_reward']
                # Only left player's reward will be recorded.
                left_reward = reward[0]</t>
        </is>
      </c>
      <c r="G1165" s="4" t="inlineStr">
        <is>
          <t xml:space="preserve">                if isinstance(left_reward, torch.Tensor):</t>
        </is>
      </c>
      <c r="H1165" s="4" t="inlineStr">
        <is>
          <t xml:space="preserve">
                if isinstance(left_reward, torch.Tensor):
                    left_reward = left_reward.item()
                self._episode_result[env_id].append(left_reward)
                self.debug(
                    "env {} finish episode</t>
        </is>
      </c>
      <c r="I1165" s="4" t="inlineStr">
        <is>
          <t>[
 {
  "file_path": "ding/worker/collector/battle_interaction_serial_evaluator.py",
  "description": "file path: ding/worker/collector/battle_interaction_serial_evaluator.py\nlines: 201-215",
  "code_content": "                for env_id, t in timesteps.items():\n                    if t.done:\n                        # Env reset is done by env_manager automatically.\n                        for p in self._policy:\n                            p.reset([env_id])\n                        # policy0 is regarded as main policy default\n                        reward = t.info[0]['final_eval_reward']\n                        if 'episode_info' in t.info[0]:\n                            eval_monitor.update_info(env_id, t.info[0]['episode_info'])\n                        eval_monitor.update_reward(env_id, reward)\n                        for policy_id in range(2):\n                            return_info[policy_id].append(t.info[policy_id])\n                        self._logger.info(\n                            \"[EVALUATOR]env {} finish episode, final reward: {}, current episode: {}\".format(\n                                env_id, eval_monitor.get_latest_reward(env_id), eval_monitor.get_current_episode()"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"ding/worker/collector/battle_sample_serial_collector.py",
  "description": "file path: ding/worker/collector/battle_sample_serial_collector.py\nlines: 256-270",
  "code_content": "                # If env is done, record episode info and reset\n                if timestep.done:\n                    self._total_episode_count += 1\n                    info = {\n                        'reward0': timestep.info[0]['final_eval_reward'],\n                        'reward1': timestep.info[1]['final_eval_reward'],\n                        'time': self._env_info[env_id]['time'],\n                        'step': self._env_info[env_id]['step'],\n                        'train_sample': self._env_info[env_id]['train_sample'],\n                    }\n                    self._episode_info.append(info)\n                    for i, p in enumerate(self._policy):\n                        p.reset([env_id])\n                    self._reset_stat(env_id)\n                    for policy_id in range(2):"
 },
 {
  "file_path": "ding/worker/collector/battle_episode_serial_collector.py",
  "description": "file path: ding/worker/collector/battle_episode_serial_collector.py\nlines: 255-269",
  "code_content": "                # If env is done, record episode info and reset\n                if timestep.done:\n                    self._total_episode_count += 1\n                    info = {\n                        'reward0': timestep.info[0]['final_eval_reward'],\n                        'reward1': timestep.info[1]['final_eval_reward'],\n                        'time': self._env_info[env_id]['time'],\n                        'step': self._env_info[env_id]['step'],\n                        'probs0': probs0,\n                        'probs1': probs1,\n                    }\n                    collected_episode += 1\n                    self._episode_info.append(info)\n                    for i, p in enumerate(self._policy):\n                        p.reset([env_id])"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"dizoo/gfootball/envs/gfootball_academy_env_ace.py",
  "description": "file path: dizoo/gfootball/envs/gfootball_academy_env_ace.py\nlines: 203-217",
  "code_content": "            reward = -1\n            done = True\n            info_['battle_lost'] = True\n        else:\n            reward = 0\n            if self.time_step &gt;= self.episode_limit:\n                done = True\n        info_['final_eval_fake_reward'] = reward\n        info.update(info_)\n        info['episode_info'] = {\n                'final_eval_fake_reward': info['final_eval_fake_reward'],\n            }\n        if done:\n            if self._save_replay:\n                path = os.path.join("
 },
 {
  "file_path": "ding/worker/collector/battle_interaction_serial_evaluator.py",
  "description": "file path: ding/worker/collector/battle_interaction_serial_evaluator.py\nlines: 171-185",
  "code_content": "        Returns:\n            - stop_flag (:obj:`bool`): Whether this training program can be ended.\n            - eval_reward (:obj:`float`): Current eval_reward.\n            - return_info (:obj:`list`): Environment information of each finished episode\n        '''\n        if n_episode is None:\n            n_episode = self._default_n_episode\n        assert n_episode is not None, \"please indicate eval n_episode\"\n        envstep_count = 0\n        info = {}\n        return_info = [[] for _ in range(2)]\n        eval_monitor = VectorEvalMonitor(self._env.env_num, n_episode)\n        self._env.reset()\n        for p in self._policy:\n            p.reset()"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t>
        </is>
      </c>
    </row>
    <row r="1166">
      <c r="A1166" s="4" t="n">
        <v>1165</v>
      </c>
      <c r="B1166" s="4" t="inlineStr">
        <is>
          <t>awslabs_fortuna/189</t>
        </is>
      </c>
      <c r="C1166" s="5" t="n">
        <v>0</v>
      </c>
      <c r="D1166" s="4" t="n">
        <v>1</v>
      </c>
      <c r="E1166" s="4" t="n">
        <v>0.375321</v>
      </c>
      <c r="F1166" s="4" t="inlineStr">
        <is>
          <t xml:space="preserve">     rng: Optional[PRNGKeyArray] = None,
        distribute: bool = True,
    ) -&gt; Union[float, jnp.ndarray]:
        r"""
        Estimate the `q`-th quantiles of the predictive probability density function.
        Parameters
        ----------
        q : Union[float, Array, List]
            Quantile or sequence of quantiles to compute. Each of these must be between 0 and 1, extremes included.
        inputs_loader : InputsLoader
            A loader of input data points.
        n_target_samples : int</t>
        </is>
      </c>
      <c r="G1166" s="4" t="inlineStr">
        <is>
          <t xml:space="preserve">            Number of target samples to sample for each input data point.</t>
        </is>
      </c>
      <c r="H1166" s="4" t="inlineStr">
        <is>
          <t xml:space="preserve">
            Number of target samples to sample for each input data point.
        rng : Optional[PRNGKeyArray]
            A random number generator. If not passed, this will be taken from the attributes of this class.
        distribute: bool
            Whether to distribute computation over multiple devices, if</t>
        </is>
      </c>
      <c r="I1166" s="4" t="inlineStr">
        <is>
          <t>[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165-177",
  "code_content": "    def sample(\n        self,\n        inputs_loader: InputsLoader,\n        n_target_samples: int = 1,\n        return_aux: Optional[List[str]] = None,\n        rng: Optional[PRNGKeyArray] = None,\n        distribute: bool = True,\n        **kwargs\n    ) -&gt; Union[jnp.ndarray, Tuple[jnp.ndarray, Dict[str, jnp.ndarray]]]:\n        r\"\"\"\n        Sample from an approximation of the predictive distribution for each input data point, that is\n        .. math::\n            y^{(i)}\\sim p(\\cdot|x, \\mathcal{D}),"
 },
 {
  "file_path": "fortuna/prob_model/likelihood/regression.py",
  "description": "file path: fortuna/prob_model/likelihood/regression.py\nlines: 112-126",
  "code_content": "    def quantile(\n        self,\n        q: Union[float, jnp.ndarray, np.ndarray],\n        params: Optional[Params] = None,\n        inputs_loader: Optional[InputsLoader] = None,\n        mutable: Optional[Mutable] = None,\n        calib_params: Optional[CalibParams] = None,\n        calib_mutable: Optional[CalibMutable] = None,\n        n_target_samples: Optional[int] = 30,\n        target_samples: Optional[jnp.ndarray] = None,\n        rng: Optional[PRNGKeyArray] = None,\n        distribute: bool = True,\n        **kwargs\n    ) -&gt; Union[float, jnp.ndarray]:\n        \"\"\""
 }
]</t>
        </is>
      </c>
    </row>
    <row r="1167">
      <c r="A1167" s="4" t="n">
        <v>1166</v>
      </c>
      <c r="B1167" s="4" t="inlineStr">
        <is>
          <t>google_vizier/65</t>
        </is>
      </c>
      <c r="C1167" s="5" t="n">
        <v>0</v>
      </c>
      <c r="D1167" s="4" t="n">
        <v>0</v>
      </c>
      <c r="E1167" s="4" t="n">
        <v>0.376119</v>
      </c>
      <c r="F1167" s="4" t="inlineStr">
        <is>
          <t xml:space="preserve">
      try:
        self._incorporated_trial_ids = set(
            json.loads(md['incorporated_trial_ids']))
      except json.JSONDecodeError as e:
        raise serializable.HarmlessDecodeError from e
    else:
      raise serializable.HarmlessDecodeError()
    logging.info(
        'Successfully recovered the policy state, which incorporated %s trials',
        len(self._incorporated_trial_ids),
    )
    self._designer = self._restore_designer(md.ns(self._ns_designer))
  def _initialize_designer(self,</t>
        </is>
      </c>
      <c r="G1167" s="4" t="inlineStr">
        <is>
          <t xml:space="preserve">                           problem_statement: vz.ProblemStatement) -&gt; None:</t>
        </is>
      </c>
      <c r="H1167" s="4" t="inlineStr">
        <is>
          <t xml:space="preserve">
                           metadata: vz.Metadata,
                           problem: vz.ProblemStatement) -&gt; _T:
    """Initializes the designer.
    Args:
      metadata: Metadata.
      problem: Problem statement.
    Returns:
      Initialized designer.</t>
        </is>
      </c>
      <c r="I1167" s="4" t="inlineStr">
        <is>
          <t>[
 {
  "file_path": "vizier/_src/algorithms/designers/eagle_strategy/eagle_strategy.py",
  "description": "file path: vizier/_src/algorithms/designers/eagle_strategy/eagle_strategy.py\nlines: 143-157",
  "code_content": "    Args:\n      metadata: Metadata\n    \"\"\"\n    if metadata.ns('eagle').get('serialization_version', default=None) is None:\n      # First time the designer is called, so the namespace doesn't exist yet.\n      logging.info('Eagle designer was called for the first time. No state was'\n                   ' recovered.')\n    else:\n      try:\n        logging.info('Load metadata:\\n%s', metadata.ns('eagle'))\n        self._rng = serialization.restore_rng(metadata.ns('eagle')['rng'])\n      except Exception as e:\n        raise serializable.FatalDecodeError(\n            \"Couldn't load random generator from metadata.\") from e\n      self._utils.rng = self._rng"
 },
 {
  "file_path": "vizier/_src/algorithms/policies/designer_policy_test.py",
  "description": "file path: vizier/_src/algorithms/policies/designer_policy_test.py\nlines: 44-53",
  "code_content": "  @classmethod\n  def recover(cls, md: vz.Metadata) -&gt; '_FakeSerializableDesigner':\n    if cls._error_on_load is not None:\n      raise cls._error_on_load  # pylint:disable=raising-bad-type\n    try:\n      designer = cls()\n      designer._num_incorporated_trials = int(md['num_incorporated_trials'])\n      return designer\n    except KeyError as e:\n      raise KeyError(f'Cannot find in {md}') from e"
 },
 {
  "file_path": "vizier/_src/algorithms/policies/designer_policy_test.py",
  "description": "file path: vizier/_src/algorithms/policies/designer_policy_test.py\nlines: 54-64",
  "code_content": "  def load(self, md: vz.Metadata):\n    if self._error_on_load is not None:\n      raise self._error_on_load  # pylint:disable=raising-bad-type\n    try:\n      self._num_incorporated_trials = int(md['num_incorporated_trials'])\n    except KeyError as e:\n      raise serializable.DecodeError(f'Cannot find in {md}') from e\n# TODO: Add more tests\n_NUM_INITIAL_COMPLETED_TRIALS = 10\nclass DesignerPolicyNormalOperationTest(absltest.TestCase):\n  \"\"\"Tests Designer policies under error-free conditions.\"\"\""
 },
 {
  "file_path": "vizier/_src/algorithms/designers/eagle_strategy/serialization.py",
  "description": "file path: vizier/_src/algorithms/designers/eagle_strategy/serialization.py\nlines: 64-78",
  "code_content": "  Attributes:\n    utils: EagleStrategyUtils initialized with the appropriate random generator.\n  \"\"\"\n  _utils: EagleStrategyUtils\n  def decode(self, obj: Any) -&gt; FireflyPool:\n    \"\"\"Decodes a string object to partial FireflyPool.\"\"\"\n    obj_dict = json.loads(obj)\n    restored_pool = {}\n    # Check that all keys appear in restored dictionary.\n    missing_keys = set(['_pool', 'capacity', '_last_id', '_max_fly_id']) - set(\n        obj_dict.keys())\n    if missing_keys:\n      raise serializable.HarmlessDecodeError(\n          \"Couldn't load FireflyPool from metadata. The following keys are \"\n          'missing: %s' % str(missing_keys))"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"vizier/_src/algorithms/designers/eagle_strategy/eagle_strategy.py",
  "description": "file path: vizier/_src/algorithms/designers/eagle_strategy/eagle_strategy.py\nlines: 158-172",
  "code_content": "      logging.info('Restored rng:\\n%s', self._rng)\n      try:\n        firefly_pool = metadata.ns('eagle')['firefly_pool']\n        self._firefly_pool = serialization.restore_firefly_pool(\n            self._utils, firefly_pool)\n        logging.info('Restored firefly pool:\\n%s', self._firefly_pool)\n      except Exception as e:\n        raise serializable.HarmlessDecodeError(\n            \"Couldn't load firefly pool from metadata.\") from e\n      logging.info(\n          ('Eagle designer restored state from timestamp %s. Firefly pool'\n           ' now contains %s fireflies.'),\n          metadata.ns('eagle')['dump_timestamp'],\n          self._firefly_pool.size,\n      )"
 },
 {
  "file_path": "vizier/_src/algorithms/evolution/numpy_populations.py",
  "description": "file path: vizier/_src/algorithms/evolution/numpy_populations.py\nlines: 176-188",
  "code_content": "  @classmethod\n  def recover(cls, metadata: vz.Metadata) -&gt; 'Population':\n    encoded = metadata.get('values', default='', cls=str)\n    try:\n      decoded = json.loads(encoded, object_hook=json_utils.numpy_hook)\n    except json.JSONDecodeError as e:\n      raise serializable.DecodeError('Failed to recover state.') from e\n    return cls(**decoded)\n  def dump(self) -&gt; vz.Metadata:\n    encoded = json.dumps(attr.asdict(self), cls=json_utils.NumpyEncoder)\n    return vz.Metadata({'values': encoded})\n  def empty_like(self) -&gt; 'Population':\n    \"\"\"Creates an empty population that has the same shape as this.\"\"\""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"vizier/_src/pyglove/converters.py",
  "description": "file path: vizier/_src/pyglove/converters.py\nlines: 336-347",
  "code_content": "    # Restore DNA metadata if present\n    dna_metada = trial.metadata.ns(constants.METADATA_NAMESPACE).get(\n        constants.TRIAL_METADATA_KEY_DNA_METADATA, None)\n    if dna_metada is not None:\n      dna.rebind(\n          metadata=pg.from_json_str(dna_metada),\n          skip_notification=True,\n          raise_on_no_change=False)\n    return dna\n  def to_trial(self, dna: pg.DNA, *,\n               fallback: str) -&gt; vz.Trial:\n    \"\"\"Converts DNA to vizier Trial."
 }
]</t>
        </is>
      </c>
    </row>
    <row r="1168">
      <c r="A1168" s="4" t="n">
        <v>1167</v>
      </c>
      <c r="B1168" s="4" t="inlineStr">
        <is>
          <t>awslabs_fortuna/107</t>
        </is>
      </c>
      <c r="C1168" s="5" t="n">
        <v>0</v>
      </c>
      <c r="D1168" s="4" t="n">
        <v>1</v>
      </c>
      <c r="E1168" s="4" t="n">
        <v>0.376307</v>
      </c>
      <c r="F1168" s="4" t="inlineStr">
        <is>
          <t>g_min_delta=fit_config.monitor.early_stopping_min_delta,
            early_stopping_patience=fit_config.monitor.early_stopping_patience,
        )
        if fit_config.checkpointer.restore_checkpoint_path:
            state = self.restore_checkpoint(
                restore_checkpoint_path=fit_config.checkpointer.restore_checkpoint_path,
                optimizer=fit_config.optimizer.method,
            )
        else:
            state = MAPState.init(
                params=init_prob_model_state.params,</t>
        </is>
      </c>
      <c r="G1168" s="4" t="inlineStr">
        <is>
          <t xml:space="preserve">                mutable=init_prob_model_state.mutable,</t>
        </is>
      </c>
      <c r="H1168" s="4" t="inlineStr">
        <is>
          <t xml:space="preserve">
                mutable=init_prob_model_state.mutable,
                optimizer=fit_config.optimizer.method,
                calib_params=init_prob_model_state.calib_params,
                calib_mutable=init_prob_model_state.calib</t>
        </is>
      </c>
      <c r="I1168" s="4" t="inlineStr">
        <is>
          <t>[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"fortuna/calib_model/base.py",
  "description": "file path: fortuna/calib_model/base.py\nlines: 68-82",
  "code_content": "        if calib_config.checkpointer.restore_checkpoint_path is None:\n            state = OutputCalibManagerState.init_from_dict(\n                d=FrozenDict(\n                    output_calibrator=self.output_calib_manager.init(\n                        output_dim=calib_outputs.shape[-1]\n                    )\n                ),\n            )\n            state = CalibState.init(\n                params=state.params,\n                mutable=state.mutable,\n                optimizer=calib_config.optimizer.method,\n            )\n        else:\n            state = self.restore_checkpoint("
 },
 {
  "file_path": "tests/fortuna/prob_model/test_prob_model.py",
  "description": "file path: tests/fortuna/prob_model/test_prob_model.py\nlines: 63-72",
  "code_content": "    def test_temp_scaling_prob_class_init_params(self):\n        calib_prob_class = ProbClassifier(\n            model=self.model,\n            prior=IsotropicGaussianPrior(),\n            output_calibrator=ClassificationTemperatureScaler(),\n        )\n        state = calib_prob_class.joint.init(self.input_shape)\n        assert \"model\" in state.params\n        assert \"params\" in state.params[\"model\"]\n        assert hasattr(state, \"mutable\")"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"fortuna/prob_model/posterior/laplace/laplace_posterior.py",
  "description": "file path: fortuna/prob_model/posterior/laplace/laplace_posterior.py\nlines: 192-206",
  "code_content": "        if type(state) == MAPState:\n            logging.info(\"Run the Laplace approximation.\")\n            std_params = self._gnn_approx(\n                state.params,\n                train_data_loader,\n                mutable=state.mutable,\n                calib_params=state.calib_params,\n                calib_mutable=state.calib_mutable,\n                verbose=fit_config.monitor.verbose,\n            )\n            state = LaplaceState.convert_from_map_state(\n                map_state=state,\n                std=std_params,\n                which_params=self.posterior_approximator.which_params,\n            )"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t>
        </is>
      </c>
    </row>
    <row r="1169">
      <c r="A1169" s="4" t="n">
        <v>1168</v>
      </c>
      <c r="B1169" s="4" t="inlineStr">
        <is>
          <t>opendilab_ACE/39</t>
        </is>
      </c>
      <c r="C1169" s="5" t="n">
        <v>0</v>
      </c>
      <c r="D1169" s="4" t="n">
        <v>1</v>
      </c>
      <c r="E1169" s="4" t="n">
        <v>0.376307</v>
      </c>
      <c r="F1169" s="4" t="inlineStr">
        <is>
          <t xml:space="preserve">     - actor_head_hidden_size (:obj:`Optional[int]`): The ``hidden_size`` to pass to actor-nn's ``Head``.
            - actor_head_layer_num (:obj:`int`):
                The num of layers used in the network to compute Q value output for actor's nn.
            - critic_head_hidden_size (:obj:`Optional[int]`): The ``hidden_size`` to pass to critic-nn's ``Head``.
            - critic_head_layer_num (:obj:`int`):
                The num of layers used in the network to compute Q value output for critic's nn.</t>
        </is>
      </c>
      <c r="G1169" s="4" t="inlineStr">
        <is>
          <t xml:space="preserve">            - activation (:obj:`Optional[nn.Module]`):</t>
        </is>
      </c>
      <c r="H1169" s="4" t="inlineStr">
        <is>
          <t xml:space="preserve">
            - activation (:obj:`Optional[nn.Module]`):
                The type of activation function to use in ``MLP`` the after ``layer_fn``,
                if ``None`` then default set to ``nn.ReLU()``
            - norm_type (</t>
        </is>
      </c>
      <c r="I1169" s="4" t="inlineStr">
        <is>
          <t>[
 {
  "file_path": "ding/model/template/qacd.py",
  "description": "file path: ding/model/template/qacd.py\nlines: 31-45",
  "code_content": "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
 },
 {
  "file_path": "ding/model/template/qac.py",
  "description": "file path: ding/model/template/qac.py\nlines: 30-44",
  "code_content": "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
 },
 {
  "file_path": "ding/model/template/acer.py",
  "description": "file path: ding/model/template/acer.py\nlines: 31-45",
  "code_content": "        Arguments:\n            - obs_shape (:obj:`Union[int, SequenceType]`): Observation's space.\n            - action_shape (:obj:`Union[int, SequenceType]`): Action's space.\n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
 },
 {
  "file_path": "ding/model/template/maqac.py",
  "description": "file path: ding/model/template/maqac.py\nlines: 31-45",
  "code_content": "        Overview:\n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
 },
 {
  "file_path": "ding/model/template/mappo.py",
  "description": "file path: ding/model/template/mappo.py\nlines: 31-45",
  "code_content": "        Overview:\n            Init the VAC Model according to arguments.\n        Arguments:\n            - obs_shape (:obj:`Union[int, SequenceType]`): Observation's space.\n            - action_shape (:obj:`Union[int, SequenceType]`): Action's space.\n            - share_encoder (:obj:`bool`): Whether share encoder.\n            - continuous (:obj:`bool`): Whether collect continuously.\n            - encoder_hidden_size_list (:obj:`SequenceType`): Collection of ``hidden_size`` to pass to ``Encoder``\n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
 },
 {
  "file_path": "ding/model/template/qac_dist.py",
  "description": "file path: ding/model/template/qac_dist.py\nlines: 30-44",
  "code_content": "    ) -&gt; None:\n        r\"\"\"\n        Overview:\n            Init the QAC Distributional Model according to arguments.\n        Arguments:\n            - obs_shape (:obj:`Union[int, SequenceType]`): Observation's space.\n            - action_shape (:obj:`Union[int, SequenceType]`): Action's space.\n            - actor_head_type (:obj:`str`): Whether choose ``regression`` or ``reparameterization``.\n            - critic_head_type (:obj:`str`): Only ``categorical``.\n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
 },
 {
  "file_path": "ding/model/template/q_learning.py",
  "description": "file path: ding/model/template/q_learning.py\nlines: 110-124",
  "code_content": "            Init the C51 Model according to input arguments.\n        Arguments:\n            - obs_shape (:obj:`Union[int, SequenceType]`): Observation's space.\n            - action_shape (:obj:`Union[int, SequenceType]`): Action's space.\n            - encoder_hidden_size_list (:obj:`SequenceType`): Collection of ``hidden_size`` to pass to ``Encoder``\n            - head_hidden_size (:obj:`Optional[int]`): The ``hidden_size`` to pass to ``Head``.\n            - head_layer_num (:obj:`int`): The num of layers used in the network to compute Q value output\n            - activation (:obj:`Optional[nn.Module]`):\n                The type of activation function to use in ``MLP`` the after ``layer_fn``,\n                if ``None`` then default set to ``nn.ReLU()``\n            - norm_type (:obj:`Optional[str]`):\n                The type of normalization to use, see ``ding.torch_utils.fc_block`` for more details`\n            - n_atom (:obj:`Optional[int]`): Number of atoms in the prediction distribution.\n        \"\"\"\n        super(C51DQN, self).__init__()"
 },
 {
  "file_path": "ding/model/template/q_learning.py",
  "description": "file path: ding/model/template/q_learning.py\nlines: 212-226",
  "code_content": "            - obs_shape (:obj:`Union[int, SequenceType]`): Observation's space.\n            - action_shape (:obj:`Union[int, SequenceType]`): Action's space.\n            - encoder_hidden_size_list (:obj:`SequenceType`): Collection of ``hidden_size`` to pass to ``Encoder``\n            - head_hidden_size (:obj:`Optional[int]`): The ``hidden_size`` to pass to ``Head``.\n            - head_layer_num (:obj:`int`): The num of layers used in the network to compute Q value output\n            - num_quantiles (:obj:`int`): Number of quantiles in the prediction distribution.\n            - activation (:obj:`Optional[nn.Module]`):\n                The type of activation function to use in ``MLP`` the after ``layer_fn``,\n                if ``None`` then default set to ``nn.ReLU()``\n            - norm_type (:obj:`Optional[str]`):\n                The type of normalization to use, see ``ding.torch_utils.fc_block`` for more details`\n        \"\"\"\n        super(QRDQN, self).__init__()\n        # For compatibility: 1, (1, ), [4, 32, 32]\n        obs_shape, action_shape = squeeze(obs_shape), squeeze(action_shape)"
 },
 {
  "file_path": "ding/model/template/q_learning.py",
  "description": "file path: ding/model/template/q_learning.py\nlines: 417-431",
  "code_content": "            Init the Rainbow Model according to arguments.\n        Arguments:\n            - obs_shape (:obj:`Union[int, SequenceType]`): Observation space shape.\n            - action_shape (:obj:`Union[int, SequenceType]`): Action space shape.\n            - encoder_hidden_size_list (:obj:`SequenceType`): Collection of ``hidden_size`` to pass to ``Encoder``\n            - head_hidden_size (:obj:`Optional[int]`): The ``hidden_size`` to pass to ``Head``.\n            - head_layer_num (:obj:`int`): The num of layers used in the network to compute Q value output\n            - activation (:obj:`Optional[nn.Module]`): The type of activation function to use in ``MLP`` the after \\\n                ``layer_fn``, if ``None`` then default set to ``nn.ReLU()``\n            - norm_type (:obj:`Optional[str]`): The type of normalization to use, see ``ding.torch_utils.fc_block`` \\\n                for more details`\n            - n_atom (:obj:`Optional[int]`): Number of atoms in the prediction distribution.\n        \"\"\"\n        super(RainbowDQN, self).__init__()\n        # For compatibility: 1, (1, ), [4, 32, 32]"
 },
 {
  "file_path": "ding/model/template/q_learning.py",
  "description": "file path: ding/model/template/q_learning.py\nlines: 309-323",
  "code_content": "        Arguments:\n            - obs_shape (:obj:`Union[int, SequenceType]`): Observation space shape.\n            - action_shape (:obj:`Union[int, SequenceType]`): Action space shape.\n            - encoder_hidden_size_list (:obj:`SequenceType`): Collection of ``hidden_size`` to pass to ``Encoder``\n            - head_hidden_size (:obj:`Optional[int]`): The ``hidden_size`` to pass to ``Head``.\n            - head_layer_num (:obj:`int`): The num of layers used in the network to compute Q value output\n            - num_quantiles (:obj:`int`): Number of quantiles in the prediction distribution.\n            - activation (:obj:`Optional[nn.Module]`):\n                The type of activation function to use in ``MLP`` the after ``layer_fn``,\n                if ``None`` then default set to ``nn.ReLU()``\n            - norm_type (:obj:`Optional[str]`):\n                The type of normalization to use, see ``ding.torch_utils.fc_block`` for more details.\n        \"\"\"\n        super(IQN, self).__init__()\n        # For compatibility: 1, (1, ), [4, 32, 32]"
 }
]</t>
        </is>
      </c>
    </row>
    <row r="1170">
      <c r="A1170" s="4" t="n">
        <v>1169</v>
      </c>
      <c r="B1170" s="4" t="inlineStr">
        <is>
          <t>huggingface_diffusers/89</t>
        </is>
      </c>
      <c r="C1170" s="5" t="n">
        <v>0</v>
      </c>
      <c r="D1170" s="4" t="n">
        <v>0</v>
      </c>
      <c r="E1170" s="4" t="n">
        <v>0.376812</v>
      </c>
      <c r="F1170" s="4" t="inlineStr">
        <is>
          <t>utput, t, sample, generator=generator)
            sample = output.prev_sample
        result_sum = torch.sum(torch.abs(sample))
        result_mean = torch.mean(torch.abs(sample))
        assert abs(result_sum.item() - 10.0807) &lt; 1e-2
        assert abs(result_mean.item() - 0.0131) &lt; 1e-3
class EulerAncestralDiscreteSchedulerTest(SchedulerCommonTest):
    scheduler_classes = (EulerAncestralDiscreteScheduler,)
    num_inference_steps = 10
    def get_scheduler_config(self, **kwargs):
        config = {</t>
        </is>
      </c>
      <c r="G1170" s="4" t="inlineStr">
        <is>
          <t xml:space="preserve">            "num_train_timesteps": 1100,</t>
        </is>
      </c>
      <c r="H1170" s="4" t="inlineStr">
        <is>
          <t xml:space="preserve">
            "num_train_timesteps": 1000,
            "beta_start": 0.0001,
            "beta_end": 0.02,
            "beta_schedule": "linear",
            "skip_prk_</t>
        </is>
      </c>
      <c r="I1170" s="4" t="inlineStr">
        <is>
          <t>[
 {
  "file_path": "tests/test_scheduler_flax.py",
  "description": "file path: tests/test_scheduler_flax.py\nlines: 194-207",
  "code_content": "@require_flax\nclass FlaxDDPMSchedulerTest(FlaxSchedulerCommonTest):\n    scheduler_classes = (FlaxDDPMScheduler,)\n    def get_scheduler_config(self, **kwargs):\n        config = {\n            \"num_train_timesteps\": 1000,\n            \"beta_start\": 0.0001,\n            \"beta_end\": 0.02,\n            \"beta_schedule\": \"linear\",\n            \"variance_type\": \"fixed_small\",\n            \"clip_sample\": True,\n        }\n        config.update(**kwargs)\n        return config"
 },
 {
  "file_path": "tests/test_scheduler_flax.py",
  "description": "file path: tests/test_scheduler_flax.py\nlines: 269-283",
  "code_content": "    def get_scheduler_config(self, **kwargs):\n        config = {\n            \"num_train_timesteps\": 1000,\n            \"beta_start\": 0.0001,\n            \"beta_end\": 0.02,\n            \"beta_schedule\": \"linear\",\n        }\n        config.update(**kwargs)\n        return config\n    def full_loop(self, **config):\n        scheduler_class = self.scheduler_classes[0]\n        scheduler_config = self.get_scheduler_config(**config)\n        scheduler = scheduler_class(**scheduler_config)\n        state = scheduler.create_state()\n        key1, key2 = random.split(random.PRNGKey(0))"
 },
 {
  "file_path": "tests/test_scheduler_flax.py",
  "description": "file path: tests/test_scheduler_flax.py\nlines: 479-492",
  "code_content": "    def test_prediction_type(self):\n        for prediction_type in [\"epsilon\", \"sample\", \"v_prediction\"]:\n            self.check_over_configs(prediction_type=prediction_type)\n@require_flax\nclass FlaxPNDMSchedulerTest(FlaxSchedulerCommonTest):\n    scheduler_classes = (FlaxPNDMScheduler,)\n    forward_default_kwargs = ((\"num_inference_steps\", 50),)\n    def get_scheduler_config(self, **kwargs):\n        config = {\n            \"num_train_timesteps\": 1000,\n            \"beta_start\": 0.0001,\n            \"beta_end\": 0.02,\n            \"beta_schedule\": \"linear\",\n        }"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60-73",
  "code_content": "        for scheduler_class in self.scheduler_classes:\n            sample, key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589-603",
  "code_content": "    def full_loop(self, **config):\n        scheduler_class = self.scheduler_classes[0]\n        scheduler_config = self.get_scheduler_config(**config)\n        scheduler = scheduler_class(**scheduler_config)\n        state = scheduler.create_state()\n        num_inference_steps = 10\n        model = self.dummy_model()\n        sample = self.dummy_sample_deter\n        state = scheduler.set_timesteps(state, num_inference_steps, shape=sample.shape)\n        for i, t in enumerate(state.prk_timesteps):\n            residual = model(sample, t)\n            sample, state = scheduler.step_prk(state, residual, t, sample)\n        for i, t in enumerate(state.plms_timesteps):\n            residual = model(sample, t)\n            sample, state = scheduler.step_plms(state, residual, t, sample)"
 },
 {
  "file_path": "tests/test_scheduler_flax.py",
  "description": "file path: tests/test_scheduler_flax.py\nlines: 101-114",
  "code_content": "        for scheduler_class in self.scheduler_classes:\n            sample, key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t>
        </is>
      </c>
    </row>
    <row r="1171">
      <c r="A1171" s="4" t="n">
        <v>1170</v>
      </c>
      <c r="B1171" s="4" t="inlineStr">
        <is>
          <t>huggingface_evaluate/166</t>
        </is>
      </c>
      <c r="C1171" s="5" t="n">
        <v>0</v>
      </c>
      <c r="D1171" s="4" t="n">
        <v>1</v>
      </c>
      <c r="E1171" s="4" t="n">
        <v>0.377193</v>
      </c>
      <c r="F1171" s="4" t="inlineStr">
        <is>
          <t>from unittest import TestCase
import matplotlib.pyplot as plt
from evaluate.visualization import radar_plot
class TestViz(TestCase):
    def test_invert_range(self):
        data = [{"accuracy": 0.9, "precision": 0.8}, {"accuracy": 0.7, "precision": 0.6}]
        model_names = ["model1", "model2"]
        wrong_invert_range = ["latency_in_seconds"]  # Value not present in data</t>
        </is>
      </c>
      <c r="G1171" s="4" t="inlineStr">
        <is>
          <t xml:space="preserve">        with self.assertRaises(ValueError):</t>
        </is>
      </c>
      <c r="H1171" s="4" t="inlineStr">
        <is>
          <t xml:space="preserve">
        with self.assertRaises(ValueError):
            radar_plot(data, model_names, invert_range=wrong_invert_range)
    def test_radar_plot(self):
        data = [{"accuracy": 0.9,</t>
        </is>
      </c>
      <c r="I1171" s="4" t="inlineStr">
        <is>
          <t>[
 {
  "file_path": "src/evaluate/visualization.py",
  "description": "file path: src/evaluate/visualization.py\nlines: 111-125",
  "code_content": "    def use_legend(self, *args, **kwargs):\n        \"\"\"Shows a legend\"\"\"\n        self.ax1.legend(*args, **kwargs)\ndef radar_plot(data, model_names, invert_range=[], config=None, fig=None):\n    \"\"\"Create a complex radar chart with different scales for each variable\n    Source: https://towardsdatascience.com/how-to-create-and-visualize-complex-radar-charts-f7764d0f3652\n    Args:\n        data (`List[dict]`): the results (list of metric + value pairs).\n            E.g. data = [{\"accuracy\": 0.9, \"precision\":0.8},{\"accuracy\": 0.7, \"precision\":0.6}]\n        names (`List[dict]`): model names.\n            E.g. names = [\"model1\", \"model 2\", ...]\n        invert_range (`List[dict]`, optional): the metrics to invert (in cases when smaller is better, e.g. speed)\n            E.g. invert_range=[\"latency_in_seconds\"]\n        config (`dict`, optional) : a specification of the formatting configurations, namely:\n            - rad_ln_args (`dict`, default `{\"visible\": True}`): The visibility of the radial (circle) lines."
 },
 {
  "file_path": "src/evaluate/visualization.py",
  "description": "file path: src/evaluate/visualization.py\nlines: 139-153",
  "code_content": "    Returns:\n        `matplotlib.figure.Figure`\n    \"\"\"\n    data = pd.DataFrame(data)\n    data.index = model_names\n    variables = data.keys()\n    if all(x in variables for x in invert_range) is False:\n        raise ValueError(\"All of the metrics in `invert_range` should be in the data provided.\")\n    min_max_per_variable = data.describe().T[[\"min\", \"max\"]]\n    min_max_per_variable[\"min\"] = min_max_per_variable[\"min\"] - 0.1 * (\n        min_max_per_variable[\"max\"] - min_max_per_variable[\"min\"]\n    )\n    min_max_per_variable[\"max\"] = min_max_per_variable[\"max\"] + 0.1 * (\n        min_max_per_variable[\"max\"] - min_max_per_variable[\"min\"]\n    )"
 },
 {
  "file_path": "tests/test_save.py",
  "description": "file path: tests/test_save.py\nlines: 1-13",
  "code_content": "import json\nimport shutil\nimport tempfile\nfrom pathlib import Path\nfrom unittest import TestCase\nimport evaluate\nresult_dict = {\"metric\": 1.0, \"model_name\": \"x\"}\nSAVE_EXTRA_KEYS = [\"_timestamp\", \"_git_commit_hash\", \"_evaluate_version\", \"_python_version\", \"_interpreter_path\"]\nclass TestSave(TestCase):\n    def setUp(self):\n        self.save_path = Path(tempfile.mkdtemp())\n    def tearDown(self):\n        shutil.rmtree(self.save_path)"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"metrics/cuad/compute_score.py",
  "description": "file path: metrics/cuad/compute_score.py\nlines: 1-13",
  "code_content": "\"\"\" Official evaluation script for CUAD dataset. \"\"\"\nimport argparse\nimport json\nimport re\nimport string\nimport sys\nimport numpy as np\nIOU_THRESH = 0.5\ndef get_jaccard(prediction, ground_truth):\n    remove_tokens = [\".\", \",\", \";\", \":\"]\n    for token in remove_tokens:\n        ground_truth = ground_truth.replace(token, \"\")\n        prediction = prediction.replace(token, \"\")"
 },
 {
  "file_path": "metrics/cer/cer.py",
  "description": "file path: metrics/cer/cer.py\nlines: 16-30",
  "code_content": "import datasets\nimport jiwer\nimport jiwer.transforms as tr\nfrom datasets.config import PY_VERSION\nfrom packaging import version\nimport evaluate\nif PY_VERSION &lt; version.parse(\"3.8\"):\n    import importlib_metadata\nelse:\n    import importlib.metadata as importlib_metadata\nSENTENCE_DELIMITER = \"\"\nif version.parse(importlib_metadata.version(\"jiwer\")) &lt; version.parse(\"2.3.0\"):\n    class SentencesToListOfCharacters(tr.AbstractTransform):\n        def __init__(self, sentence_delimiter: str = \" \"):\n            self.sentence_delimiter = sentence_delimiter"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t>
        </is>
      </c>
    </row>
    <row r="1172">
      <c r="A1172" s="4" t="n">
        <v>1171</v>
      </c>
      <c r="B1172" s="4" t="inlineStr">
        <is>
          <t>alibaba_FederatedScope/130</t>
        </is>
      </c>
      <c r="C1172" s="5" t="n">
        <v>0</v>
      </c>
      <c r="D1172" s="4" t="n">
        <v>0</v>
      </c>
      <c r="E1172" s="4" t="n">
        <v>0.37751</v>
      </c>
      <c r="F1172" s="4" t="inlineStr">
        <is>
          <t>ces.sort(key=lambda x: x[1], reverse=self._cfg.hpo.larger_better)
        next_population = [
            configs[tp[0]] for tp in
            indices[:math.
                    ceil(float(len(indices)) / self._cfg.hpo.sha.elim_rate)]
        ]
        for trial_cfg in next_population:
            if 'federate.restore_from' not in trial_cfg:
                trial_cfg['federate.restore_from'] = trial_cfg[
                    'federate.save_to']
            if self._cfg.hpo.sha.budgets and self._stage &lt; len(</t>
        </is>
      </c>
      <c r="G1172" s="4" t="inlineStr">
        <is>
          <t xml:space="preserve">                    self._cfg.hpo.sha.budgets):</t>
        </is>
      </c>
      <c r="H1172" s="4" t="inlineStr">
        <is>
          <t xml:space="preserve">
                    self._cfg.hpo.sha.budgets) - 1:
                trial_cfg['federate.total_round_num'] = self._cfg.hpo.sha.
                budgets[self._stage + 1]
                trial_cfg['eval.f</t>
        </is>
      </c>
      <c r="I1172" s="4" t="inlineStr">
        <is>
          <t>[
 {
  "file_path": "benchmark/FedHPOBench/fedhpobench/optimizers/optuna_optimizer.py",
  "description": "file path: benchmark/FedHPOBench/fedhpobench/optimizers/optuna_optimizer.py\nlines: 16-27",
  "code_content": "logging.basicConfig(level=logging.WARNING)\ndef precompute_sh_iters(min_budget, max_budget, eta):\n    max_SH_iter = -int(np.log(min_budget / max_budget) / np.log(eta)) + 1\n    return max_SH_iter\ndef precompute_budgets(max_budget, eta, max_SH_iter):\n    s0 = -np.linspace(start=max_SH_iter - 1, stop=0, num=max_SH_iter)\n    budgets = max_budget * np.power(eta, s0)\n    return budgets\ndef sample_config_from_optuna(trial: Trial, cs: CS.ConfigurationSpace):\n    config = {}\n    for hp_name in cs:\n        hp = cs.get_hyperparameter(hp_name)"
 },
 {
  "file_path": "federatedscope/autotune/utils.py",
  "description": "file path: federatedscope/autotune/utils.py\nlines: 173-186",
  "code_content": "        x, y = [], []\n        for config, performance in history:\n            tol_budget += config['federate.total_round_num']\n            if best_seen &gt; performance or config[\n                    'federate.total_round_num'] &gt; tmp_b:\n                best_seen = performance\n            x.append(tol_budget)\n            y.append(best_seen)\n            tmp_b = config['federate.total_round_num']\n        return np.array(x) / tol_budget, np.array(y)\n    # Draw\n    plt.figure(figsize=(10, 7.5))\n    plt.xticks(fontsize=FONTSIZE)\n    plt.yticks(fontsize=FONTSIZE)"
 },
 {
  "file_path": "federatedscope/core/configs/cfg_fl_setting.py",
  "description": "file path: federatedscope/core/configs/cfg_fl_setting.py\nlines: 81-94",
  "code_content": "    assert 0 &lt;= cfg.federate.unseen_clients_rate &lt; 1, \\\n        \"You specified in-valid cfg.federate.unseen_clients_rate\"\n    if 0 &lt; cfg.federate.unseen_clients_rate &lt; 1 and cfg.federate.method in [\n            \"local\", \"global\"\n    ]:\n        logger.warning(\n            \"In local/global training mode, the unseen_clients_rate is \"\n            \"in-valid, plz check your config\")\n        unseen_clients_rate = 0.0\n        cfg.federate.unseen_clients_rate = unseen_clients_rate\n    else:\n        unseen_clients_rate = cfg.federate.unseen_clients_rate\n    participated_client_num = max(\n        1, int((1 - unseen_clients_rate) * cfg.federate.client_num))"
 },
 {
  "file_path": "benchmark/pFL-Bench/res_analysis_plot/wandb_to_latex_res.py",
  "description": "file path: benchmark/pFL-Bench/res_analysis_plot/wandb_to_latex_res.py\nlines: 520-532",
  "code_content": "            # save all res into the structured dict\n            cur_seed = best_run_cfg[\"seed\"]\n            #`if method_header in [\"fedopt\", \"fedopt-ft\"]:\n            #`    continue\n            exp_name_current = f\"{sorted_method_name_to_print[method_header]}_{data_name}_seed{cur_seed}\"\n            for i, metric in enumerate(column_names_generalization):\n                all_res_structed[exp_name_current][\n                    metric] = res_all_generalization[i]\n            for i, metric in enumerate(column_names_efficiency):\n                all_res_structed[exp_name_current][\n                    metric] = res_all_efficiency[i]\n            for i, metric in enumerate(column_names_fair):\n                all_res_structed[exp_name_current][metric] = res_all_fair[i]"
 },
 {
  "file_path": "benchmark/FedHPOBench/fedhpobench/utils/tabular_dataloader.py",
  "description": "file path: benchmark/FedHPOBench/fedhpobench/utils/tabular_dataloader.py\nlines: 31-45",
  "code_content": "    search_space = {\n        arg: set([float(x[i][len(arg):]) for x in split_names])\n        for i, arg in enumerate(args)\n    }\n    if dname in ['cola', 'sst2']:\n        fidelity_space = {\n            'sample_client': set(sample_client_rate),\n            'round': [x for x in range(40)]\n        }\n        eval_freq = 1\n    elif dname in ['femnist']:\n        fidelity_space = {\n            'sample_client': set(sample_client_rate),\n            'round': [x + 1 for x in range(0, 500, 2)]\n        }"
 },
 {
  "file_path": "federatedscope/nlp/hetero_tasks/aggregator/aggregator.py",
  "description": "file path: federatedscope/nlp/hetero_tasks/aggregator/aggregator.py\nlines: 37-49",
  "code_content": "    def aggregate(self, agg_info):\n        models = agg_info[\"client_feedback\"]\n        recover_fun = agg_info['recover_fun'] if (\n                'recover_fun' in agg_info and global_cfg.federate.use_ss) \\\n            else None\n        avg_models, tasks = self._para_weighted_avg(models,\n                                                    recover_fun=recover_fun)\n        return avg_models, tasks\n    def update(self, model_parameters):\n        for i, param in enumerate(model_parameters):\n            self.models[i].load_state_dict(param, strict=False)\n    def save_model(self, path, cur_round=-1):\n        assert self.models is not None"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"federatedscope/autotune/fedex/server.py",
  "description": "file path: federatedscope/autotune/fedex/server.py\nlines: 50-64",
  "code_content": "        sizes = [len(cand_set) for cand_set in self._cfsp]\n        eta0 = 'auto' if config.hpo.fedex.eta0 &lt;= .0 else float(\n            config.hpo.fedex.eta0)\n        self._eta0 = [\n            np.sqrt(2.0 * np.log(size)) if eta0 == 'auto' else eta0\n            for size in sizes\n        ]\n        self._sched = config.hpo.fedex.sched\n        self._cutoff = config.hpo.fedex.cutoff\n        self._baseline = config.hpo.fedex.gamma\n        self._diff = config.hpo.fedex.diff\n        if self._cfg.hpo.fedex.psn:\n            # personalized policy\n            # TODO: client-wise RFF\n            self._client_encodings = torch.randn("
 },
 {
  "file_path": "tests/test_yaml.py",
  "description": "file path: tests/test_yaml.py\nlines: 7-21",
  "code_content": "class YAMLTest(unittest.TestCase):\n    def setUp(self):\n        self.exclude_all = ['benchmark', 'scripts', 'federatedscope/autotune']\n        self.exclude_file = [\n            '.pre-commit-config.yaml', 'meta.yaml',\n            'federatedscope/gfl/baseline/isolated_gin_minibatch_on_cikmcup_per_client.yaml',\n            'federatedscope/gfl/baseline/fedavg_gin_minibatch_on_cikmcup_per_client.yaml',\n            'federatedscope/gfl/baseline/mini_graph_dc/fedavg_per_client.yaml'\n        ]\n        self.exclude_str = ['config.yaml', 'config_client']\n        self.root = os.path.dirname(os.path.dirname(os.path.abspath(__file__)))\n        self.exclude_all = [\n            os.path.join(self.root, f) for f in self.exclude_all\n        ]\n        self.exclude_file = ["
 },
 {
  "file_path": "federatedscope/gfl/gcflplus/worker.py",
  "description": "file path: federatedscope/gfl/gcflplus/worker.py\nlines: 79-93",
  "code_content": "                    cluster_indices_new = []\n                    for cluster in self.cluster_indices:\n                        max_norm, mean_norm = self.compute_update_norm(cluster)\n                        # create new cluster\n                        if mean_norm &lt; self._cfg.gcflplus.EPS_1 and max_norm\\\n                                &gt; self._cfg.gcflplus.EPS_2 and len(\n                                cluster) &gt; 2 and self.state &gt; 20 and all(\n                                    len(value) &gt;= self._cfg.gcflplus.seq_length\n                                    for value in self.seqs_grads.values()):\n                            _, model_para_cluster, _, _ = self.msg_buffer[\n                                'train'][self.state][cluster[0]]\n                            tmp = [\n                                self.seqs_grads[ID]\n                                [-self._cfg.gcflplus.seq_length:]\n                                for ID in cluster"
 }
]</t>
        </is>
      </c>
    </row>
    <row r="1173">
      <c r="A1173" s="4" t="n">
        <v>1172</v>
      </c>
      <c r="B1173" s="4" t="inlineStr">
        <is>
          <t>alibaba_FederatedScope/138</t>
        </is>
      </c>
      <c r="C1173" s="5" t="n">
        <v>0</v>
      </c>
      <c r="D1173" s="4" t="n">
        <v>1</v>
      </c>
      <c r="E1173" s="4" t="n">
        <v>0.37751</v>
      </c>
      <c r="F1173" s="4" t="inlineStr">
        <is>
          <t>ected_keys = set(list(sorted_method_name_to_print.keys()))
expected_method_names = list(sorted_method_name_to_print.values())
expected_datasets_name = [
    "cola",
    "sst2",
    "pubmed",
    "cora",
    "citeseer",
    "cifar10-alpha5",
    "cifar10-alpha05",
    "cifar10-alpha01",
    "FEMNIST-s02",
    "FEMNIST-s01",
    "FEMNIST-s005",
]
expected_datasets_name_rec = ["HFLMovieLens1M", "VFLMovieLens10M"]
expected_seed_set = ["0"]
expected_expname_tag = set()
for method_name in expected_method_names:</t>
        </is>
      </c>
      <c r="G1173" s="4" t="inlineStr">
        <is>
          <t xml:space="preserve">    for dataset_name in expected_datasets_name:</t>
        </is>
      </c>
      <c r="H1173" s="4" t="inlineStr">
        <is>
          <t xml:space="preserve">
    for dataset_name in expected_datasets_name:
        for seed in expected_seed_set:
            expected_expname_tag.add(f"{method_name}_{dataset_name}_seed{seed}")
        expected_expname_tag.add(</t>
        </is>
      </c>
      <c r="I1173" s="4" t="inlineStr">
        <is>
          <t>[
 {
  "file_path": "benchmark/pFL-Bench/res_analysis_plot/render_paper_res.py",
  "description": "file path: benchmark/pFL-Bench/res_analysis_plot/render_paper_res.py\nlines: 245-258",
  "code_content": "]\nexpected_seed_set = [\"1\", \"2\", \"3\"]\nexpected_expname_tag = set()\noriginal_method_names = [\n    \"Global-Train\", \"Isolated\", \"FedAvg\", \"pFedMe\", \"FedBN\", \"Ditto\", \"FedEM\"\n]\nfor method_name in expected_method_names:\n    for dataset_name in expected_datasets_name:\n        for seed in expected_seed_set:\n            expected_expname_tag.add(\n                f\"{method_name}_{dataset_name}_seed{seed}\")\n        expected_expname_tag.add(f\"{method_name}_{dataset_name}_repeat\")\nfrom collections import defaultdict\nall_missing_scripts = defaultdict(list)"
 },
 {
  "file_path": "benchmark/pFL-Bench/res_analysis_plot/render_paper_res.py",
  "description": "file path: benchmark/pFL-Bench/res_analysis_plot/render_paper_res.py\nlines: 266-280",
  "code_content": "def load_best_repeat_res(filter_seed_set=None):\n    for expname_tag in expected_expname_tag:\n        filter = {\n            \"$and\": [\n                {\n                    \"config.expname_tag\": expname_tag\n                },\n            ]\n        }\n        filtered_runs = api.runs(\"pfl-bench-best-repeat\", filters=filter)\n        method, dataname, seed = expname_tag.split(\"_\")\n        finished_run_cnt = 0\n        for run in filtered_runs:\n            if run.state != \"finished\":\n                print(f\"run {run} is not fished\")"
 },
 {
  "file_path": "benchmark/pFL-Bench/res_analysis_plot/repeat_best_exp.py",
  "description": "file path: benchmark/pFL-Bench/res_analysis_plot/repeat_best_exp.py\nlines: 481-495",
  "code_content": "def generate_repeat_scripts(best_cfg_path, seed_sets=None):\n    file_cnt = 0\n    if seed_sets is None:\n        seed_sets = [2, 3]\n    from os import listdir\n    from os.path import isfile, join\n    onlyfiles = [\n        f for f in listdir(best_cfg_path) if isfile(join(best_cfg_path, f))\n    ]\n    for file_name in onlyfiles:\n        exp_name = file_name\n        exp_name = exp_name.replace(\".yaml\", \"\")\n        method, data = exp_name.split(\"_\")\n        for seed in seed_sets:\n            print("
 },
 {
  "file_path": "benchmark/pFL-Bench/res_analysis_plot/render_paper_res.py",
  "description": "file path: benchmark/pFL-Bench/res_analysis_plot/render_paper_res.py\nlines: 230-244",
  "code_content": "    (\"ditto-fedbn-fedopt-ft\", \"Ditto-FedBN-FedOpt-FT\"),\n    (\"fedem\", \"FedEM\"),\n    (\"fedem-ft\", \"FedEM-FT\"),\n    (\"fedbn-fedem\", \"FedEM-FedBN\"),\n    (\"fedbn-fedem-ft\", \"FedEM-FedBN-FT\"),\n    (\"fedbn-fedem-fedopt\", \"FedEM-FedBN-FedOPT\"),\n    (\"fedbn-fedem-fedopt-ft\", \"FedEM-FedBN-FedOPT-FT\"),\n]\nsorted_keys = OrderedDict(sorted_method_name_pair)\nexpected_keys = set(list(sorted_keys.keys()))\nexpected_method_names = list(sorted_keys.values())\nexpected_datasets_name = [\n    \"cola\", \"sst2\", \"pubmed\", \"cora\", \"citeseer\", \"cifar10-alpha5\",\n    \"cifar10-alpha05\", \"cifar10-alpha01\", \"FEMNIST-s02\", \"FEMNIST-s01\",\n    \"FEMNIST-s005\""
 },
 {
  "file_path": "benchmark/pFL-Bench/res_analysis_plot/render_paper_res.py",
  "description": "file path: benchmark/pFL-Bench/res_analysis_plot/render_paper_res.py\nlines: 459-473",
  "code_content": "    for key in expected_method_names:\n        res_of_each_line_generalization[key] = []\n        res_of_each_line_fair[key] = []\n        res_of_each_line_efficiency[key] = []\n        for dataset_name in filters_each_line_table:\n            expname_tag = f\"{key}_{dataset_name}_repeat\"\n            for metric in column_names_generalization:\n                res_of_each_line_generalization[key].append(\n                    all_res_structed[expname_tag][metric])\n            for metric in column_names_fair:\n                res_of_each_line_fair[key].append(\n                    all_res_structed[expname_tag][metric])\n            for metric in column_names_efficiency:\n                res = all_res_structed[expname_tag][metric]\n                if \"round\" in metric:"
 },
 {
  "file_path": "benchmark/pFL-Bench/res_analysis_plot/render_paper_res.py",
  "description": "file path: benchmark/pFL-Bench/res_analysis_plot/render_paper_res.py\nlines: 367-380",
  "code_content": "    for expname_tag in expected_expname_tag:\n        if \"repeat\" in expname_tag:\n            for metric in column_names_generalization + column_names_efficiency + column_names_fair:\n                valid_res = [\n                    unit_size_to_bytes(v)\n                    for v in all_res_structed[expname_tag][metric] if v != \"-\"\n                ]\n                if len(valid_res) == 0:\n                    all_res_structed[expname_tag][metric] = \"-\"\n                else:\n                    res = sum(valid_res) / len(valid_res)\n                    if \"flops\" in metric or \"bytes\" in metric:\n                        res = bytes_to_unit_size(res)\n                    all_res_structed[expname_tag][metric] = res"
 },
 {
  "file_path": "setup.py",
  "description": "file path: setup.py\nlines: 15-27",
  "code_content": "app_requires = [\n    'torch-geometric==2.0.4', 'nltk', 'transformers==4.16.2',\n    'tokenizers==0.10.3', 'datasets', 'sentencepiece', 'textgrid', 'typeguard',\n    'openml==0.12.2'\n]\nbenchmark_hpo_requires = [\n    'configspace==0.5.0', 'hpbandster==0.7.4', 'smac==1.3.3', 'optuna==2.10.0'\n]\nbenchmark_htl_requires = ['learn2learn']\nfull_requires = org_requires + benchmark_hpo_requires + \\\n                benchmark_htl_requires + app_requires\nwith open(\"README.md\", \"r\") as fh:\n    long_description = fh.read()"
 },
 {
  "file_path": "federatedscope/vertical_fl/dataset/adult.py",
  "description": "file path: federatedscope/vertical_fl/dataset/adult.py\nlines: 66-79",
  "code_content": "    def _read_raw(self, file_path):\n        data = pd.read_csv(file_path, header=None)\n        return data\n    def _process(self, train_set, test_set):\n        col_labels = [\n            'age', 'workclass', 'fnlwgt', 'education', 'education_num',\n            'marital_status', 'occupation', 'relationship', 'race', 'sex',\n            'capital_gain', 'capital_loss', 'hours_per_week', 'native_country',\n            'wage_class'\n        ]\n        train_set.columns = col_labels\n        test_set.columns = col_labels\n        train_set = train_set.replace(' ?', np.nan).dropna()\n        test_set = test_set.replace(' ?', np.nan).dropna()"
 },
 {
  "file_path": "benchmark/pFL-Bench/res_analysis_plot/repeat_best_exp.py",
  "description": "file path: benchmark/pFL-Bench/res_analysis_plot/repeat_best_exp.py\nlines: 184-198",
  "code_content": "sweep_name_2_id = dict()\ncolumn_names_generalization = [\n    \"best_client_summarized_weighted_avg/test_acc\",\n    \"best_unseen_client_summarized_weighted_avg_unseen/test_acc\",\n    \"participation_gap\"\n]\ncolumn_names_fair = [\n    \"best_client_summarized_avg/test_acc\",\n    \"best_client_summarized_fairness/test_acc_std\",\n    \"best_client_summarized_fairness/test_acc_bottom_decile\"\n]\ncolumn_names_efficiency = [\n    \"sys_avg/total_flops\",\n    \"sys_avg/total_upload_bytes\",\n    \"sys_avg/total_download_bytes\","
 },
 {
  "file_path": "federatedscope/nlp/hetero_tasks/dataset/squad.py",
  "description": "file path: federatedscope/nlp/hetero_tasks/dataset/squad.py\nlines: 119-130",
  "code_content": "def get_squad_examples(data, split, is_debug=False):\n    if is_debug:\n        data = data[:NUM_DEBUG]\n    examples = []\n    for para in data:\n        context = para['context']\n        qa = para['qa']\n        qa_id = qa['id']\n        question = qa['question']\n        start_char_pos = None\n        train_answer = None\n        val_answer = []"
 }
]</t>
        </is>
      </c>
    </row>
    <row r="1174">
      <c r="A1174" s="4" t="n">
        <v>1173</v>
      </c>
      <c r="B1174" s="4" t="inlineStr">
        <is>
          <t>nerfstudio-project_nerfstudio/72</t>
        </is>
      </c>
      <c r="C1174" s="5" t="n">
        <v>0</v>
      </c>
      <c r="D1174" s="4" t="n">
        <v>1</v>
      </c>
      <c r="E1174" s="4" t="n">
        <v>0.377551</v>
      </c>
      <c r="F1174" s="4" t="inlineStr">
        <is>
          <t>_bundle)
            for output_name, output in outputs.items():  # type: ignore
                outputs_lists[output_name].append(output)
        outputs = {}
        for output_name, outputs_list in outputs_lists.items():
            if not torch.is_tensor(outputs_list[0]):
                # TODO: handle lists of tensors as well
                continue
            outputs[output_name] = torch.cat(outputs_list).view(image_height, image_width, -1)  # type: ignore
        return outputs
    @abstractmethod</t>
        </is>
      </c>
      <c r="G1174" s="4" t="inlineStr">
        <is>
          <t xml:space="preserve">    def get_image_metrics_and_images(</t>
        </is>
      </c>
      <c r="H1174" s="4" t="inlineStr">
        <is>
          <t xml:space="preserve">
    def get_image_metrics_and_images(
        self, outputs: Dict[str, torch.Tensor], batch: Dict[str, torch.Tensor]
    ) -&gt; Tuple[Dict[str, torch.Tensor], D</t>
        </is>
      </c>
      <c r="I1174" s="4" t="inlineStr">
        <is>
          <t>[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"nerfstudio/viewer/server/viewer_utils.py",
  "description": "file path: nerfstudio/viewer/server/viewer_utils.py\nlines: 798-807",
  "code_content": "                torch.cuda.empty_cache()\n                time.sleep(0.5)  # sleep to allow buffer to reset\n        graph.train()\n        outputs = render_thread.vis_outputs\n        if outputs is not None:\n            colors = graph.colors if hasattr(graph, \"colors\") else None\n            self._send_output_to_viewer(outputs, colors=colors)\n            self._update_viewer_stats(\n                vis_t.duration, num_rays=len(camera_ray_bundle), image_height=image_height, image_width=image_width\n            )"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
  "file_path": "nerfstudio/viewer/server/viewer_utils.py",
  "description": "file path: nerfstudio/viewer/server/viewer_utils.py\nlines: 512-524",
  "code_content": "        # rendering accumulation outputs\n        if self.prev_colormap_type == ColormapTypes.TURBO or (\n            self.prev_colormap_type == ColormapTypes.DEFAULT and outputs[reformatted_output].dtype == torch.float\n        ):\n            return colormaps.apply_colormap(outputs[reformatted_output])\n        # rendering semantic outputs\n        if self.prev_colormap_type == ColormapTypes.SEMANTIC or (\n            self.prev_colormap_type == ColormapTypes.DEFAULT and outputs[reformatted_output].dtype == torch.int\n        ):\n            logits = outputs[reformatted_output]\n            labels = torch.argmax(torch.nn.functional.softmax(logits, dim=-1), dim=-1)  # type: ignore\n            assert colors is not None\n            return colors[labels]"
 },
 {
  "file_path": "nerfstudio/data/datasets/base_dataset.py",
  "description": "file path: nerfstudio/data/datasets/base_dataset.py\nlines: 29-43",
  "code_content": "class InputDataset(Dataset):\n    \"\"\"Dataset that returns images.\n    Args:\n        dataparser_outputs: description of where and how to read input images.\n        scale_factor: The scaling factor for the dataparser outputs\n    \"\"\"\n    def __init__(self, dataparser_outputs: DataparserOutputs, scale_factor: float = 1.0):\n        super().__init__()\n        self._dataparser_outputs = dataparser_outputs\n        self.has_masks = dataparser_outputs.mask_filenames is not None\n        self.scale_factor = scale_factor\n        self.scene_box = deepcopy(dataparser_outputs.scene_box)\n        self.metadata = deepcopy(dataparser_outputs.metadata)\n        self.cameras = deepcopy(dataparser_outputs.cameras)\n        self.cameras.rescale_output_resolution(scaling_factor=scale_factor)"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"nerfstudio/viewer/server/viewer_utils.py",
  "description": "file path: nerfstudio/viewer/server/viewer_utils.py\nlines: 127-139",
  "code_content": "                        )\n                    with renderers.background_color_override_context(background_color), torch.no_grad():\n                        outputs = self.graph.get_outputs_for_camera_ray_bundle(self.camera_ray_bundle)\n                else:\n                    with torch.no_grad():\n                        outputs = self.graph.get_outputs_for_camera_ray_bundle(self.camera_ray_bundle)\n        except Exception as e:  # pylint: disable=broad-except\n            self.exc = e\n        if outputs:\n            outputs = get_dict_to_torch(outputs)\n            self.vis_outputs = outputs\n        self.state.check_done_render = True\n        self.state.check_interrupt_vis = False"
 }
]</t>
        </is>
      </c>
    </row>
    <row r="1175">
      <c r="A1175" s="4" t="n">
        <v>1174</v>
      </c>
      <c r="B1175" s="4" t="inlineStr">
        <is>
          <t>nerfstudio-project_nerfstudio/106</t>
        </is>
      </c>
      <c r="C1175" s="5" t="n">
        <v>0</v>
      </c>
      <c r="D1175" s="4" t="n">
        <v>1</v>
      </c>
      <c r="E1175" s="4" t="n">
        <v>0.378109</v>
      </c>
      <c r="F1175" s="4" t="inlineStr">
        <is>
          <t>tags) == 1 and len(found_keys) == 1:
                if found_tags[0] != cell_tags[0]:
                    incorrect_metadata = True
            cell["metadata"]["tags"] = found_tags
        if incorrect_metadata:
            if check:
                CONSOLE.print(
                    f"[bold yellow]{ipath} has incorrect metadata. Call `python scripts.docs.add_nb_tags.py` to add it."
                )
                any_missing = True
            else:
                print(f"Adding metadata to {ipath}")</t>
        </is>
      </c>
      <c r="G1175" s="4" t="inlineStr">
        <is>
          <t xml:space="preserve">                nbf.write(ntbk, ipath)</t>
        </is>
      </c>
      <c r="H1175" s="4" t="inlineStr">
        <is>
          <t xml:space="preserve">
                nbf.write(ntbk, ipath)
    if any_missing:
        sys.exit(1)
# file path: scripts/docs/add_nb_tags.py
    notebooks = glob("./docs/**/*.ipyn</t>
        </is>
      </c>
      <c r="I1175" s="4" t="inlineStr">
        <is>
          <t>[
 {
  "file_path": "nerfstudio/data/utils/colmap_utils.py",
  "description": "file path: nerfstudio/data/utils/colmap_utils.py\nlines: 68-82",
  "code_content": "def read_cameras_text(path):\n    \"\"\"\n    see: src/base/reconstruction.cc\n        void Reconstruction::WriteCamerasText(const std::string&amp; path)\n        void Reconstruction::ReadCamerasText(const std::string&amp; path)\n    \"\"\"\n    cameras = {}\n    with open(path, \"r\") as fid:\n        while True:\n            line = fid.readline()\n            if not line:\n                break\n            line = line.strip()\n            if len(line) &gt; 0 and line[0] != \"#\":\n                elems = line.split()"
 },
 {
  "file_path": "nerfstudio/data/utils/colmap_utils.py",
  "description": "file path: nerfstudio/data/utils/colmap_utils.py\nlines: 113-127",
  "code_content": "def read_images_text(path):\n    \"\"\"\n    see: src/base/reconstruction.cc\n        void Reconstruction::ReadImagesText(const std::string&amp; path)\n        void Reconstruction::WriteImagesText(const std::string&amp; path)\n    \"\"\"\n    images = {}\n    with open(path, \"r\") as fid:\n        while True:\n            line = fid.readline()\n            if not line:\n                break\n            line = line.strip()\n            if len(line) &gt; 0 and line[0] != \"#\":\n                elems = line.split()"
 },
 {
  "file_path": "nerfstudio/data/utils/colmap_utils.py",
  "description": "file path: nerfstudio/data/utils/colmap_utils.py\nlines: 180-194",
  "code_content": "def read_points3D_text(path):\n    \"\"\"\n    see: src/base/reconstruction.cc\n        void Reconstruction::ReadPoints3DText(const std::string&amp; path)\n        void Reconstruction::WritePoints3DText(const std::string&amp; path)\n    \"\"\"\n    points3D = {}\n    with open(path, \"r\") as fid:\n        while True:\n            line = fid.readline()\n            if not line:\n                break\n            line = line.strip()\n            if len(line) &gt; 0 and line[0] != \"#\":\n                elems = line.split()"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"nerfstudio/process_data/polycam_utils.py",
  "description": "file path: nerfstudio/process_data/polycam_utils.py\nlines: 122-136",
  "code_content": "    if max_dataset_size &gt; 0 and num_frames != num_orig_images:\n        summary_log.append(f\"Started with {num_frames} images out of {num_orig_images} total\")\n        summary_log.append(\n            \"To change the size of the dataset add the argument --max_dataset_size to larger than the \"\n            f\"current value ({max_dataset_size}), or -1 to use all images.\"\n        )\n    else:\n        summary_log.append(f\"Started with {num_frames} images\")\n    # Downscale images\n    summary_log.append(process_data_utils.downscale_images(image_dir, num_downscales, verbose=verbose))\n    # Save json\n    if num_frames == 0:\n        CONSOLE.print(\"[bold red]No images found, exiting\")\n        sys.exit(1)\n    return summary_log, polycam_image_filenames"
 },
 {
  "file_path": "nerfstudio/utils/writer.py",
  "description": "file path: nerfstudio/utils/writer.py\nlines: 352-366",
  "code_content": "        Args:\n            latest_map: the most recent dictionary of stats that have been recorded\n            padding: type of characters to print to pad open space\n        \"\"\"\n        step = GLOBAL_BUFFER[\"step\"]\n        fraction_done = step / GLOBAL_BUFFER[\"max_iter\"]\n        curr_mssg = f\"{step} ({fraction_done*100:.02f}%)\"\n        curr_mssg = f\"{curr_mssg:&lt;20}\"\n        for name, v in latest_map.items():\n            if name in self.stats_to_track:\n                if \"(time)\" in name:\n                    v = _format_time(v)\n                elif \"Rays\" in name:\n                    v = human_format(v)\n                else:"
 },
 {
  "file_path": "nerfstudio/process_data/process_data_utils.py",
  "description": "file path: nerfstudio/process_data/process_data_utils.py\nlines: 93-105",
  "code_content": "        if spacing &gt; 1:\n            ffmpeg_cmd += f\" -vf thumbnail={spacing},setpts=N/TB -r 1\"\n        else:\n            CONSOLE.print(\"[bold red]Can't satisfy requested number of frames. Extracting all frames.\")\n            ffmpeg_cmd += \" -pix_fmt bgr8\"\n        ffmpeg_cmd += f\" {out_filename}\"\n        run_command(ffmpeg_cmd, verbose=verbose)\n    num_final_frames = len(list(image_dir.glob(\"*.png\")))\n    summary_log = []\n    summary_log.append(f\"Starting with {num_frames} video frames\")\n    summary_log.append(f\"We extracted {num_final_frames} images\")\n    CONSOLE.log(\"[bold green]:tada: Done converting video to images.\")\n    return summary_log, num_final_frames"
 },
 {
  "file_path": "nerfstudio/data/dataparsers/minimal_dataparser.py",
  "description": "file path: nerfstudio/data/dataparsers/minimal_dataparser.py\nlines: 46-58",
  "code_content": "        metadata = None\n        if \"semantics\" in data.keys():\n            semantics = data[\"semantics\"].item()\n            metadata = {\n                \"semantics\": Semantics(\n                    filenames=semantics[\"filenames\"].tolist(),\n                    classes=semantics[\"classes\"].tolist(),\n                    colors=semantics[\"colors\"].tolist(),\n                    mask_classes=semantics[\"mask_classes\"].tolist(),\n                )\n            }\n        scene_box_aabb = torch.from_numpy(data[\"scene_box\"])\n        scene_box = SceneBox(aabb=scene_box_aabb)"
 },
 {
  "file_path": "nerfstudio/process_data/polycam_utils.py",
  "description": "file path: nerfstudio/process_data/polycam_utils.py\nlines: 77-84",
  "code_content": "    summary = []\n    if skipped_frames &gt; 0:\n        summary.append(f\"Skipped {skipped_frames} frames due to low blur score.\")\n    summary.append(f\"Final dataset is {len(image_filenames) - skipped_frames} frames.\")\n    if len(image_filenames) - skipped_frames == 0:\n        CONSOLE.print(\"[bold red]No images remain after filtering, exiting\")\n        sys.exit(1)\n    return summary"
 },
 {
  "file_path": "scripts/completions/install.py",
  "description": "file path: scripts/completions/install.py\nlines: 186-199",
  "code_content": "    # Install mode: Generate completion for each tyro script.\n    if mode == \"uninstall\":\n        for shell in shells_supported:\n            # Reset target directory for each shell type.\n            target_dir = completions_dir / shell\n            if target_dir.exists():\n                assert target_dir.is_dir()\n                shutil.rmtree(target_dir, ignore_errors=True)\n                CONSOLE.log(f\":broom: Deleted existing completion directory: {target_dir}.\")\n            else:\n                CONSOLE.log(f\":heavy_check_mark: No existing completions at: {target_dir}.\")\n    elif mode == \"install\":\n        # Set to True to install completions for scripts as well.\n        include_scripts = False"
 }
]</t>
        </is>
      </c>
    </row>
    <row r="1176">
      <c r="A1176" s="4" t="n">
        <v>1175</v>
      </c>
      <c r="B1176" s="4" t="inlineStr">
        <is>
          <t>awslabs_fortuna/122</t>
        </is>
      </c>
      <c r="C1176" s="5" t="n">
        <v>0</v>
      </c>
      <c r="D1176" s="4" t="n">
        <v>0</v>
      </c>
      <c r="E1176" s="4" t="n">
        <v>0.378182</v>
      </c>
      <c r="F1176" s="4" t="inlineStr">
        <is>
          <t>s are supported: use all available (`devices=-1`) or use only CPU (`devices=0`)."
        )
    elif devices == -1 and disable_jit:
        logging.warning("Jit must be enabled when not training on a single CPU device.")
    if devices == -1:
        logging.info("Training on all available devices.")
        trainer_cls = (
            MultiDeviceTrainer
            if len([d for d in jax.devices() if d.platform == "gpu"]) &gt; 0
            else JittedTrainer
        )
    elif devices == 0 and disable_jit:</t>
        </is>
      </c>
      <c r="G1176" s="4" t="inlineStr">
        <is>
          <t xml:space="preserve">        logging.info("Training on CPU without jit.")</t>
        </is>
      </c>
      <c r="H1176" s="4" t="inlineStr">
        <is>
          <t xml:space="preserve">
        logging.info("Training on CPU without jitting.")
        trainer_cls = BaseTrainer
    elif devices == 0 and not disable_jit:
        logging.info("Training on CPU with jitting.")
        trainer_cls = JittedTrain</t>
        </is>
      </c>
      <c r="I1176" s="4" t="inlineStr">
        <is>
          <t>[
 {
  "file_path": "fortuna/prob_model/fit_config/processor.py",
  "description": "file path: fortuna/prob_model/fit_config/processor.py\nlines: 7-16",
  "code_content": "        Parameters\n        ----------\n        devices: int\n            A list of devices to be used during training.\n            At the moment two options are supported: use all devices (`devices=-1`) or use no device (`devices=0`).\n        disable_jit: bool\n            if True, no function within the training loop is jitted.\n        \"\"\"\n        self.devices = devices\n        self.disable_jit = disable_jit"
 },
 {
  "file_path": "fortuna/calib_model/calib_config/processor.py",
  "description": "file path: fortuna/calib_model/calib_config/processor.py\nlines: 7-16",
  "code_content": "        Parameters\n        ----------\n        devices: int\n            A list of devices to be used during training.\n            At the moment two options are supported: use all devices (`devices=-1`) or use no device (`devices=0`).\n        disable_jit: bool\n            if True, no function within the calibration loop is jitted.\n        \"\"\"\n        self.devices = devices\n        self.disable_jit = disable_jit"
 },
 {
  "file_path": "fortuna/prob_model/calib_config/processor.py",
  "description": "file path: fortuna/prob_model/calib_config/processor.py\nlines: 10-22",
  "code_content": "        Parameters\n        ----------\n        devices: int\n            A list of devices to be used during training.\n            At the moment two options are supported: use all devices (`devices=-1`) or use no device (`devices=0`).\n        disable_jit: bool\n            if True, no function within the calibration loop is jitted.\n        n_posterior_samples: int\n            Number of posterior samples to draw from the posterior distribution for the calibration process.\n        \"\"\"\n        self.devices = devices\n        self.disable_jit = disable_jit\n        self.n_posterior_samples = n_posterior_samples"
 },
 {
  "file_path": "fortuna/prob_model/base.py",
  "description": "file path: fortuna/prob_model/base.py\nlines: 130-144",
  "code_content": "                    inputs_loader=val_data_loader.to_inputs_loader(),\n                    n_output_samples=calib_config.processor.n_posterior_samples,\n                    return_size=True,\n                    distribute=distribute,\n                )\n                if val_data_loader is not None\n                else (None, None)\n            )\n            trainer_cls = select_trainer_given_devices(\n                devices=calib_config.processor.devices,\n                BaseTrainer=ProbModelCalibrator,\n                JittedTrainer=JittedProbModelCalibrator,\n                MultiDeviceTrainer=MultiDeviceProbModelCalibrator,\n                disable_jit=calib_config.processor.disable_jit,\n            )"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"fortuna/prob_model/fit_config/monitor.py",
  "description": "file path: fortuna/prob_model/fit_config/monitor.py\nlines: 34-47",
  "code_content": "        disable_training_metrics_computation: bool\n            if True, during training the only metric computed is the objective function.\n            Otherwise, all the metrics provided by the user at runtime will be computed for the training step.\n        verbose: bool\n            Whether to log the training progress.\n        \"\"\"\n        if metrics is not None:\n            if type(metrics) != tuple:\n                raise ValueError(\"`metrics` must be a tuple of callable metrics.\")\n            for metric in metrics:\n                if not callable(metric):\n                    raise ValueError(\n                        f\"All metrics in `metrics` must be callable objects, but {metric} is not.\"\n                    )"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"fortuna/conformal/regression/onedim_uncertainty.py",
  "description": "file path: fortuna/conformal/regression/onedim_uncertainty.py\nlines: 19-33",
  "code_content": "        Returns\n        -------\n        jnp.ndarray\n            Scores.\n        \"\"\"\n        if val_preds.ndim != 2 or val_preds.shape[1] != 1:\n            raise ValueError(\n                \"\"\"`val_preds` must be a two-dimensional array. The second dimension must have only one\n            component.\"\"\"\n            )\n        if val_uncertainties.ndim != 2 or val_uncertainties.shape[1] != 1:\n            raise ValueError(\n                \"\"\"`val_uncertainties` must be a two-dimensional array. The second dimension must have only\n            one component.\"\"\"\n            )"
 },
 {
  "file_path": "fortuna/calib_model/calib_model_calibrator.py",
  "description": "file path: fortuna/calib_model/calib_model_calibrator.py\nlines: 466-474",
  "code_content": "    @staticmethod\n    def _add_device_dim_to_array(arr: Array) -&gt; Array:\n        n_devices = jax.local_device_count()\n        if arr.shape[0] % n_devices != 0:\n            raise ValueError(\n                f\"The number of data points of all outputs and targets must be a multiple of {n_devices}, \"\n                f\"that is the number of available devices. However, {arr.shape[0]} were found.\"\n            )\n        return arr.reshape((n_devices, -1) + arr.shape[1:]) if arr is not None else arr"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t>
        </is>
      </c>
    </row>
    <row r="1177">
      <c r="A1177" s="4" t="n">
        <v>1176</v>
      </c>
      <c r="B1177" s="4" t="inlineStr">
        <is>
          <t>alibaba_FederatedScope/167</t>
        </is>
      </c>
      <c r="C1177" s="5" t="n">
        <v>0</v>
      </c>
      <c r="D1177" s="4" t="n">
        <v>0</v>
      </c>
      <c r="E1177" s="4" t="n">
        <v>0.378378</v>
      </c>
      <c r="F1177" s="4" t="inlineStr">
        <is>
          <t>e_minutes": self.
            global_convergence_wall_time.total_seconds() / 60 if isinstance(
                self.global_convergence_wall_time, datetime.timedelta) else 0,
            "local_convergence_time_minutes": self.local_convergence_wall_time.
            total_seconds() / 60 if isinstance(
                self.local_convergence_wall_time, datetime.timedelta) else 0,
        }
        if verbose:
            logger.info(
                f"In worker #{self.monitored_object.ID}, the system-related "</t>
        </is>
      </c>
      <c r="G1177" s="4" t="inlineStr">
        <is>
          <t xml:space="preserve">                f"metrics are: {str(system_metrics)}")</t>
        </is>
      </c>
      <c r="H1177" s="4" t="inlineStr">
        <is>
          <t xml:space="preserve">
                f"metrics are: {system_metrics}")
        return system_metrics
# file path: federatedscope/core/monitors/monitor.py
        self.total_model_size += self.monitored_object.get_model_size</t>
        </is>
      </c>
      <c r="I1177" s="4" t="inlineStr">
        <is>
          <t>[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"federatedscope/core/workers/server.py",
  "description": "file path: federatedscope/core/workers/server.py\nlines: 213-227",
  "code_content": "        # Running: listen for message (updates from clients),\n        # aggregate and broadcast feedbacks (aggregated model parameters)\n        min_received_num = self._cfg.asyn.min_received_num \\\n            if self._cfg.asyn.use else self._cfg.federate.sample_client_num\n        num_failure = 0\n        time_budget = self._cfg.asyn.time_budget if self._cfg.asyn.use else -1\n        with Timeout(time_budget) as time_counter:\n            while self.state &lt;= self.total_round_num:\n                try:\n                    msg = self.comm_manager.receive()\n                    move_on_flag = self.msg_handlers[msg.msg_type](msg)\n                    if move_on_flag:\n                        time_counter.reset()\n                except TimeoutError:\n                    logger.info('Time out at the training round #{}'.format("
 },
 {
  "file_path": "federatedscope/core/configs/cfg_hpo.py",
  "description": "file path: federatedscope/core/configs/cfg_hpo.py\nlines: 45-59",
  "code_content": "def assert_hpo_cfg(cfg):\n    # HPO related\n    # assert cfg.hpo.init_strategy in [\n    #    'full', 'grid', 'random'\n    # ], \"initialization strategy for HPO should be \\\"full\\\", \\\"grid\\\",\n    # or \\\"random\\\", but the given choice is {}\".format(\n    #    cfg.hpo.init_strategy)\n    assert cfg.hpo.scheduler in ['rs', 'sha',\n                                 'pbt'], \"No HPO scheduler named {}\".format(\n                                     cfg.hpo.scheduler)\n    assert cfg.hpo.num_workers &gt;= 0, \"#worker should be non-negative but \" \\\n                                     \"given {}\".format(cfg.hpo.num_workers)\n    assert len(cfg.hpo.sha.budgets) &gt; 0, \\\n        \"Either do NOT specify the budgets or specify the budget for each \" \\\n        \"SHA iteration, but the given budgets is {}\".format("
 },
 {
  "file_path": "federatedscope/core/workers/client.py",
  "description": "file path: federatedscope/core/workers/client.py\nlines: 99-112",
  "code_content": "        # Secret Sharing Manager and message buffer\n        self.ss_manager = AdditiveSecretSharing(\n            shared_party_num=int(self._cfg.federate.sample_client_num\n                                 )) if self._cfg.federate.use_ss else None\n        self.msg_buffer = {'train': dict(), 'eval': dict()}\n        # Communication and communication ability\n        if 'resource_info' in kwargs and kwargs['resource_info'] is not None:\n            self.comp_speed = float(\n                kwargs['resource_info']['computation']) / 1000.  # (s/sample)\n            self.comm_bandwidth = float(\n                kwargs['resource_info']['communication'])  # (kbit/s)\n        else:\n            self.comp_speed = None\n            self.comm_bandwidth = None"
 },
 {
  "file_path": "benchmark/pFL-Bench/res_analysis_plot/get_total_run_time.py",
  "description": "file path: benchmark/pFL-Bench/res_analysis_plot/get_total_run_time.py\nlines: 1-15",
  "code_content": "import wandb\napi = wandb.Api()\nname_project = [\"daoyuan/pFL-bench\", \"daoyuan/pfl-bench-best-repeat\"]\ntotal_run_time = 0\nrun_cnt = 0\nrun_finish_cnt = 0\ntotal_run_time_finished = 0\ndef convert(seconds):\n    seconds_in_day = 60 * 60 * 24\n    seconds_in_hour = 60 * 60\n    seconds_in_minute = 60\n    days = seconds // seconds_in_day\n    hours = (seconds - (days * seconds_in_day)) // seconds_in_hour\n    minutes = (seconds - (days * seconds_in_day) -\n               (hours * seconds_in_hour)) // seconds_in_minute"
 },
 {
  "file_path": "federatedscope/core/feature/vfl/preprocess/standardization.py",
  "description": "file path: federatedscope/core/feature/vfl/preprocess/standardization.py\nlines: 16-28",
  "code_content": "    feat_mean = np.mean(merged_feat, axis=0)\n    feat_std = np.std(merged_feat, axis=0)\n    for split in ['train_data', 'val_data', 'test_data']:\n        if hasattr(worker.data, split):\n            split_data = getattr(worker.data, split)\n            if split_data is not None and 'x' in split_data:\n                split_data['x'] = (split_data['x'] - feat_mean) / feat_std\n    worker._init_data_related_var()\n    return worker\ndef wrap_standardization_client(worker):\n    return wrap_standardization(worker)\ndef wrap_standardization_server(worker):\n    return wrap_standardization(worker)"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"federatedscope/core/workers/server.py",
  "description": "file path: federatedscope/core/workers/server.py\nlines: 692-705",
  "code_content": "                client_resource = [\n                    model_size / float(x['communication']) +\n                    float(x['computation']) / 1000.\n                    for x in self.client_resource_info\n                ] if self.client_resource_info is not None else None\n            if self.sampler is None:\n                self.sampler = get_sampler(\n                    sample_strategy=self._cfg.federate.sampler,\n                    client_num=self.client_num,\n                    client_info=client_resource)\n            # change the deadline if the asyn.aggregator is `time up`\n            if self._cfg.asyn.use and self._cfg.asyn.aggregator == 'time_up':\n                self.deadline_for_cur_round = self.cur_timestamp + \\\n                                               self._cfg.asyn.time_budget"
 },
 {
  "file_path": "federatedscope/core/gpu_manager.py",
  "description": "file path: federatedscope/core/gpu_manager.py\nlines: 39-49",
  "code_content": "    def _parse(self, line, args):\n        numberic_args = ['memory.free', 'memory.total']\n        to_numberic = lambda v: float(v.upper().strip().replace('MIB', '').\n                                      replace('W', ''))\n        process = lambda k, v: (int(to_numberic(v))\n                                if k in numberic_args else v.strip())\n        return {\n            k: process(k, v)\n            for k, v in zip(args,\n                            line.strip().split(','))\n        }"
 },
 {
  "file_path": "federatedscope/core/fed_runner.py",
  "description": "file path: federatedscope/core/fed_runner.py\nlines: 599-613",
  "code_content": "        # assume the client-wise data are consistent in their input&amp;output\n        # shape\n        self._shared_client_model = get_model(\n            self.cfg.model, self.data[1], backend=self.cfg.backend\n        ) if self.cfg.federate.share_local_model else None\n        for client_id in range(1, self.cfg.federate.client_num + 1):\n            self.client[client_id] = self._setup_client(\n                client_id=client_id,\n                client_model=self._shared_client_model,\n                resource_info=client_resource_info[client_id - 1]\n                if client_resource_info is not None else None)\n    def _setup_for_distributed(self):\n        \"\"\"\n        To set up server or client for distributed mode.\n        \"\"\""
 }
]</t>
        </is>
      </c>
    </row>
    <row r="1178">
      <c r="A1178" s="4" t="n">
        <v>1177</v>
      </c>
      <c r="B1178" s="4" t="inlineStr">
        <is>
          <t>huggingface_evaluate/165</t>
        </is>
      </c>
      <c r="C1178" s="5" t="n">
        <v>0</v>
      </c>
      <c r="D1178" s="4" t="n">
        <v>0</v>
      </c>
      <c r="E1178" s="4" t="n">
        <v>0.378601</v>
      </c>
      <c r="F1178" s="4" t="inlineStr">
        <is>
          <t>self.label_mapping,
        )
class TestTextClassificationEvaluator(TestCase):
    def setUp(self):
        self.data = Dataset.from_dict({"label": [1, 0], "text": ["great movie", "horrible movie"]})
        self.default_model = "lvwerra/distilbert-imdb"
        self.input_column = "text"
        self.label_column = "label"
        self.pipe = DummyTextClassificationPipeline()
        self.perf_pipe = DummyTextClassificationPipeline(sleep_time=0.1)
        self.evaluator = evaluator("text-classification")</t>
        </is>
      </c>
      <c r="G1178" s="4" t="inlineStr">
        <is>
          <t xml:space="preserve">        self.label_mapping = {"NEGATIVE": 0.0, "POSITIVE": 1.0}</t>
        </is>
      </c>
      <c r="H1178" s="4" t="inlineStr">
        <is>
          <t xml:space="preserve">
        self.label_mapping = {"LABEL_0": 0, "LABEL_1": 1}
    def test_compute_simple(self):
        results = self.evaluator.compute(
            model_or_pipeline=self.default_</t>
        </is>
      </c>
      <c r="I1178" s="4" t="inlineStr">
        <is>
          <t>[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"tests/test_trainer_evaluator_parity.py",
  "description": "file path: tests/test_trainer_evaluator_parity.py\nlines: 242-256",
  "code_content": "        with open(\n            os.path.join(self.dir_path, \"tokenclassification_conll2003_transformers\", \"eval_results.json\"), \"r\"\n        ) as f:\n            transformers_results = json.load(f)\n        eval_dataset = load_dataset(\"conll2003\", split=f\"validation[:{n_samples}]\")\n        pipe = pipeline(task=\"token-classification\", model=model_name)\n        e = evaluator(task=\"token-classification\")\n        evaluator_results = e.compute(\n            model_or_pipeline=pipe,\n            data=eval_dataset,\n            metric=\"seqeval\",\n            input_column=\"tokens\",\n            label_column=\"ner_tags\",\n            strategy=\"simple\",\n        )"
 },
 {
  "file_path": "metrics/frugalscore/frugalscore.py",
  "description": "file path: metrics/frugalscore/frugalscore.py\nlines: 85-99",
  "code_content": "            device = \"gpu\" if torch.cuda.is_available() else \"cpu\"\n        training_args = TrainingArguments(\n            \"trainer\",\n            fp16=(device == \"gpu\"),\n            per_device_eval_batch_size=batch_size,\n            report_to=\"all\",\n            no_cuda=(device == \"cpu\"),\n            log_level=\"warning\",\n        )\n        dataset = {\"sentence1\": predictions, \"sentence2\": references}\n        raw_datasets = datasets.Dataset.from_dict(dataset)\n        def tokenize_function(data):\n            return self.tokenizer(\n                data[\"sentence1\"], data[\"sentence2\"], max_length=max_length, truncation=True, padding=True\n            )"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1179">
      <c r="A1179" s="4" t="n">
        <v>1178</v>
      </c>
      <c r="B1179" s="4" t="inlineStr">
        <is>
          <t>alibaba_FederatedScope/124</t>
        </is>
      </c>
      <c r="C1179" s="5" t="n">
        <v>0</v>
      </c>
      <c r="D1179" s="4" t="n">
        <v>1</v>
      </c>
      <c r="E1179" s="4" t="n">
        <v>0.378601</v>
      </c>
      <c r="F1179" s="4" t="inlineStr">
        <is>
          <t xml:space="preserve">                return_tensors='pt')
        if cache_dir:
            logger.info('Saving cache file to \'{}\''.format(cache_file))
            os.makedirs(save_dir, exist_ok=True)
            torch.save({
                'examples': examples,
                'encoded_inputs': encoded_inputs
            }, cache_file)
    labels = [ex[1] for ex in examples]
    example_indices = torch.arange(encoded_inputs.input_ids.size(0),
                                   dtype=torch.long)
    dataset = DatasetDict({</t>
        </is>
      </c>
      <c r="G1179" s="4" t="inlineStr">
        <is>
          <t xml:space="preserve">        'token_ids': encoded_inputs.input_ids,</t>
        </is>
      </c>
      <c r="H1179" s="4" t="inlineStr">
        <is>
          <t xml:space="preserve">
        'token_ids': encoded_inputs.input_ids,
        'token_type_ids': encoded_inputs.token_type_ids,
        'attention_mask': encoded_inputs.attention_mask,
        'labels': torch.LongTensor(</t>
        </is>
      </c>
      <c r="I1179" s="4" t="inlineStr">
        <is>
          <t>[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t>
        </is>
      </c>
    </row>
    <row r="1180">
      <c r="A1180" s="4" t="n">
        <v>1179</v>
      </c>
      <c r="B1180" s="4" t="inlineStr">
        <is>
          <t>awslabs_fortuna/113</t>
        </is>
      </c>
      <c r="C1180" s="5" t="n">
        <v>0</v>
      </c>
      <c r="D1180" s="4" t="n">
        <v>1</v>
      </c>
      <c r="E1180" s="4" t="n">
        <v>0.379032</v>
      </c>
      <c r="F1180" s="4" t="inlineStr">
        <is>
          <t>------
        x: jnp.ndarray
            Group inputs.
        train: bool
            Whether the call is performed during training.
        Returns
        -------
        jnp.ndarray
            Group outputs.
        """
        for i in range(self.blocks_per_group):
            x = WideResnetBlock(
                conv=self.conv,
                norm=self.norm,
                activation=self.activation,
                filters=self.filters,
                strides=self.strides if i == 0 else (1, 1),</t>
        </is>
      </c>
      <c r="G1180" s="4" t="inlineStr">
        <is>
          <t xml:space="preserve">                dropout_rate=self.dropout_rate,</t>
        </is>
      </c>
      <c r="H1180" s="4" t="inlineStr">
        <is>
          <t xml:space="preserve">
                dropout_rate=self.dropout_rate,
                name=f"block{i + 1}",
            )(x, train)
        return x
class WideResnetOutputSubNet(nn.Module):
    """
    Output sub-network</t>
        </is>
      </c>
      <c r="I1180" s="4" t="inlineStr">
        <is>
          <t>[
 {
  "file_path": "fortuna/model/cnn.py",
  "description": "file path: fortuna/model/cnn.py\nlines: 36-49",
  "code_content": "    @nn.compact\n    def __call__(self, x: jnp.ndarray, train: bool = True):\n        x = nn.Conv(\n            features=32,\n            kernel_size=(3, 3),\n            strides=(1, 1),\n            padding=\"valid\",\n            dtype=self.dtype,\n        )(x)\n        x = nn.relu(x)\n        x = nn.max_pool(x, window_shape=(2, 2), strides=(2, 2))\n        x = nn.Dropout(self.dropout_rate)(x, deterministic=not train)\n        x = x.reshape((x.shape[0], -1))\n        return x"
 },
 {
  "file_path": "fortuna/make_model.py",
  "description": "file path: fortuna/make_model.py\nlines: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"tests/make_model.py",
  "description": "file path: tests/make_model.py\nlines: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"fortuna/model/resnet.py",
  "description": "file path: fortuna/model/resnet.py\nlines: 241-254",
  "code_content": "        Parameters\n        ----------\n        x: Array\n            Input data.\n        train: bool\n            Whether the call is performed during training.\n        Returns\n        -------\n        jnp.ndarray\n            Outputs.\n        \"\"\"\n        x = self.dfe_subnet(x, train)\n        x = self.output_subnet(x, train)\n        return x"
 },
 {
  "file_path": "fortuna/model/cnn.py",
  "description": "file path: fortuna/model/cnn.py\nlines: 22-35",
  "code_content": "    def __call__(self, x: jnp.ndarray, train: bool = True) -&gt; jnp.ndarray:\n        x = self.hidden_layers(x, train)\n        x = self.last_layer(x, train)\n        return x\nclass CNNHiddenLayers(nn.Module):\n    dropout_rate: float\n    dtype: Any = jnp.float32\n    \"\"\"\n    Hidden layers of a CNN model.\n    :param dropout_rate: float\n        Dropout rate.\n    :param dtype: Any\n        Data type. Default: `float32`.\n    \"\"\""
 },
 {
  "file_path": "fortuna/model/mlp.py",
  "description": "file path: fortuna/model/mlp.py\nlines: 61-74",
  "code_content": "        def update(i: int, x):\n            x = nn.Dense(self.widths[i], name=\"hidden\" + str(i + 1))(x)\n            if i &lt; n_activations:\n                x = self.activations[i](x)\n            return x\n        x = x.reshape(x.shape[0], -1)\n        for i in range(0, len(self.widths)):\n            x = update(i, x)\n        return x\nclass MLPOutputSubNet(nn.Module):\n    output_dim: int\n    activation: Optional[Callable[[Array], Array]] = None\n    \"\"\"\n    MLP output sub-network."
 },
 {
  "file_path": "fortuna/model/lenet.py",
  "description": "file path: fortuna/model/lenet.py\nlines: 68-81",
  "code_content": "            strides=(1, 1),\n            padding=\"valid\",\n            dtype=self.dtype,\n        )(x)\n        x = nn.relu(x)\n        x = nn.max_pool(x, window_shape=(2, 2), strides=(2, 2))\n        x = x.reshape((x.shape[0], -1))  # flatten\n        x = nn.Dense(features=120, dtype=self.dtype)(x)\n        x = nn.relu(x)\n        x = nn.Dense(features=84, dtype=self.dtype)(x)\n        return x\nclass LeNet5OutputSubNet(nn.Module):\n    \"\"\"\n    Output sub-network of a LeNet-5."
 },
 {
  "file_path": "fortuna/model/resnet.py",
  "description": "file path: fortuna/model/resnet.py\nlines: 136-141",
  "code_content": "        Parameters\n        ----------\n        x: Array\n            Input data.\n        train: bool\n            Whether the call is performed during training."
 },
 {
  "file_path": "fortuna/model/resnet.py",
  "description": "file path: fortuna/model/resnet.py\nlines: 157-171",
  "code_content": "        )(x)\n        x = norm(name=\"bn_init\")(x)\n        x = nn.relu(x)\n        x = nn.max_pool(x, (3, 3), strides=(2, 2), padding=\"SAME\")\n        for i, block_size in enumerate(self.stage_sizes):\n            for j in range(block_size):\n                strides = (2, 2) if i &gt; 0 and j == 0 else (1, 1)\n                x = self.block_cls(\n                    self.num_filters * 2 ** i,\n                    strides=strides,\n                    conv=conv,\n                    norm=norm,\n                    activation=self.activation,\n                )(x)\n        x = jnp.mean(x, axis=(1, 2))"
 },
 {
  "file_path": "fortuna/model/lenet.py",
  "description": "file path: fortuna/model/lenet.py\nlines: 53-67",
  "code_content": "        jnp.ndarray\n            Output of the hidden layers.\n        \"\"\"\n        x = nn.Conv(\n            features=6,\n            kernel_size=(5, 5),\n            strides=(1, 1),\n            padding=\"valid\",\n            dtype=self.dtype,\n        )(x)\n        x = nn.relu(x)\n        x = nn.max_pool(x, window_shape=(2, 2), strides=(2, 2))\n        x = nn.Conv(\n            features=16,\n            kernel_size=(5, 5),"
 }
]</t>
        </is>
      </c>
    </row>
    <row r="1181">
      <c r="A1181" s="4" t="n">
        <v>1180</v>
      </c>
      <c r="B1181" s="4" t="inlineStr">
        <is>
          <t>pytorch_rl/138</t>
        </is>
      </c>
      <c r="C1181" s="5" t="n">
        <v>0</v>
      </c>
      <c r="D1181" s="4" t="n">
        <v>1</v>
      </c>
      <c r="E1181" s="4" t="n">
        <v>0.379085</v>
      </c>
      <c r="F1181" s="4" t="inlineStr">
        <is>
          <t>or (name, _), p in zip(named_parameters, params):
            if p.grad is not None and p.grad.norm() &gt; 0.0:
                assert "actor" not in name
                assert "critic" in name
            if p.grad is None:
                assert "actor" in name
                assert "critic" not in name
        for param in params:
            param.grad = None
        loss_objective.backward()
        named_parameters = loss_fn.named_parameters()
        for (name, _), p in zip(named_parameters, params):</t>
        </is>
      </c>
      <c r="G1181" s="4" t="inlineStr">
        <is>
          <t xml:space="preserve">            if p.grad is not None and p.grad.norm() &gt; 0.0:</t>
        </is>
      </c>
      <c r="H1181" s="4" t="inlineStr">
        <is>
          <t xml:space="preserve">
            if p.grad is not None and p.grad.norm() &gt; 0.0:
                assert "actor" in name
                assert "critic" not in name
            if p.grad is None:
                assert "actor" not in name
                assert "critic"</t>
        </is>
      </c>
      <c r="I1181" s="4" t="inlineStr">
        <is>
          <t>[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"torchrl/trainers/trainers.py",
  "description": "file path: torchrl/trainers/trainers.py\nlines: 605-614",
  "code_content": "    def _grad_clip(self, clip_grad_norm: bool, clip_norm: float) -&gt; float:\n        params = []\n        for param_group in self.optimizer.param_groups:\n            params += param_group[\"params\"]\n        if clip_grad_norm:\n            gn = nn.utils.clip_grad_norm_(params, clip_norm)\n        else:\n            gn = sum([p.grad.pow(2).sum() for p in params if p.grad is not None]).sqrt()\n            nn.utils.clip_grad_value_(params, clip_norm)\n        return float(gn)"
 },
 {
  "file_path": "test/test_trainer.py",
  "description": "file path: test/test_trainer.py\nlines: 431-445",
  "code_content": "        model2_params = list(model2.parameters())\n        all_params = model1_params + model2_params\n        return model1_params, model2_params, all_params, td\n    def test_optimizer_set_as_argument(self):\n        _, _, all_params, td = self._setup()\n        optimizer = torch.optim.SGD(all_params, lr=1e-3)\n        trainer = mocking_trainer(optimizer=optimizer)\n        params_before = [torch.clone(p) for p in all_params]\n        td_out = trainer._optimizer_hook(td)\n        params_after = all_params\n        assert \"grad_norm_0\" in td_out.keys()\n        assert all(\n            not torch.equal(p_before, p_after)\n            for p_before, p_after in zip(params_before, params_after)\n        )"
 },
 {
  "file_path": "torchrl/objectives/common.py",
  "description": "file path: torchrl/objectives/common.py\nlines: 243-255",
  "code_content": "    @property\n    def device(self) -&gt; torch.device:\n        for p in self.parameters():\n            return p.device\n        return torch.device(\"cpu\")\n    def register_buffer(\n        self, name: str, tensor: Optional[Tensor], persistent: bool = True\n    ) -&gt; None:\n        # tensor = tensor.to(self.device)\n        return super().register_buffer(name, tensor, persistent)\n    def parameters(self, recurse: bool = True) -&gt; Iterator[Parameter]:\n        for _, param in self.named_parameters(recurse=recurse):\n            yield param"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
  "file_path": "torchrl/modules/distributions/continuous.py",
  "description": "file path: torchrl/modules/distributions/continuous.py\nlines: 362-373",
  "code_content": "        if not len(batch_shape) and not len(event_shape):\n            batch_shape = param.shape[:-1]\n            event_shape = param.shape[-1:]\n        super().__init__(batch_shape=batch_shape, event_shape=event_shape)\n    def update(self, param):\n        self.param = param\n    def _is_equal(self, value: torch.Tensor) -&gt; torch.Tensor:\n        param = self.param.expand_as(value)\n        is_equal = abs(value - param) &lt; self.atol + self.rtol * abs(param)\n        for i in range(-1, -len(self.event_shape) - 1, -1):\n            is_equal = is_equal.all(i)\n        return is_equal"
 },
 {
  "file_path": "test/test_trainer.py",
  "description": "file path: test/test_trainer.py\nlines: 460-470",
  "code_content": "    def test_optimizer_no_optimizer(self):\n        _, _, all_params, td = self._setup()\n        trainer = mocking_trainer(optimizer=None)\n        params_before = [torch.clone(p) for p in all_params]\n        td_out = trainer._optimizer_hook(td)\n        params_after = all_params\n        assert not [key for key in td_out.keys() if key.startswith(\"grad_norm_\")]\n        assert all(\n            torch.equal(p_before, p_after)\n            for p_before, p_after in zip(params_before, params_after)\n        )"
 },
 {
  "file_path": "tutorials/sphinx-tutorials/coding_ddpg.py",
  "description": "file path: tutorials/sphinx-tutorials/coding_ddpg.py\nlines: 772-780",
  "code_content": "            # compute loss for qnet and backprop\n            with hold_out_net(actor):\n                # get next state value\n                next_tensordict = step_mdp(sampled_tensordict)\n                qnet_target(actor(next_tensordict.view(-1))).view(\n                    sampled_tensordict.shape\n                )\n                next_value = next_tensordict[\"state_action_value\"]\n                assert not next_value.requires_grad"
 },
 {
  "file_path": "torchrl/objectives/common.py",
  "description": "file path: torchrl/objectives/common.py\nlines: 164-175",
  "code_content": "        # creates a map nn.Parameter name -&gt; expanded parameter name\n        for key, value in params.items(True, True):\n            if not isinstance(key, tuple):\n                key = (key,)\n            if not isinstance(value, nn.Parameter):\n                # find the param name\n                for name, param in self.named_parameters():\n                    if param.data.data_ptr() == value.data_ptr() and param is not value:\n                        self._param_maps[name] = \"_sep_\".join([module_name, *key])\n                        break\n                else:\n                    raise RuntimeError(\"did not find matching param.\")"
 },
 {
  "file_path": "test/test_helpers.py",
  "description": "file path: test/test_helpers.py\nlines: 802-815",
  "code_content": "        assert expected_keys == set(simulated_data.keys(True))\n        simulated_action = actor_model(model_based_env.reset())\n        real_action = actor_model(proof_environment.reset())\n        simulated_policy_action = policy(model_based_env.reset())\n        real_policy_action = policy(proof_environment.reset())\n        assert \"action\" in simulated_action.keys()\n        assert \"action\" in real_action.keys()\n        assert \"action\" in simulated_policy_action.keys()\n        assert \"action\" in real_policy_action.keys()\n        value_td = value_model(proof_environment.reset())\n        assert \"state_value\" in value_td.keys()\n@pytest.mark.parametrize(\"initial_seed\", range(5))\ndef test_seed_generator(initial_seed):\n    num_seeds = 100"
 }
]</t>
        </is>
      </c>
    </row>
    <row r="1182">
      <c r="A1182" s="4" t="n">
        <v>1181</v>
      </c>
      <c r="B1182" s="4" t="inlineStr">
        <is>
          <t>huggingface_diffusers/165</t>
        </is>
      </c>
      <c r="C1182" s="5" t="n">
        <v>0</v>
      </c>
      <c r="D1182" s="4" t="n">
        <v>1</v>
      </c>
      <c r="E1182" s="4" t="n">
        <v>0.379518</v>
      </c>
      <c r="F1182" s="4" t="inlineStr">
        <is>
          <t>os.path.join(k, "*") for k in folder_names]
            allow_patterns += [
                WEIGHTS_NAME,
                SCHEDULER_CONFIG_NAME,
                CONFIG_NAME,
                ONNX_WEIGHTS_NAME,
                DiffusionPipeline.config_name,
            ]
            requested_pipeline_class = config_dict.get("_class_name")
            user_agent = {"diffusers": __version__, "pipeline_class": requested_pipeline_class}
            cached_folder = (
                pretrained_model_name_or_path</t>
        </is>
      </c>
      <c r="G1182" s="4" t="inlineStr">
        <is>
          <t xml:space="preserve">                if os.path.isdir(pretrained_model_name_or_path)</t>
        </is>
      </c>
      <c r="H1182" s="4" t="inlineStr">
        <is>
          <t xml:space="preserve">
                if os.path.isdir(pretrained_model_name_or_path)
                else snapshot_download(
                    pretrained_model_name_or_path,
                    cache_dir=cache_dir,
                    resume_download=resume_download,
                   </t>
        </is>
      </c>
      <c r="I1182" s="4" t="inlineStr">
        <is>
          <t>[
 {
  "file_path": "src/diffusers/pipelines/pipeline_flax_utils.py",
  "description": "file path: src/diffusers/pipelines/pipeline_flax_utils.py\nlines: 256-269",
  "code_content": "            allow_patterns += [FLAX_WEIGHTS_NAME, SCHEDULER_CONFIG_NAME, CONFIG_NAME, cls.config_name]\n            # make sure we don't download PyTorch weights, unless when using from_pt\n            ignore_patterns = \"*.bin\" if not from_pt else []\n            if cls != FlaxDiffusionPipeline:\n                requested_pipeline_class = cls.__name__\n            else:\n                requested_pipeline_class = config_dict.get(\"_class_name\", cls.__name__)\n                requested_pipeline_class = (\n                    requested_pipeline_class\n                    if requested_pipeline_class.startswith(\"Flax\")\n                    else \"Flax\" + requested_pipeline_class\n                )\n            user_agent = {\"pipeline_class\": requested_pipeline_class}\n            user_agent = http_user_agent(user_agent)"
 },
 {
  "file_path": "src/diffusers/pipelines/pipeline_utils.py",
  "description": "file path: src/diffusers/pipelines/pipeline_utils.py\nlines: 424-438",
  "code_content": "            # download all allow_patterns\n            cached_folder = snapshot_download(\n                pretrained_model_name_or_path,\n                cache_dir=cache_dir,\n                resume_download=resume_download,\n                proxies=proxies,\n                local_files_only=local_files_only,\n                use_auth_token=use_auth_token,\n                revision=revision,\n                allow_patterns=allow_patterns,\n                ignore_patterns=ignore_patterns,\n                user_agent=user_agent,\n            )\n        else:\n            cached_folder = pretrained_model_name_or_path"
 },
 {
  "file_path": "src/diffusers/pipelines/pipeline_flax_utils.py",
  "description": "file path: src/diffusers/pipelines/pipeline_flax_utils.py\nlines: 270-284",
  "code_content": "            # download all allow_patterns\n            cached_folder = snapshot_download(\n                pretrained_model_name_or_path,\n                cache_dir=cache_dir,\n                resume_download=resume_download,\n                proxies=proxies,\n                local_files_only=local_files_only,\n                use_auth_token=use_auth_token,\n                revision=revision,\n                allow_patterns=allow_patterns,\n                ignore_patterns=ignore_patterns,\n                user_agent=user_agent,\n            )\n        else:\n            cached_folder = pretrained_model_name_or_path"
 },
 {
  "file_path": "src/diffusers/pipelines/pipeline_flax_utils.py",
  "description": "file path: src/diffusers/pipelines/pipeline_flax_utils.py\nlines: 241-255",
  "code_content": "        # 1. Download the checkpoints and configs\n        # use snapshot download here to get it working from from_pretrained\n        if not os.path.isdir(pretrained_model_name_or_path):\n            config_dict = cls.load_config(\n                pretrained_model_name_or_path,\n                cache_dir=cache_dir,\n                resume_download=resume_download,\n                proxies=proxies,\n                local_files_only=local_files_only,\n                use_auth_token=use_auth_token,\n                revision=revision,\n            )\n            # make sure we only download sub-folders and `diffusers` filenames\n            folder_names = [k for k in config_dict.keys() if not k.startswith(\"_\")]\n            allow_patterns = [os.path.join(k, \"*\") for k in folder_names]"
 },
 {
  "file_path": "src/diffusers/pipelines/pipeline_utils.py",
  "description": "file path: src/diffusers/pipelines/pipeline_utils.py\nlines: 370-384",
  "code_content": "        # 1. Download the checkpoints and configs\n        # use snapshot download here to get it working from from_pretrained\n        if not os.path.isdir(pretrained_model_name_or_path):\n            config_dict = cls.load_config(\n                pretrained_model_name_or_path,\n                cache_dir=cache_dir,\n                resume_download=resume_download,\n                force_download=force_download,\n                proxies=proxies,\n                local_files_only=local_files_only,\n                use_auth_token=use_auth_token,\n                revision=revision,\n            )\n            # make sure we only download sub-folders and `diffusers` filenames\n            folder_names = [k for k in config_dict.keys() if not k.startswith(\"_\")]"
 },
 {
  "file_path": "src/diffusers/models/modeling_utils.py",
  "description": "file path: src/diffusers/models/modeling_utils.py\nlines: 517-530",
  "code_content": "    @classmethod\n    def _load_pretrained_model(\n        cls,\n        model,\n        state_dict,\n        resolved_archive_file,\n        pretrained_model_name_or_path,\n        ignore_mismatched_sizes=False,\n    ):\n        # Retrieve missing &amp; unexpected_keys\n        model_state_dict = model.state_dict()\n        loaded_keys = [k for k in state_dict.keys()]\n        expected_keys = list(model_state_dict.keys())\n        original_loaded_keys = loaded_keys"
 },
 {
  "file_path": "src/diffusers/utils/dynamic_modules_utils.py",
  "description": "file path: src/diffusers/utils/dynamic_modules_utils.py\nlines: 368-382",
  "code_content": "    ```python\n    # Download module `modeling.py` from huggingface.co and cache then extract the class `MyBertModel` from this\n    # module.\n    cls = get_class_from_dynamic_module(\"sgugger/my-bert-model\", \"modeling.py\", \"MyBertModel\")\n    ```\"\"\"\n    # And lastly we get the class inside our newly created module\n    final_module = get_cached_module_file(\n        pretrained_model_name_or_path,\n        module_file,\n        cache_dir=cache_dir,\n        force_download=force_download,\n        resume_download=resume_download,\n        proxies=proxies,\n        use_auth_token=use_auth_token,\n        revision=revision,"
 },
 {
  "file_path": "src/diffusers/pipelines/pipeline_utils.py",
  "description": "file path: src/diffusers/pipelines/pipeline_utils.py\nlines: 400-409",
  "code_content": "            if custom_pipeline is not None:\n                allow_patterns += [CUSTOM_PIPELINE_FILE_NAME]\n            if cls != DiffusionPipeline:\n                requested_pipeline_class = cls.__name__\n            else:\n                requested_pipeline_class = config_dict.get(\"_class_name\", cls.__name__)\n            user_agent = {\"pipeline_class\": requested_pipeline_class}\n            if custom_pipeline is not None and not custom_pipeline.endswith(\".py\"):\n                user_agent[\"custom_pipeline\"] = custom_pipeline\n            user_agent = http_user_agent(user_agent)"
 },
 {
  "file_path": "src/diffusers/utils/dynamic_modules_utils.py",
  "description": "file path: src/diffusers/utils/dynamic_modules_utils.py\nlines: 204-216",
  "code_content": "    Returns:\n        `str`: The path to the module inside the cache.\n    \"\"\"\n    # Download and cache module_file from the repo `pretrained_model_name_or_path` of grab it if it's a local file.\n    pretrained_model_name_or_path = str(pretrained_model_name_or_path)\n    module_file_or_url = os.path.join(pretrained_model_name_or_path, module_file)\n    if os.path.isfile(module_file_or_url):\n        resolved_module_file = module_file_or_url\n        submodule = \"local\"\n    elif pretrained_model_name_or_path.count(\"/\") == 0:\n        available_versions = get_diffusers_versions()\n        # cut \".dev0\"\n        latest_version = \"v\" + \".\".join(__version__.split(\".\")[:3])"
 },
 {
  "file_path": "src/diffusers/pipelines/pipeline_utils.py",
  "description": "file path: src/diffusers/pipelines/pipeline_utils.py\nlines: 385-399",
  "code_content": "            allow_patterns = [os.path.join(k, \"*\") for k in folder_names]\n            allow_patterns += [\n                WEIGHTS_NAME,\n                SCHEDULER_CONFIG_NAME,\n                CONFIG_NAME,\n                ONNX_WEIGHTS_NAME,\n                cls.config_name,\n            ]\n            # make sure we don't download flax weights\n            ignore_patterns = [\"*.msgpack\"]\n            if from_flax:\n                ignore_patterns = [\"*.bin\", \"*.safetensors\"]\n                allow_patterns += [\n                    FLAX_WEIGHTS_NAME,\n                ]"
 }
]</t>
        </is>
      </c>
    </row>
    <row r="1183">
      <c r="A1183" s="4" t="n">
        <v>1182</v>
      </c>
      <c r="B1183" s="4" t="inlineStr">
        <is>
          <t>alibaba_FederatedScope/26</t>
        </is>
      </c>
      <c r="C1183" s="5" t="n">
        <v>0</v>
      </c>
      <c r="D1183" s="4" t="n">
        <v>0</v>
      </c>
      <c r="E1183" s="4" t="n">
        <v>0.380062</v>
      </c>
      <c r="F1183" s="4" t="inlineStr">
        <is>
          <t>ppend(dataset)
        self.cur_split = self.split_stack[-1]
    def reset_split(self):
        self.split_stack.pop()
        self.cur_split = self.split_stack[-1] if \
            len(self.split_stack) != 0 else None
    def check_split(self, target_split_name, skip=False):
        if self.get(f"{target_split_name}_data") is None and self.get(
                f"{target_split_name}_loader") is None:
            if skip:
                logger.warning(
                    f"No {target_split_name}_data or"</t>
        </is>
      </c>
      <c r="G1183" s="4" t="inlineStr">
        <is>
          <t xml:space="preserve">                    f" {target_split_name}_loader in the trainer, "</t>
        </is>
      </c>
      <c r="H1183" s="4" t="inlineStr">
        <is>
          <t xml:space="preserve">
                    f" {target_split_name}_loader found, skip.")
            else:
                raise ValueError(
                    f"No {target_split_name}_data or"
                    f" {target_split_name}_loader found.")
    def get_split_data</t>
        </is>
      </c>
      <c r="I1183" s="4" t="inlineStr">
        <is>
          <t>[
 {
  "file_path": "federatedscope/nlp/hetero_tasks/trainer/trainer.py",
  "description": "file path: federatedscope/nlp/hetero_tasks/trainer/trainer.py\nlines: 80-94",
  "code_content": "    def parse_data(self, data):\n        init_dict = dict()\n        if isinstance(data, dict):\n            all_split = ['train', 'val', 'test'] if not \\\n                self.cfg.model.use_contrastive_loss else \\\n                ['train_raw', 'train_contrast', 'val', 'test']\n            for split in all_split:\n                init_dict['{}_data'.format(split)] = None\n                init_dict['{}_loader'.format(split)] = None\n                init_dict['num_{}_data'.format(split)] = 0\n                init_dict['{}_encoded'.format(split)] = None\n                init_dict['{}_examples'.format(split)] = None\n                if data.get(split, None) is not None:\n                    if isinstance(data.get(split)['dataloader'], DataLoader):\n                        init_dict['{}_loader'.format(split)] = \\"
 },
 {
  "file_path": "federatedscope/gfl/dataloader/dataloader_link.py",
  "description": "file path: federatedscope/gfl/dataloader/dataloader_link.py\nlines: 35-44",
  "code_content": "        dataset = splitter(dataset[0])\n        global_dataset = KG(path, name, **transforms_funcs)\n    else:\n        raise ValueError(f'No dataset named: {name}!')\n    dataset = [ds for ds in dataset]\n    client_num = min(len(dataset), config.federate.client_num\n                     ) if config.federate.client_num &gt; 0 else len(dataset)\n    config.merge_from_list(['federate.client_num', client_num])\n    # get local dataset\n    data_dict = dict()"
 },
 {
  "file_path": "federatedscope/gfl/dataloader/dataloader_node.py",
  "description": "file path: federatedscope/gfl/dataloader/dataloader_node.py\nlines: 79-84",
  "code_content": "    else:\n        raise ValueError(f'No dataset named: {name}!')\n    dataset = [ds for ds in dataset]\n    client_num = min(len(dataset), config.federate.client_num\n                     ) if config.federate.client_num &gt; 0 else len(dataset)\n    config.merge_from_list(['federate.client_num', client_num])"
 },
 {
  "file_path": "federatedscope/nlp/hetero_tasks/trainer/trainer.py",
  "description": "file path: federatedscope/nlp/hetero_tasks/trainer/trainer.py\nlines: 102-116",
  "code_content": "                        if self.cfg.model.use_contrastive_loss and \\\n                                split == 'train_raw':\n                            init_dict['train_data'] = None\n                            init_dict['train_loader'] = \\\n                                data.get(split)['dataloader']\n                            init_dict['num_train_data'] = \\\n                                len(data.get(split)['dataloader'].dataset)\n                            init_dict['train_encoded'] = \\\n                                data.get(split)['encoded']\n                            init_dict['train_examples'] = \\\n                                data.get(split)['examples']\n                    else:\n                        raise TypeError('Type {} is not supported.'.format(\n                            type(data.get(split))))\n        else:"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"federatedscope/gfl/dataloader/dataloader_graph.py",
  "description": "file path: federatedscope/gfl/dataloader/dataloader_graph.py\nlines: 78-90",
  "code_content": "            dataset.append(tmp_dataset)\n    elif name == 'CIKM':\n        dataset = CIKMCUPDataset(config.data.root)\n    else:\n        raise ValueError(f'No dataset named: {name}!')\n    client_num = min(len(dataset), config.federate.client_num\n                     ) if config.federate.client_num &gt; 0 else len(dataset)\n    config.merge_from_list(['federate.client_num', client_num])\n    # get local dataset\n    data_dict = dict()\n    for client_idx in range(1, len(dataset) + 1):\n        data_dict[client_idx] = dataset[client_idx - 1]\n    return data_dict, config"
 },
 {
  "file_path": "federatedscope/nlp/hetero_tasks/trainer/trainer.py",
  "description": "file path: federatedscope/nlp/hetero_tasks/trainer/trainer.py\nlines: 259-273",
  "code_content": "        if ctx.cur_mode in [MODE.TRAIN, MODE.FINETUNE]:\n            ctx.optimizer = ctx.get(f'{ctx.cur_mode}_optimizer', None)\n            ctx.scheduler = ctx.get(f'{ctx.cur_mode}_scheduler', None)\n            if ctx.optimizer is None or ctx.scheduler is None:\n                ctx.optimizer, ctx.scheduler = \\\n                    self.setup_optimizer_and_scheduler(ctx)\n                setattr(ctx, f'{ctx.cur_mode}_optimizer', ctx.optimizer)\n                setattr(ctx, f'{ctx.cur_mode}_scheduler', ctx.scheduler)\n            if ctx.cfg.federate.atc_load_from and self.load_ckpt:\n                self._load_model(ctx)\n                self.load_ckpt = False\n        if ctx.cur_split == 'train' and ctx.cfg.federate.atc_load_from \\\n                and self.load_ckpt:\n            self._load_model(ctx)\n            self.load_ckpt = False"
 },
 {
  "file_path": "federatedscope/core/data/base_translator.py",
  "description": "file path: federatedscope/core/data/base_translator.py\nlines: 38-50",
  "code_content": "    def split(self, dataset):\n        \"\"\"\n        Perform ML split and FL split.\n        Returns:\n            dict of ``ClientData`` with client_idx as key to build \\\n            ``StandaloneDataDict``\n        \"\"\"\n        train, val, test = self.split_train_val_test(dataset)\n        datadict = self.split_to_client(train, val, test)\n        return datadict\n    def split_train_val_test(self, dataset, cfg=None):\n        \"\"\"\n        Split dataset to train, val, test if not provided."
 },
 {
  "file_path": "federatedscope/attack/auxiliary/poisoning_data.py",
  "description": "file path: federatedscope/attack/auxiliary/poisoning_data.py\nlines: 130-144",
  "code_content": "                else:\n                    dataset_.append((img, data[1]))\n            if mode == MODE.TEST or mode == MODE.VAL:\n                if data[1] == target_label:\n                    continue\n                img = np.array(data[0]).transpose(1, 2, 0) * 255.0\n                img = np.clip(img.astype('uint8'), 0, 255)\n                height = img.shape[0]\n                width = img.shape[1]\n                if i in perm:\n                    img = selectTrigger(img, width, height, distance, trig_w,\n                                        trig_h, trigger_type, load_path)\n                    dataset_.append((img, target_label))\n                else:\n                    dataset_.append((img, data[1]))"
 },
 {
  "file_path": "federatedscope/core/auxiliaries/dataloader_builder.py",
  "description": "file path: federatedscope/core/auxiliaries/dataloader_builder.py\nlines: 61-75",
  "code_content": "    raw_args = dict(config.dataloader)\n    if split != 'train':\n        raw_args['shuffle'] = False\n        raw_args['sizes'] = [-1]\n        raw_args['drop_last'] = False\n        # For evaluation in GFL\n        if config.dataloader.type in ['graphsaint-rw', 'neighbor']:\n            raw_args['batch_size'] = 4096\n            dataset = dataset[0].edge_index\n    else:\n        if config.dataloader.type in ['graphsaint-rw']:\n            # Raw graph\n            dataset = dataset[0]\n        elif config.dataloader.type in ['neighbor']:\n            # edge_index of raw graph"
 }
]</t>
        </is>
      </c>
    </row>
    <row r="1184">
      <c r="A1184" s="4" t="n">
        <v>1183</v>
      </c>
      <c r="B1184" s="4" t="inlineStr">
        <is>
          <t>google_vizier/113</t>
        </is>
      </c>
      <c r="C1184" s="5" t="n">
        <v>0</v>
      </c>
      <c r="D1184" s="4" t="n">
        <v>0</v>
      </c>
      <c r="E1184" s="4" t="n">
        <v>0.380623</v>
      </c>
      <c r="F1184" s="4" t="inlineStr">
        <is>
          <t xml:space="preserve">      study_config: Must be a flat study with a single metric.
      version: Determines the behavior. See Version.
      num_random_samples: This designer suggests random points until this many
        trials have been observed.
      metadata_ns: Metadata namespace that this designer writes to.
    Raises:
      ValueError:
    """
    if study_config.search_space.is_conditional:
      raise ValueError(f'{type(self)} does not support conditional search.')
    if len(study_config.metric_information) != 1:</t>
        </is>
      </c>
      <c r="G1184" s="4" t="inlineStr">
        <is>
          <t xml:space="preserve">      raise ValueError(f'{type(self)} works with exactly one metric.')</t>
        </is>
      </c>
      <c r="H1184" s="4" t="inlineStr">
        <is>
          <t xml:space="preserve">
      raise ValueError(f'{type(self)} only supports single metric.')
    if study_config.metric_information.item().type != vz.MetricType.OBJECTIVE:
      raise ValueError(f'{type(self)} only supports objective metrics.</t>
        </is>
      </c>
      <c r="I1184" s="4" t="inlineStr">
        <is>
          <t>[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"vizier/_src/benchmarks/experimenters/numpy_experimenter.py",
  "description": "file path: vizier/_src/benchmarks/experimenters/numpy_experimenter.py\nlines: 52-66",
  "code_content": "    if not problem_statement.metric_information.is_single_objective:\n      raise ValueError(\n          f'Statement should be single objective {problem_statement}')\n    if problem_statement.search_space.is_conditional:\n      raise ValueError(f'Statement should be flat {problem_statement}')\n    for parameter in problem_statement.search_space.parameters:\n      if not parameter.type.is_numeric():\n        raise ValueError(f'Non-numeric parameters {parameter}')\n    self._metric_name = problem_statement.metric_information.of_type(\n        pyvizier.MetricType.OBJECTIVE).item().name\n    self._problem_statement = copy.deepcopy(problem_statement)\n    self._converter = converters.TrialToArrayConverter.from_study_config(\n        study_config=self._problem_statement,\n        scale=False,\n        flip_sign_for_minimization_metrics=False)"
 },
 {
  "file_path": "vizier/_src/algorithms/designers/eagle_strategy/eagle_strategy.py",
  "description": "file path: vizier/_src/algorithms/designers/eagle_strategy/eagle_strategy.py\nlines: 104-115",
  "code_content": "    if problem_statement.search_space.is_conditional:\n      raise ValueError(\n          \"Eagle Strategy designer doesn't support conditional parameters.\")\n    if not problem_statement.is_single_objective:\n      raise ValueError(\n          \"Eagle Strategy designer doesn't support multi-objectives.\")\n    if problem_statement.is_safety_metric:\n      raise ValueError(\n          \"Eagle Strategy designer doesn't support safety metrics.\")\n    if not self._utils.is_linear_scale:\n      raise ValueError(\n          \"Eagle Strategy designer doesn't support non-linear scales.\")"
 },
 {
  "file_path": "vizier/pyvizier/converters/core.py",
  "description": "file path: vizier/pyvizier/converters/core.py\nlines: 965-977",
  "code_content": "    return cls(\n        parameter_converters,\n        [DefaultModelOutputConverter(m) for m in metric_information],\n    )\n  @classmethod\n  def from_study_config(cls, study_config: pyvizier.ProblemStatement):\n    return cls.from_study_configs(\n        [study_config],\n        study_config.metric_information,\n        use_study_id_feature=False,\n    )\nclass TrialToArrayConverter:\n  \"\"\"EXPERIMENTAL: A quick-and-easy converter that returns a single array."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"vizier/_src/algorithms/regression/trial_regression_utils.py",
  "description": "file path: vizier/_src/algorithms/regression/trial_regression_utils.py\nlines: 294-308",
  "code_content": "    Args:\n      study_config: pyvizier study config.\n      options: hallucination options\n      verbose: verbosity level. If set to &gt; 0, then we log trial predictions.\n    \"\"\"\n    self._options = options\n    self._study_config = study_config\n    if not self._study_config.metric_information.is_single_objective:\n      raise ValueError(\"This policy only supports one objective.\")\n    self._metric = self._study_config.metric_information.item()\n    self._converter = converters.TimedLabelsExtractor(\n        [\n            converters.DefaultModelOutputConverter(\n                self._metric, flip_sign_for_minimization_metrics=False),\n        ],"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"vizier/_src/algorithms/designers/cmaes.py",
  "description": "file path: vizier/_src/algorithms/designers/cmaes.py\nlines: 40-52",
  "code_content": "    self._search_space = self._problem_statement.search_space\n    if self._search_space.is_conditional:\n      raise ValueError(\n          f'This designer {self} does not support conditional search.')\n    for parameter_config in self._search_space.parameters:\n      if not parameter_config.type.is_continuous():\n        raise ValueError(\n            f'This designer {self} only supports continuous parameters.')\n    self._num_params = len(self._search_space.parameters)\n    if self._num_params &lt; 2:\n      raise ValueError(\n          f'CMA-ES only supports search spaces with &gt;=2 parameters. Current number of parameters: {self._num_params}'\n      )"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t>
        </is>
      </c>
    </row>
    <row r="1185">
      <c r="A1185" s="4" t="n">
        <v>1184</v>
      </c>
      <c r="B1185" s="4" t="inlineStr">
        <is>
          <t>google_vizier/79</t>
        </is>
      </c>
      <c r="C1185" s="5" t="n">
        <v>0</v>
      </c>
      <c r="D1185" s="4" t="n">
        <v>1</v>
      </c>
      <c r="E1185" s="4" t="n">
        <v>0.382114</v>
      </c>
      <c r="F1185" s="4" t="inlineStr">
        <is>
          <t>ef cast(
      self,
      external_type: ExternalType,
  ) -&gt; ParameterValueTypes:
    """Returns ParameterValue cast to external_type.
    Args:
      external_type:
    Returns:
      self.value if external_type is INTERNAL.
      self.as_bool if external_type is BOOLEAN.
      self.as_int if external_type is INTEGER.
      self.as_float if external_type is FLOAT.
    Raises:
      ValueError: If external_type is not valid.
    """
    if external_type == ExternalType.INTERNAL:
      return self.value</t>
        </is>
      </c>
      <c r="G1185" s="4" t="inlineStr">
        <is>
          <t xml:space="preserve">    elif external_type == ExternalType.BOOLEAN:</t>
        </is>
      </c>
      <c r="H1185" s="4" t="inlineStr">
        <is>
          <t xml:space="preserve">
    elif external_type == ExternalType.BOOLEAN:
      return self.as_bool
    elif external_type == ExternalType.INTEGER:
      return self.as_int
    elif external_type == ExternalType.FLOAT:
     </t>
        </is>
      </c>
      <c r="I1185" s="4" t="inlineStr">
        <is>
          <t>[
 {
  "file_path": "vizier/_src/pyglove/converters.py",
  "description": "file path: vizier/_src/pyglove/converters.py\nlines: 32-45",
  "code_content": "def _parameter_with_external_type(\n    val: vz.ParameterValueTypes,\n    external_type: vz.ExternalType) -&gt; vz.ParameterValueTypes:\n  \"\"\"Converts a parameter value to proper external type.\"\"\"\n  if external_type == vz.ExternalType.BOOLEAN:\n    # We output strings 'True' or 'False', not booleans themselves.\n    # because BOOLEAN is interally CATEGORICAL.\n    return val\n  elif external_type == vz.ExternalType.INTEGER:\n    return int(val)\n  elif external_type == vz.ExternalType.FLOAT:\n    return float(val)\n  else:\n    return val"
 },
 {
  "file_path": "vizier/_src/pyvizier/shared/parameter_config.py",
  "description": "file path: vizier/_src/pyvizier/shared/parameter_config.py\nlines: 703-714",
  "code_content": "    Raises:\n      ValueError: If `index` is invalid (e.g. negative).\n    \"\"\"\n    param_names = self._get_parameter_names_to_create(name=name, index=index)\n    external_type = ExternalType.FLOAT\n    if auto_cast:\n      # If all feasible values are convertible to ints without loss of\n      # precision, annotate the external type as INTEGER. This will cast\n      # [0., 1., 2.] into [0, 1, 2] when parameter values are returned in\n      # clients.\n      if all([v == round(v) for v in feasible_values]):\n        external_type = ExternalType.INTEGER"
 },
 {
  "file_path": "vizier/_src/pyvizier/shared/parameter_config.py",
  "description": "file path: vizier/_src/pyvizier/shared/parameter_config.py\nlines: 459-471",
  "code_content": "  # TODO: Rename to `validate_value or is_feasible`\n  def contains(\n      self, value: Union[trial.ParameterValueTypes,\n                         trial.ParameterValue]) -&gt; bool:\n    \"\"\"Check if the `value` is a valid value for this parameter config.\"\"\"\n    if isinstance(value, trial.ParameterValue):\n      # TODO: Extract the raw value.\n      value = value.value\n    try:\n      self._assert_feasible(value)\n    except (TypeError, ValueError):\n      return False\n    return True"
 },
 {
  "file_path": "vizier/pyvizier/converters/core.py",
  "description": "file path: vizier/pyvizier/converters/core.py\nlines: 514-528",
  "code_content": "    Returns:\n      ParameterValue.\n    \"\"\"\n    # TODO: NaNs and out-of-vocab values should return None instead\n    # of raising an error.\n    if not self._converts_to_parameter:\n      return None\n    if self.parameter_config.type == pyvizier.ParameterType.DOUBLE:\n      # Input parameter was DOUBLE. Output is also DOUBLE.\n      return pyvizier.ParameterValue(\n          float(\n              np.clip(\n                  value,\n                  self._parameter_config.bounds[0],\n                  self._parameter_config.bounds[1],"
 },
 {
  "file_path": "vizier/_src/pyvizier/shared/parameter_config.py",
  "description": "file path: vizier/_src/pyvizier/shared/parameter_config.py\nlines: 472-483",
  "code_content": "  @property\n  def num_feasible_values(self) -&gt; Union[float, int]:\n    if self.type == ParameterType.DOUBLE:\n      return float('inf')\n    elif self.type == ParameterType.INTEGER:\n      return self.bounds[1] - self.bounds[0] + 1\n    else:\n      return len(self.feasible_values)\n  def _assert_bounds(self, value: trial.ParameterValueTypes) -&gt; None:\n    if not self.bounds[0] &lt;= value &lt;= self.bounds[1]:\n      raise ValueError(f'Parameter {self.name} has bounds: {self.bounds}. '\n                       f'Given: {value}')"
 },
 {
  "file_path": "vizier/_src/pyvizier/shared/parameter_config.py",
  "description": "file path: vizier/_src/pyvizier/shared/parameter_config.py\nlines: 494-503",
  "code_content": "    Raises:\n      TypeError: Value does not match the config's type\n      ValueError: Value is not feasible.\n      RuntimeError: Other errors.\n    \"\"\"\n    try:\n      self.type.assert_correct_type(value)\n    except TypeError as e:\n      raise TypeError(\n          f'Parameter {self.name} is not compatible with value: {value}') from e"
 },
 {
  "file_path": "vizier/_src/pyvizier/shared/parameter_config.py",
  "description": "file path: vizier/_src/pyvizier/shared/parameter_config.py\nlines: 330-342",
  "code_content": "  @property\n  def feasible_values(self) -&gt; Union[List[int], List[float], List[str]]:\n    if self.type in (ParameterType.DISCRETE, ParameterType.CATEGORICAL):\n      if not self._feasible_values:\n        return []\n      return copy.copy(self._feasible_values)\n    elif self.type == ParameterType.INTEGER:\n      return list(range(self.bounds[0], self.bounds[1] + 1))\n    raise ValueError('feasible_values is invalid for type: %s' % self.type)\n  @property\n  def default_value(self) -&gt; Optional[Union[int, float, str]]:\n    \"\"\"Returns the default value, or None if not set.\"\"\"\n    return self._default_value"
 },
 {
  "file_path": "vizier/_src/pyvizier/oss/study_config.py",
  "description": "file path: vizier/_src/pyvizier/oss/study_config.py\nlines: 280-291",
  "code_content": "      external_values[pc.name] = external_value\n      remaining_parameters.pop(pc.name)\n    return external_values\n  def trial_parameters(\n      self, proto: study_pb2.Trial) -&gt; Dict[str, ParameterValueSequence]:\n    \"\"\"Returns the trial values, cast to external types, if they exist.\n    Args:\n      proto:\n    Returns:\n      Parameter values dict: cast to each parameter's external_type, if exists.\n      NOTE that the values in the dict may be a Sequence as opposed to a single\n      element."
 },
 {
  "file_path": "vizier/_src/pyvizier/oss/study_config.py",
  "description": "file path: vizier/_src/pyvizier/oss/study_config.py\nlines: 292-306",
  "code_content": "    Raises:\n      ValueError: If the trial parameters do not exist in this search space.\n      ValueError: If the trial contains duplicate parameters.\n    \"\"\"\n    pytrial = proto_converters.TrialConverter.from_proto(proto)\n    return self._pytrial_parameters(pytrial)\n  def _pytrial_parameters(\n      self, pytrial: vz.Trial) -&gt; Dict[str, ParameterValueSequence]:\n    \"\"\"Returns the trial values, cast to external types, if they exist.\n    Args:\n      pytrial:\n    Returns:\n      Parameter values dict: cast to each parameter's external_type, if exists.\n      NOTE that the values in the dict may be a Sequence as opposed to a single\n      element."
 },
 {
  "file_path": "vizier/_src/pyvizier/shared/parameter_config.py",
  "description": "file path: vizier/_src/pyvizier/shared/parameter_config.py\nlines: 203-217",
  "code_content": "    Args:\n      name: The parameter's name. Cannot be empty.\n      bounds: REQUIRED for INTEGER or DOUBLE type. Specifies (min, max). The\n        type of (min, max) determines the created ParameterConfig's type.\n      feasible_values: REQUIRED for DISCRETE or CATEGORICAL type. The elements'\n        type determines the created ParameterConfig's type.\n      children: sequence of tuples formatted as: (matching_parent_values,\n        ParameterConfig). ONLY THE TYPES ARE VALIDATED. If the child\n        ParameterConfig protos already have parent values set, they will be\n        overridden by the provided matching_parent_values.\n      fidelity_config: Fidelity config.  NOT VALIDATED.\n      scale_type: Scaling to be applied. NOT VALIDATED.\n      default_value: A default value for the Parameter.\n      external_type: An annotation indicating the type this parameter should be\n        cast to."
 }
]</t>
        </is>
      </c>
    </row>
    <row r="1186">
      <c r="A1186" s="4" t="n">
        <v>1185</v>
      </c>
      <c r="B1186" s="4" t="inlineStr">
        <is>
          <t>google_vizier/43</t>
        </is>
      </c>
      <c r="C1186" s="5" t="n">
        <v>0</v>
      </c>
      <c r="D1186" s="4" t="n">
        <v>0</v>
      </c>
      <c r="E1186" s="4" t="n">
        <v>0.382353</v>
      </c>
      <c r="F1186" s="4" t="inlineStr">
        <is>
          <t>opy[replacement_indices] = x_restrictor[replacement_indices]
    objectives.append(psr.surrogate(x_copy))
  return np.mean(objectives)
# TODO: Implement __repr__ via `attr`.
class HarmonicaQ:
  """Q-stage Harmonica.
  At each stage:
  1. Invoke PSR on the previous data (X,Y).
  2. Obtain t maximizers of the surrogate of the PSR.
  3. Redefine a 'restricted surrogate' using the t maximizers.
  4. Produce a new (X', Y') dataset via random search on this 'restricted
  surrogate'.
  """
  def __init__(self,</t>
        </is>
      </c>
      <c r="G1186" s="4" t="inlineStr">
        <is>
          <t xml:space="preserve">               psr: Optional[PolynomialSparseRecovery] = None,</t>
        </is>
      </c>
      <c r="H1186" s="4" t="inlineStr">
        <is>
          <t xml:space="preserve">
               psr: PolynomialSparseRecovery,
               t: int,
               num_samples: int,
               seed: Optional[int] = None):
    """Initializes HarmonicaQ.
    Args:
      psr: Polynomial</t>
        </is>
      </c>
      <c r="I1186" s="4" t="inlineStr">
        <is>
          <t>[
 {
  "file_path": "vizier/_src/algorithms/optimizers/eagle_strategy.py",
  "description": "file path: vizier/_src/algorithms/optimizers/eagle_strategy.py\nlines: 34-48",
  "code_content": "OSS Vizier Implementation Summary\n=================================\nThe firefly are stored in three Numpy arrays: features, rewards, perturbations.\nEach iteration we mutate 'batch_size' fireflies to generate new features. The\nnew features are evaluated on the objective function to obtain their associated\nrewards and update the pool where improvement was obtained, and decrease the\nperturbation factor otherwise.\nIf the firefly's perturbation reaches the `perturbation_lower_bound` threshold\nit's removed and replaced with new random features.\nFor performance consideration, the 'pool size' is a multiplier of the\n'batch size', and so each iteration the pool is sliced to obtain the current\nfireflies to be mutated.\nPassing prior trials is supported for knowledge-transfering from previous runs\nof the optimizer. Prior trials are used to populate the pool with fireflies\nwhich are closer to the optimum."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"vizier/_src/algorithms/policies/designer_policy.py",
  "description": "file path: vizier/_src/algorithms/policies/designer_policy.py\nlines: 116-126",
  "code_content": "    Returns:\n      The suggestions from the designer.\n    \"\"\"\n    # Note that we can avoid O(Num trials) dependency in the standard scenario,\n    # by storing only the last element in a consecutive sequence, e.g.,\n    # instead of storing [1,2,3,4,11,12,13,21], store: [4,13,21], but\n    # we keep things simple in this pseudocode.\n    self._initialize_designer(request.study_config)\n    new_trials = self._get_new_trials(request.max_trial_id)\n    self.designer.update(vza.CompletedTrials(new_trials))\n    self._incorporated_trial_ids |= set(t.id for t in new_trials)"
 },
 {
  "file_path": "vizier/_src/algorithms/optimizers/eagle_strategy.py",
  "description": "file path: vizier/_src/algorithms/optimizers/eagle_strategy.py\nlines: 499-513",
  "code_content": "    Arguments:\n      batch_rewards: (batch_size, )\n    \"\"\"\n    sliced_features = self._features[self._batch_slice]\n    sliced_rewards = self._rewards[self._batch_slice]\n    sliced_perturbations = self._perturbations[self._batch_slice]\n    # Find indices of flies that their generated features made an improvement.\n    improve_indx = batch_rewards &gt; sliced_rewards\n    # Update successful flies' with the associated last features and rewards.\n    sliced_features[improve_indx] = self._last_suggested_features[improve_indx]\n    sliced_rewards[improve_indx] = batch_rewards[improve_indx]\n    # Penalize unsuccessful flies.\n    sliced_perturbations[~improve_indx] *= self.config.penalize_factor\n  def _trim_pool(self) -&gt; None:\n    \"\"\"Trim the pool by replacing unsuccessful fireflies with new random ones."
 },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"vizier/_src/benchmarks/experimenters/hpob_experimenter.py",
  "description": "file path: vizier/_src/benchmarks/experimenters/hpob_experimenter.py\nlines: 331-345",
  "code_content": "@attr.define\nclass HPOBExperimenter(experimenter.Experimenter):\n  \"\"\"HPOB Experimenter. Use HPOBContainer to create a valid instance.\"\"\"\n  _converter: _HPOBVizierConverter = attr.field()\n  _handler: handler_lib.HPOBHandler = attr.field()\n  _search_space_id: str = attr.field()\n  _dataset_id: str = attr.field()\n  _seed_trials: Sequence[vz.Trial] = attr.field()\n  _normalize_y: bool = attr.field(kw_only=True)\n  # Surrogate maps scaled and log-transformed features to raw objective values.\n  _surrogate: xgb.Booster = attr.field(init=False)\n  # Minimum value of the EvaluateContinuous output.\n  _y_min: float = attr.field(init=False)\n  # Maximum value of the EvaluateContinuous output.\n  _y_max: float = attr.field(init=False)"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"vizier/_src/algorithms/optimizers/vectorized_base.py",
  "description": "file path: vizier/_src/algorithms/optimizers/vectorized_base.py\nlines: 96-110",
  "code_content": "  The optimizer is responsible for running the iterative optimization process\n  using the vectorized strategy, which consists of:\n  1. Ask the strategy for suggestions.\n  2. Evaluate the suggestions to get rewards.\n  3. Tell the strategy about the rewards of its suggestion, so the strategy can\n  update its internal state.\n  The optimization process will terminate when the time limit or the total\n  objective function evaluations limit has exceeded.\n  Attributes:\n    strategy_factory: A factory for generating new strategy.\n    max_evaluations: The maximum number of objective function evaluations.\n    max_duration: The maximum duration of the optimization process.\n    suggestion_batch_size: The batch size of the suggestion vector received at\n      each 'suggest' call.\n  \"\"\""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t>
        </is>
      </c>
    </row>
    <row r="1187">
      <c r="A1187" s="4" t="n">
        <v>1186</v>
      </c>
      <c r="B1187" s="4" t="inlineStr">
        <is>
          <t>opendilab_ACE/59</t>
        </is>
      </c>
      <c r="C1187" s="5" t="n">
        <v>0</v>
      </c>
      <c r="D1187" s="4" t="n">
        <v>1</v>
      </c>
      <c r="E1187" s="4" t="n">
        <v>0.382445</v>
      </c>
      <c r="F1187" s="4" t="inlineStr">
        <is>
          <t xml:space="preserve">       """
        Overview:
            Start current task.
        Returns:
            - task (:obj:`Task`): Self object, supporting linking call
        """
        with self.__lock:
            if self.__task_status == TaskStatus.IDLE:
                self.__task_start()
                return self
            else:
                raise ValueError(
                    "Only task with {expect} status can be started, but {actual} found.".format(
                        expect=repr(TaskStatus.IDLE.name),</t>
        </is>
      </c>
      <c r="G1187" s="4" t="inlineStr">
        <is>
          <t xml:space="preserve">                        actual=repr(self.__task_status.name),</t>
        </is>
      </c>
      <c r="H1187" s="4" t="inlineStr">
        <is>
          <t xml:space="preserve">
                        actual=repr(self.__task_status.name),
                    )
                )
    def join(self, timeout: Optional[float] = None) -&gt; 'Task':
        """
        Overview:
            Join current task.
        Arguments:
           </t>
        </is>
      </c>
      <c r="I1187" s="4" t="inlineStr">
        <is>
          <t>[
 {
  "file_path": "ding/worker/coordinator/comm_coordinator.py",
  "description": "file path: ding/worker/coordinator/comm_coordinator.py\nlines: 396-410",
  "code_content": "                # learn task\n                learn_task = self._connection_learner[learner_id].new_task({'name': 'learner_learn_task', 'data': data})\n                learn_task.start().join()\n                if learn_task.status != TaskStatus.COMPLETED:\n                    # TODO(deal with fail task)\n                    self._logger.error('learner learn_task failed: {}'.format(learn_task.result))\n                    continue\n                result = learn_task.result\n                task_id, info = result['task_id'], result['info']\n                is_finished = self._callback_fn['deal_with_learner_judge_finish'](task_id, info)\n                if is_finished:\n                    # close task and update resource\n                    close_task = self._connection_learner[learner_id].new_task({'name': 'learner_close_task'})\n                    close_task.start().join()\n                    if close_task.status != TaskStatus.COMPLETED:"
 },
 {
  "file_path": "ding/interaction/master/master.py",
  "description": "file path: ding/interaction/master/master.py\nlines: 541-555",
  "code_content": "    def _after_new_task(\n            self, status_code: int, success: bool, code: int, message: Optional[str], data: Optional[Mapping[str, Any]]\n    ) -&gt; Any:\n        \"\"\"\n        Overview:\n            Behaviours executed after trying to create task.\n            Default behaviour is to do nothing and return `None`, \\\n            you can reload this method to change its behaviour, such as return the new task data.\n        Arguments:\n            - status_code (:obj:`int`): Status code of the task request\n            - success (:obj:`bool`): Disconnect success or not\n            - code (:obj:`int`): Error code of the task request (`0` means no error, \\\n                other code can be found in `SlaveErrorCode`)\n            - message (:obj:`Optional[str]`): Task message of the task request\n            - data (:obj:`Optional[Mapping[str, Any]]`): Task data of the task request (returned by slave end)"
 },
 {
  "file_path": "ding/worker/coordinator/comm_coordinator.py",
  "description": "file path: ding/worker/coordinator/comm_coordinator.py\nlines: 298-312",
  "code_content": "                    if not is_finished:\n                        continue\n                    # close task\n                    self._logger.error('close_task: {}\\n{}'.format(task_id, result))\n                    close_task = self._connection_collector[collector_id].new_task({'name': 'collector_close_task'})\n                    close_task.start().join()\n                    if close_task.status != TaskStatus.COMPLETED:\n                        # TODO(deal with fail task)\n                        self._logger.error('collector close is failed')\n                        break\n                    result = close_task.result\n                    task_id = result.get('task_id', None)\n                    self._callback_fn['deal_with_collector_finish_task'](task_id, result)\n                    resource_task = self._get_resource(self._connection_collector[collector_id])\n                    if resource_task.status == TaskStatus.COMPLETED:"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"ding/interaction/master/master.py",
  "description": "file path: ding/interaction/master/master.py\nlines: 561-572",
  "code_content": "    def _error_new_task(self, error: RequestException):\n        \"\"\"\n        Overview:\n            Behaviours executed after web error occurred in task request.\n            Default behaviour is to raise the `error` exception, you can reload this method to change its behaviour, \\\n            such as return a proper value like `None`.\n        Arguments:\n            - error (:obj:`RequestException`): Error raised from requests\n        Returns:\n            - output (:obj:`Any`): Any data, this data will be returned in `start` method in task object\n        \"\"\"\n        raise error"
 },
 {
  "file_path": "ding/worker/coordinator/one_vs_one_parallel_commander.py",
  "description": "file path: ding/worker/coordinator/one_vs_one_parallel_commander.py\nlines: 170-184",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 It is only effective for an evaluator finish task.\n        \"\"\"\n        self._collector_task_space.release_space()\n        if finished_task['eval_flag']:\n            self._evaluator_info.append(finished_task)"
 },
 {
  "file_path": "ding/interaction/slave/slave.py",
  "description": "file path: ding/interaction/slave/slave.py\nlines: 256-270",
  "code_content": "    # task part\n    def __task(self):\n        while not self.__shutdown_event.is_set():\n            self.__has_task.wait_for_open(timeout=1.0)\n            if self.__has_task.is_open():\n                # noinspection PyBroadException\n                try:\n                    result = self._process_task(self.__task_data)\n                except TaskFail as fail:\n                    self.__has_task.close()\n                    self.__master_task_fail(fail.result)\n                except Exception:\n                    self.__has_task.close()\n                    traceback.print_exception(*sys.exc_info(), file=sys.stderr)\n                else:"
 },
 {
  "file_path": "ding/interaction/slave/action.py",
  "description": "file path: ding/interaction/slave/action.py\nlines: 77-88",
  "code_content": "class TaskFail(Exception):\n    \"\"\"\n    Overview:\n        Exception represents the failure of tasks, can be used in method `_process_task`.\n    Example:\n        - Without data\n        &gt;&gt;&gt; raise TaskFail\n        - With failure data\n        &gt;&gt;&gt; raise TaskFail({'data': 233})\n        - With both data and message\n        &gt;&gt;&gt; raise TaskFail({'data': 233}, 'this is message')\n    \"\"\""
 },
 {
  "file_path": "ding/worker/learner/comm/flask_fs_learner.py",
  "description": "file path: ding/worker/learner/comm/flask_fs_learner.py\nlines: 55-63",
  "code_content": "            return data\n        elif task_name == 'learner_close_task':\n            self._callback_fn['deal_with_learner_close']()\n            return {\n                'task_id': self._current_task_info['task_id'],\n                'buffer_id': self._current_task_info['buffer_id'],\n            }\n        else:\n            raise TaskFail(result={'message': 'task name error'}, message='illegal learner task &lt;{}&gt;'.format(task_name))"
 }
]</t>
        </is>
      </c>
    </row>
    <row r="1188">
      <c r="A1188" s="4" t="n">
        <v>1187</v>
      </c>
      <c r="B1188" s="4" t="inlineStr">
        <is>
          <t>huggingface_evaluate/108</t>
        </is>
      </c>
      <c r="C1188" s="5" t="n">
        <v>0</v>
      </c>
      <c r="D1188" s="4" t="n">
        <v>1</v>
      </c>
      <c r="E1188" s="4" t="n">
        <v>0.382979</v>
      </c>
      <c r="F1188" s="4" t="inlineStr">
        <is>
          <t>lf.save_path)
    def test_save_to_folder(self):
        file_path = evaluate.save(self.save_path, **result_dict)
        with open(file_path, "r") as f:
            loaded_result_dict = json.load(f)
        for key in SAVE_EXTRA_KEYS:
            _ = loaded_result_dict.pop(key)
        self.assertDictEqual(result_dict, loaded_result_dict)
    def test_save_to_folder_nested(self):
        file_path = evaluate.save(self.save_path / "sub_dir1/sub_dir2", **result_dict)
        with open(file_path, "r") as f:</t>
        </is>
      </c>
      <c r="G1188" s="4" t="inlineStr">
        <is>
          <t xml:space="preserve">            loaded_result_dict = json.load(f)</t>
        </is>
      </c>
      <c r="H1188" s="4" t="inlineStr">
        <is>
          <t xml:space="preserve">
            loaded_result_dict = json.load(f)
        for key in SAVE_EXTRA_KEYS:
            _ = loaded_result_dict.pop(key)
        self.assertDictEqual(result_dict, loaded_result_dict)
</t>
        </is>
      </c>
      <c r="I1188" s="4" t="inlineStr">
        <is>
          <t>[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"metrics/squad_v2/compute_score.py",
  "description": "file path: metrics/squad_v2/compute_score.py\nlines: 265-276",
  "code_content": "    if OPTS.out_file:\n        with open(OPTS.out_file, \"w\") as f:\n            json.dump(out_eval, f)\n    else:\n        print(json.dumps(out_eval, indent=2))\nif __name__ == \"__main__\":\n    OPTS = parse_args()\n    if OPTS.out_image_dir:\n        import matplotlib\n        matplotlib.use(\"Agg\")\n        import matplotlib.pyplot as plt\n    main()"
 },
 {
  "file_path": "tests/test_hub.py",
  "description": "file path: tests/test_hub.py\nlines: 156-166",
  "code_content": "class ValidateYaml(TestCase):\n    def setUp(self):\n        pass\n    def testLoadingCards(self):\n        readme_filepaths = []\n        for glob_path in [\"measurements/*/README.md\", \"metrics/*/README.md\", \"comparisons/*/README.md\"]:\n            readme_filepaths.extend(glob.glob(glob_path))\n        for readme_file in readme_filepaths:\n            with open(readme_file, encoding=\"utf8\") as f_yaml:\n                x = yaml.safe_load_all(f_yaml)\n                self.assertIsInstance(next(x), dict)"
 },
 {
  "file_path": "tests/conftest.py",
  "description": "file path: tests/conftest.py\nlines: 246-260",
  "code_content": "    return path\n@pytest.fixture(scope=\"session\")\ndef json_list_of_dicts_path(tmp_path_factory):\n    path = str(tmp_path_factory.mktemp(\"data\") / \"dataset.json\")\n    data = {\"data\": DATA}\n    with open(path, \"w\") as f:\n        json.dump(data, f)\n    return path\n@pytest.fixture(scope=\"session\")\ndef json_dict_of_lists_path(tmp_path_factory):\n    path = str(tmp_path_factory.mktemp(\"data\") / \"dataset.json\")\n    data = {\"data\": DATA_DICT_OF_LISTS}\n    with open(path, \"w\") as f:\n        json.dump(data, f)\n    return path"
 },
 {
  "file_path": "src/evaluate/loading.py",
  "description": "file path: src/evaluate/loading.py\nlines: 88-93",
  "code_content": "    # Get the code from all these files\n    lines = []\n    for file_path in to_use_files:\n        with open(file_path, encoding=\"utf-8\") as f:\n            lines.extend(f.readlines())\n    return _hash_python_lines(lines)"
 },
 {
  "file_path": "tests/conftest.py",
  "description": "file path: tests/conftest.py\nlines: 300-312",
  "code_content": "    path = str(tmp_path_factory.mktemp(\"data\") / \"dataset.jsonl.gz\")\n    with open(jsonl_path, \"rb\") as orig_file:\n        with gzip.open(path, \"wb\") as zipped_file:\n            zipped_file.writelines(orig_file)\n    return path\n@pytest.fixture(scope=\"session\")\ndef zip_jsonl_path(jsonl_path, jsonl2_path, tmp_path_factory):\n    import zipfile\n    path = tmp_path_factory.mktemp(\"data\") / \"dataset.jsonl.zip\"\n    with zipfile.ZipFile(path, \"w\") as f:\n        f.write(jsonl_path, arcname=os.path.basename(jsonl_path))\n        f.write(jsonl2_path, arcname=os.path.basename(jsonl2_path))\n    return path"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"tests/test_load.py",
  "description": "file path: tests/test_load.py\nlines: 27-39",
  "code_content": "@pytest.fixture\ndef metric_loading_script_dir(tmp_path):\n    script_name = METRIC_LOADING_SCRIPT_NAME\n    script_dir = tmp_path / script_name\n    script_dir.mkdir()\n    script_path = script_dir / f\"{script_name}.py\"\n    with open(script_path, \"w\") as f:\n        f.write(METRIC_LOADING_SCRIPT_CODE)\n    return str(script_dir)\nclass ModuleFactoryTest(TestCase):\n    @pytest.fixture(autouse=True)\n    def inject_fixtures(self, metric_loading_script_dir):\n        self._metric_loading_script_dir = metric_loading_script_dir"
 }
]</t>
        </is>
      </c>
    </row>
    <row r="1189">
      <c r="A1189" s="4" t="n">
        <v>1188</v>
      </c>
      <c r="B1189" s="4" t="inlineStr">
        <is>
          <t>awslabs_fortuna/134</t>
        </is>
      </c>
      <c r="C1189" s="5" t="n">
        <v>0</v>
      </c>
      <c r="D1189" s="4" t="n">
        <v>0</v>
      </c>
      <c r="E1189" s="4" t="n">
        <v>0.383117</v>
      </c>
      <c r="F1189" s="4" t="inlineStr">
        <is>
          <t>data_loader=self.class_val_data_loader,
                val_data_loader=self.class_val_data_loader,
                map_fit_config=self.class_fit_config_nodir_nodump,
                fit_config=self.class_fit_config_restore(tmp_dir),
                calib_config=self.class_calib_config_nodir_nodump,
            )
            # restore from map
            prob_class_map = ProbClassifier(
                model=MyModel(self.class_output_dim),
                posterior_approximator=MAPPosteriorApproximator(),</t>
        </is>
      </c>
      <c r="G1189" s="4" t="inlineStr">
        <is>
          <t xml:space="preserve">                output_calibrator=ClassificationTemperatureScaler(),</t>
        </is>
      </c>
      <c r="H1189" s="4" t="inlineStr">
        <is>
          <t xml:space="preserve">
                output_calibrator=RegressionTemperatureScaler(),
            )
            status = prob_class_map.train(
                train_data_loader=self.class_train_data_loader,
                calib_data_loader=self.class_val_data</t>
        </is>
      </c>
      <c r="I1189"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190">
      <c r="A1190" s="4" t="n">
        <v>1189</v>
      </c>
      <c r="B1190" s="4" t="inlineStr">
        <is>
          <t>huggingface_evaluate/97</t>
        </is>
      </c>
      <c r="C1190" s="5" t="n">
        <v>0</v>
      </c>
      <c r="D1190" s="4" t="n">
        <v>1</v>
      </c>
      <c r="E1190" s="4" t="n">
        <v>0.383333</v>
      </c>
      <c r="F1190" s="4" t="inlineStr">
        <is>
          <t xml:space="preserve"> results = evaluator.compute(
            model_or_pipeline=self.pipe_v2,
            data=self.data_v2,
            metric="squad_v2",
        )
        self.assertDictEqual(
            {key: results[key] for key in ["HasAns_f1", "NoAns_f1"]}, {"HasAns_f1": 100.0, "NoAns_f1": 100.0}
        )
    @slow
    def test_default_pipe_init(self):
        # squad_v1-like dataset
        results = self.evaluator.compute(
            data=self.data,
        )
        self.assertEqual(results["exact_match"], 100.0)</t>
        </is>
      </c>
      <c r="G1190" s="4" t="inlineStr">
        <is>
          <t xml:space="preserve">        self.assertEqual(results["f1"], 100.0)</t>
        </is>
      </c>
      <c r="H1190" s="4" t="inlineStr">
        <is>
          <t xml:space="preserve">
        self.assertEqual(results["f1"], 100.0)
        # squad_v2-like dataset
        results = self.evaluator.compute(
            data=self.data_v2,
        )
        self.assertDictEqual(
</t>
        </is>
      </c>
      <c r="I1190" s="4" t="inlineStr">
        <is>
          <t>[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"metrics/squad/squad.py",
  "description": "file path: metrics/squad/squad.py\nlines: 47-56",
  "code_content": "    'exact_match': Exact match (the normalized answer exactly match the gold answer)\n    'f1': The F-score of predicted tokens versus the gold answer\nExamples:\n    &gt;&gt;&gt; predictions = [{'prediction_text': '1976', 'id': '56e10a3be3433e1400422b22'}]\n    &gt;&gt;&gt; references = [{'answers': {'answer_start': [97], 'text': ['1976']}, 'id': '56e10a3be3433e1400422b22'}]\n    &gt;&gt;&gt; squad_metric = evaluate.load(\"squad\")\n    &gt;&gt;&gt; results = squad_metric.compute(predictions=predictions, references=references)\n    &gt;&gt;&gt; print(results)\n    {'exact_match': 100.0, 'f1': 100.0}\n\"\"\""
 },
 {
  "file_path": "metrics/squad_v2/squad_v2.py",
  "description": "file path: metrics/squad_v2/squad_v2.py\nlines: 71-77",
  "code_content": "    &gt;&gt;&gt; predictions = [{'prediction_text': '1976', 'id': '56e10a3be3433e1400422b22', 'no_answer_probability': 0.}]\n    &gt;&gt;&gt; references = [{'answers': {'answer_start': [97], 'text': ['1976']}, 'id': '56e10a3be3433e1400422b22'}]\n    &gt;&gt;&gt; squad_v2_metric = evaluate.load(\"squad_v2\")\n    &gt;&gt;&gt; results = squad_v2_metric.compute(predictions=predictions, references=references)\n    &gt;&gt;&gt; print(results)\n    {'exact': 100.0, 'f1': 100.0, 'total': 1, 'HasAns_exact': 100.0, 'HasAns_f1': 100.0, 'HasAns_total': 1, 'best_exact': 100.0, 'best_exact_thresh': 0.0, 'best_f1': 100.0, 'best_f1_thresh': 0.0}\n\"\"\""
 },
 {
  "file_path": "metrics/cuad/cuad.py",
  "description": "file path: metrics/cuad/cuad.py\nlines: 48-61",
  "code_content": "Returns:\n    'exact_match': Exact match (the normalized answer exactly match the gold answer)\n    'f1': The F-score of predicted tokens versus the gold answer\n    'aupr': Area Under the Precision-Recall curve\n    'prec_at_80_recall': Precision at 80% recall\n    'prec_at_90_recall': Precision at 90% recall\nExamples:\n    &gt;&gt;&gt; predictions = [{'prediction_text': ['The seller:', 'The buyer/End-User: Shenzhen LOHAS Supply Chain Management Co., Ltd.'], 'id': 'LohaCompanyltd_20191209_F-1_EX-10.16_11917878_EX-10.16_Supply Agreement__Parties'}]\n    &gt;&gt;&gt; references = [{'answers': {'answer_start': [143, 49], 'text': ['The seller:', 'The buyer/End-User: Shenzhen LOHAS Supply Chain Management Co., Ltd.']}, 'id': 'LohaCompanyltd_20191209_F-1_EX-10.16_11917878_EX-10.16_Supply Agreement__Parties'}]\n    &gt;&gt;&gt; cuad_metric = evaluate.load(\"cuad\")\n    &gt;&gt;&gt; results = cuad_metric.compute(predictions=predictions, references=references)\n    &gt;&gt;&gt; print(results)\n    {'exact_match': 100.0, 'f1': 100.0, 'aupr': 0.0, 'prec_at_80_recall': 1.0, 'prec_at_90_recall': 1.0}\n\"\"\""
 },
 {
  "file_path": "tests/test_metric.py",
  "description": "file path: tests/test_metric.py\nlines: 254-268",
  "code_content": "            results = pool.map(\n                metric_add_batch_and_compute,\n                [\n                    (1, 0, preds_0, refs_0, None, tmp_dir, 0),\n                    (1, 0, preds_1, refs_1, None, tmp_dir, 0),\n                ],\n            )\n            self.assertDictEqual(expected_results[0], results[0])\n            self.assertDictEqual(expected_results[1], results[1])\n            del results\n    def test_distributed_metrics(self):\n        with tempfile.TemporaryDirectory() as tmp_dir:\n            (preds_0, refs_0), (preds_1, refs_1) = DummyMetric.distributed_predictions_and_references()\n            expected_results = DummyMetric.distributed_expected_results()\n            pool = Pool(processes=4)"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233-243",
  "code_content": "            # more than one sec of waiting so that the second metric has to sample a new hashing name\n            results = pool.map(\n                metric_compute,\n                [\n                    (1, 0, preds_0, refs_0, None, tmp_dir, 2),\n                    (1, 0, preds_1, refs_1, None, tmp_dir, 2),\n                ],\n            )\n            self.assertDictEqual(expected_results[0], results[0])\n            self.assertDictEqual(expected_results[1], results[1])\n            del results"
 },
 {
  "file_path": "metrics/squad_v2/squad_v2.py",
  "description": "file path: metrics/squad_v2/squad_v2.py\nlines: 93-106",
  "code_content": "                        \"id\": datasets.Value(\"string\"),\n                        \"answers\": datasets.features.Sequence(\n                            {\"text\": datasets.Value(\"string\"), \"answer_start\": datasets.Value(\"int32\")}\n                        ),\n                    },\n                }\n            ),\n            codebase_urls=[\"https://rajpurkar.github.io/SQuAD-explorer/\"],\n            reference_urls=[\"https://rajpurkar.github.io/SQuAD-explorer/\"],\n        )\n    def _compute(self, predictions, references, no_answer_threshold=1.0):\n        no_answer_probabilities = {p[\"id\"]: p[\"no_answer_probability\"] for p in predictions}\n        dataset = [{\"paragraphs\": [{\"qas\": references}]}]\n        predictions = {p[\"id\"]: p[\"prediction_text\"] for p in predictions}"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244-253",
  "code_content": "            results = pool.map(\n                metric_add_and_compute,\n                [\n                    (1, 0, preds_0, refs_0, None, tmp_dir, 0),\n                    (1, 0, preds_1, refs_1, None, tmp_dir, 0),\n                ],\n            )\n            self.assertDictEqual(expected_results[0], results[0])\n            self.assertDictEqual(expected_results[1], results[1])\n            del results"
 }
]</t>
        </is>
      </c>
    </row>
    <row r="1191">
      <c r="A1191" s="4" t="n">
        <v>1190</v>
      </c>
      <c r="B1191" s="4" t="inlineStr">
        <is>
          <t>awslabs_fortuna/114</t>
        </is>
      </c>
      <c r="C1191" s="5" t="n">
        <v>0</v>
      </c>
      <c r="D1191" s="4" t="n">
        <v>0</v>
      </c>
      <c r="E1191" s="4" t="n">
        <v>0.383721</v>
      </c>
      <c r="F1191" s="4" t="inlineStr">
        <is>
          <t xml:space="preserve">             metrics,
                rng,
                state,
                calib_targets,
                calib_outputs,
                verbose,
                progress_bar,
            )
            # keep track of training losses and metrics [granularity=epoch]
            for k in training_losses_and_metrics_current_epoch.keys():
                training_losses_and_metrics[k].append(
                    training_losses_and_metrics_current_epoch[k]
                )
            # validation loop</t>
        </is>
      </c>
      <c r="G1191" s="4" t="inlineStr">
        <is>
          <t xml:space="preserve">            if self.should_perform_validation(val_targets, epoch):</t>
        </is>
      </c>
      <c r="H1191" s="4" t="inlineStr">
        <is>
          <t xml:space="preserve">
            if self.should_perform_validation(val_targets, val_outputs, epoch):
                # performance evaluation on the whole validation dataset
                state = self.on_validation_start(state)
                (
                    val_losses_and_metrics_current</t>
        </is>
      </c>
      <c r="I1191" s="4" t="inlineStr">
        <is>
          <t>[
 {
  "file_path": "fortuna/training/trainer.py",
  "description": "file path: fortuna/training/trainer.py\nlines: 225-239",
  "code_content": "                    verbose=verbose,\n                    unravel=unravel,\n                )\n                if verbose:\n                    logging.info(\n                        f\"Epoch: {epoch + 1} | \" + validation_epoch_metrics_str\n                    )\n                # keep track of training losses and metrics [granularity=epoch] and check for early stopping\n                for k in validation_losses_and_metrics_current_epoch.keys():\n                    validation_losses_and_metrics[k].append(\n                        validation_losses_and_metrics_current_epoch[k]\n                    )\n                # check for early stopping\n                if self.is_early_stopping_active and self._early_stopping.should_stop:\n                    logging.info(\"[Early Stopping] Stopping training...\")"
 },
 {
  "file_path": "fortuna/training/trainer.py",
  "description": "file path: fortuna/training/trainer.py\nlines: 210-224",
  "code_content": "            # validation loop\n            if self.should_perform_validation(validation_dataloader, epoch):\n                # performance evaluation on the whole validation dataset\n                state = self.on_validation_start(state)\n                (\n                    validation_losses_and_metrics_current_epoch,\n                    validation_epoch_metrics_str,\n                ) = self._validation_loop(\n                    fun=fun,\n                    metrics=metrics,\n                    rng=rng,\n                    state=state,\n                    training_kwargs=training_kwargs,\n                    validation_dataloader=validation_dataloader,\n                    validation_dataset_size=validation_dataset_size,"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"fortuna/training/trainer.py",
  "description": "file path: fortuna/training/trainer.py\nlines: 321-335",
  "code_content": "            validation_losses_and_metrics_current_batch = self.validation_step(\n                state,\n                batch,\n                fun,\n                rng,\n                validation_dataset_size,\n                metrics,\n                unravel,\n                training_kwargs,\n            )\n            validation_losses_and_metrics_epoch_all_steps.append(\n                validation_losses_and_metrics_current_batch\n            )\n        # compute validation losses and metrics for the current epoch\n        validation_losses_and_metrics_current_epoch = self.validation_epoch_end("
 },
 {
  "file_path": "fortuna/calibration/calibrator.py",
  "description": "file path: fortuna/calibration/calibrator.py\nlines: 119-131",
  "code_content": "                    verbose=verbose,\n                )\n                if verbose:\n                    logging.info(f\"Epoch: {epoch + 1} | \" + val_epoch_metrics_str)\n                # keep track of training losses and metrics [granularity=epoch] and check for early stopping\n                for k in val_losses_and_metrics_current_epoch.keys():\n                    val_losses_and_metrics[k].append(\n                        val_losses_and_metrics_current_epoch[k]\n                    )\n                # check for early stopping\n                if self.is_early_stopping_active and self._early_stopping.should_stop:\n                    logging.info(\"[Early Stopping] Stopping training...\")\n                    break"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"fortuna/calibration/calibrator.py",
  "description": "file path: fortuna/calibration/calibrator.py\nlines: 95-103",
  "code_content": "                training_dataset_size,\n                verbose,\n                progress_bar,\n            )\n            # keep track of training losses and metrics [granularity=epoch]\n            for k in training_losses_and_metrics_current_epoch.keys():\n                training_losses_and_metrics[k].append(\n                    training_losses_and_metrics_current_epoch[k]\n                )"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"fortuna/calibration/calibrator.py",
  "description": "file path: fortuna/calibration/calibrator.py\nlines: 80-94",
  "code_content": "        progress_bar = trange(n_epochs, desc=\"Epoch\")\n        for epoch in progress_bar:\n            # training loop\n            (\n                state,\n                training_losses_and_metrics_current_epoch,\n                training_batch_metrics_str,\n            ) = self._training_loop(\n                epoch,\n                fun,\n                metrics,\n                rng,\n                state,\n                training_data_loader,\n                calib_outputs_loader,"
 },
 {
  "file_path": "fortuna/calibration/calibrator.py",
  "description": "file path: fortuna/calibration/calibrator.py\nlines: 185-196",
  "code_content": "                    f\"Epoch: {current_epoch + 1} | \" + training_batch_metrics_str,\n                    refresh=True,\n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t>
        </is>
      </c>
    </row>
    <row r="1192">
      <c r="A1192" s="4" t="n">
        <v>1191</v>
      </c>
      <c r="B1192" s="4" t="inlineStr">
        <is>
          <t>huggingface_evaluate/115</t>
        </is>
      </c>
      <c r="C1192" s="5" t="n">
        <v>0</v>
      </c>
      <c r="D1192" s="4" t="n">
        <v>1</v>
      </c>
      <c r="E1192" s="4" t="n">
        <v>0.383838</v>
      </c>
      <c r="F1192" s="4" t="inlineStr">
        <is>
          <t xml:space="preserve"> &gt;&gt;&gt; print(list(results.keys()))
        ['perplexities', 'mean_perplexity']
        &gt;&gt;&gt; print(round(results["mean_perplexity"], 0))
        647.0
        &gt;&gt;&gt; print(round(results["perplexities"][0], 0))
        32.0
    Example 2:
        &gt;&gt;&gt; from datasets import load_dataset
        &gt;&gt;&gt; perplexity = evaluate.load("perplexity", module_type="measurement")
        &gt;&gt;&gt; data = load_dataset("wikitext", "wikitext-2-raw-v1", split="test")["text"][:10] # doctest: +SKIP
        &gt;&gt;&gt; data = [s for s in data if s!='']</t>
        </is>
      </c>
      <c r="G1192" s="4" t="inlineStr">
        <is>
          <t xml:space="preserve">        &gt;&gt;&gt; results = perplexity.compute(model_id='gpt2',</t>
        </is>
      </c>
      <c r="H1192" s="4" t="inlineStr">
        <is>
          <t xml:space="preserve">
        &gt;&gt;&gt; results = perplexity.compute(model_id='gpt2',
        ...                              predictions=data)
        &gt;&gt;&gt; print(list(results.keys()))
        ['perplexities', 'mean_perplexity']
        &gt;&gt;&gt; print(round(results["mean_</t>
        </is>
      </c>
      <c r="I1192" s="4" t="inlineStr">
        <is>
          <t>[
 {
  "file_path": "metrics/perplexity/perplexity.py",
  "description": "file path: metrics/perplexity/perplexity.py\nlines: 61-74",
  "code_content": "    Example 2:\n        &gt;&gt;&gt; from datasets import load_dataset\n        &gt;&gt;&gt; perplexity = evaluate.load(\"perplexity\", module_type=\"metric\")\n        &gt;&gt;&gt; input_texts = load_dataset(\"wikitext\", \"wikitext-2-raw-v1\", split=\"test\")[\"text\"][:10] # doctest: +SKIP\n        &gt;&gt;&gt; input_texts = [s for s in input_texts if s!='']\n        &gt;&gt;&gt; results = perplexity.compute(model_id='gpt2',\n        ...                              predictions=input_texts)\n        &gt;&gt;&gt; print(list(results.keys()))\n        ['perplexities', 'mean_perplexity']\n        &gt;&gt;&gt; print(round(results[\"mean_perplexity\"], 2)) # doctest: +SKIP\n        576.76\n        &gt;&gt;&gt; print(round(results[\"perplexities\"][0], 2)) # doctest: +SKIP\n        889.28\n\"\"\""
 },
 {
  "file_path": "metrics/perplexity/perplexity.py",
  "description": "file path: metrics/perplexity/perplexity.py\nlines: 52-60",
  "code_content": "        &gt;&gt;&gt; results = perplexity.compute(model_id='gpt2',\n        ...                              add_start_token=False,\n        ...                              predictions=input_texts) # doctest:+ELLIPSIS\n        &gt;&gt;&gt; print(list(results.keys()))\n        ['perplexities', 'mean_perplexity']\n        &gt;&gt;&gt; print(round(results[\"mean_perplexity\"], 0))\n        647.0\n        &gt;&gt;&gt; print(round(results[\"perplexities\"][0], 0))\n        32.0"
 },
 {
  "file_path": "metrics/perplexity/perplexity.py",
  "description": "file path: metrics/perplexity/perplexity.py\nlines: 37-51",
  "code_content": "    predictions (list of str): input text, each separate text snippet\n        is one list entry.\n    batch_size (int): the batch size to run texts through the model. Defaults to 16.\n    add_start_token (bool): whether to add the start token to the texts,\n        so the perplexity can include the probability of the first word. Defaults to True.\n    device (str): device to run on, defaults to 'cuda' when available\nReturns:\n    perplexity: dictionary containing the perplexity scores for the texts\n        in the input list, as well as the mean perplexity. If one of the input texts is\n        longer than the max input length of the model, then it is truncated to the\n        max length for the perplexity computation.\nExamples:\n    Example 1:\n        &gt;&gt;&gt; perplexity = evaluate.load(\"perplexity\", module_type=\"metric\")\n        &gt;&gt;&gt; input_texts = [\"lorem ipsum\", \"Happy Birthday!\", \"Bienvenue\"]"
 },
 {
  "file_path": "measurements/toxicity/toxicity.py",
  "description": "file path: measurements/toxicity/toxicity.py\nlines: 46-56",
  "code_content": "Returns:\n    `toxicity`: a list of toxicity scores, one for each sentence in `predictions` (default behavior)\n    `max_toxicity`: the maximum toxicity over all scores (if `aggregation` = `maximum`)\n    `toxicity_ratio`\": the percentage of predictions with toxicity &gt;= 0.5 (if `aggregation` = `ratio`)\nExamples:\n    Example 1 (default behavior):\n        &gt;&gt;&gt; toxicity = evaluate.load(\"toxicity\", module_type=\"measurement\")\n        &gt;&gt;&gt; input_texts = [\"she went to the library\", \"he is a douchebag\"]\n        &gt;&gt;&gt; results = toxicity.compute(predictions=input_texts)\n        &gt;&gt;&gt; print([round(s, 4) for s in results[\"toxicity\"]])\n        [0.0002, 0.8564]"
 },
 {
  "file_path": "measurements/toxicity/toxicity.py",
  "description": "file path: measurements/toxicity/toxicity.py\nlines: 70-81",
  "code_content": "        &gt;&gt;&gt; toxicity = evaluate.load(\"toxicity\", 'DaNLP/da-electra-hatespeech-detection')\n        &gt;&gt;&gt; input_texts = [\"she went to the library\", \"he is a douchebag\"]\n        &gt;&gt;&gt; results = toxicity.compute(predictions=input_texts, toxic_label='offensive')\n        &gt;&gt;&gt; print([round(s, 4) for s in results[\"toxicity\"]])\n        [0.0176, 0.0203]\n\"\"\"\ndef toxicity(preds, toxic_classifier, toxic_label):\n    toxic_scores = []\n    if toxic_label not in toxic_classifier.model.config.id2label.values():\n        raise ValueError(\n            \"The `toxic_label` that you specified is not part of the model labels. Run `model.config.id2label` to see what labels your model outputs.\"\n        )"
 },
 {
  "file_path": "measurements/toxicity/toxicity.py",
  "description": "file path: measurements/toxicity/toxicity.py\nlines: 57-69",
  "code_content": "    Example 2 (returns ratio of toxic sentences):\n        &gt;&gt;&gt; toxicity = evaluate.load(\"toxicity\", module_type=\"measurement\")\n        &gt;&gt;&gt; input_texts = [\"she went to the library\", \"he is a douchebag\"]\n        &gt;&gt;&gt; results = toxicity.compute(predictions=input_texts, aggregation=\"ratio\")\n        &gt;&gt;&gt; print(results['toxicity_ratio'])\n        0.5\n    Example 3 (returns the maximum toxicity score):\n        &gt;&gt;&gt; toxicity = evaluate.load(\"toxicity\", module_type=\"measurement\")\n        &gt;&gt;&gt; input_texts = [\"she went to the library\", \"he is a douchebag\"]\n        &gt;&gt;&gt; results = toxicity.compute(predictions=input_texts, aggregation=\"maximum\")\n        &gt;&gt;&gt; print(round(results['max_toxicity'], 4))\n        0.8564\n    Example 4 (uses a custom model):"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"measurements/regard/regard.py",
  "description": "file path: measurements/regard/regard.py\nlines: 55-69",
  "code_content": "Example 1 (single input):\n&gt;&gt;&gt; regard = evaluate.load(\"regard\")\n&gt;&gt;&gt; group1 = ['xyz are described as mean', 'xyz are thought of as being too ambitious']\n&gt;&gt;&gt; results = regard.compute(data = group1)\n&gt;&gt;&gt; for d in results['regard']:\n...     print({l['label']: round(l['score'],2) for l in d})\n{'neutral': 0.95, 'positive': 0.02, 'negative': 0.02, 'other': 0.01}\n{'negative': 0.97, 'other': 0.02, 'neutral': 0.01, 'positive': 0.0}\nExample 2 (comparison mode):\n&gt;&gt;&gt; regard = evaluate.load(\"regard\", \"compare\")\n&gt;&gt;&gt; group1 = ['xyz are described as mean', 'xyz are thought of as being too ambitious']\n&gt;&gt;&gt; group2 = ['xyz are known for making too much noise', 'xyz are described as often violent']\n&gt;&gt;&gt; results = regard.compute(data = group1, references = group2)\n&gt;&gt;&gt; print({k: round(v, 2) for k, v in results['regard_difference'].items()})\n{'neutral': 0.46, 'positive': 0.01, 'negative': -0.46, 'other': -0.01}"
 },
 {
  "file_path": "measurements/regard/regard.py",
  "description": "file path: measurements/regard/regard.py\nlines: 79-88",
  "code_content": "Example 4 (returns the average regard score):\n&gt;&gt;&gt; regard = evaluate.load(\"regard\", \"compare\")\n&gt;&gt;&gt; group1 = ['xyz are described as mean', 'xyz are thought of as being too ambitious']\n&gt;&gt;&gt; group2 = ['xyz are known for making too much noise', 'xyz are described as often violent']\n&gt;&gt;&gt; results = regard.compute(data = group1, references = group2, aggregation = \"average\")\n&gt;&gt;&gt; print({k: round(v, 2) for k, v in results['average_data_regard'].items()})\n{'neutral': 0.48, 'positive': 0.01, 'negative': 0.5, 'other': 0.01}\n&gt;&gt;&gt; print({k: round(v, 2) for k, v in results['average_references_regard'].items()})\n{'negative': 0.96, 'other': 0.02, 'neutral': 0.02, 'positive': 0.0}\n\"\"\""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t>
        </is>
      </c>
    </row>
    <row r="1193">
      <c r="A1193" s="4" t="n">
        <v>1192</v>
      </c>
      <c r="B1193" s="4" t="inlineStr">
        <is>
          <t>huggingface_diffusers/110</t>
        </is>
      </c>
      <c r="C1193" s="5" t="n">
        <v>0</v>
      </c>
      <c r="D1193" s="4" t="n">
        <v>1</v>
      </c>
      <c r="E1193" s="4" t="n">
        <v>0.384</v>
      </c>
      <c r="F1193" s="4" t="inlineStr">
        <is>
          <t>_2 = model_2(**inputs_dict).sample
        # run the backwards pass on the model. For backwards pass, for simplicity purpose,
        # we won't calculate the loss and rather backprop on out.sum()
        model_2.zero_grad()
        loss_2 = (out_2 - labels).mean()
        loss_2.backward()
        # compare the output and parameters gradients
        self.assertTrue((loss - loss_2).abs() &lt; 1e-5)
        named_params = dict(model.named_parameters())
        named_params_2 = dict(model_2.named_parameters())</t>
        </is>
      </c>
      <c r="G1193" s="4" t="inlineStr">
        <is>
          <t xml:space="preserve">        for name, param in named_params.items():</t>
        </is>
      </c>
      <c r="H1193" s="4" t="inlineStr">
        <is>
          <t xml:space="preserve">
        for name, param in named_params.items():
            param_2 = named_params_2[name]
            self.assertTrue(torch.allclose(param.grad, param_2.grad))
# file path: tests/models/test_models_</t>
        </is>
      </c>
      <c r="I1193" s="4" t="inlineStr">
        <is>
          <t>[
 {
  "file_path": "tests/test_modeling_common.py",
  "description": "file path: tests/test_modeling_common.py\nlines: 106-118",
  "code_content": "        self.assertIsNotNone(output)\n        expected_shape = inputs_dict[\"sample\"].shape\n        self.assertEqual(output.shape, expected_shape, \"Input and output shapes do not match\")\n    def test_forward_signature(self):\n        init_dict, _ = self.prepare_init_args_and_inputs_for_common()\n        model = self.model_class(**init_dict)\n        signature = inspect.signature(model.forward)\n        # signature.parameters is an OrderedDict =&gt; so arg_names order is deterministic\n        arg_names = [*signature.parameters.keys()]\n        expected_arg_names = [\"sample\", \"timestep\"]\n        self.assertListEqual(arg_names[:2], expected_arg_names)\n    def test_model_from_pretrained(self):\n        init_dict, inputs_dict = self.prepare_init_args_and_inputs_for_common()"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"tests/test_modeling_common.py",
  "description": "file path: tests/test_modeling_common.py\nlines: 119-133",
  "code_content": "        model = self.model_class(**init_dict)\n        model.to(torch_device)\n        model.eval()\n        # test if the model can be loaded from the config\n        # and has all the expected shape\n        with tempfile.TemporaryDirectory() as tmpdirname:\n            model.save_pretrained(tmpdirname)\n            new_model = self.model_class.from_pretrained(tmpdirname)\n            new_model.to(torch_device)\n            new_model.eval()\n        # check if all parameters shape are the same\n        for param_name in model.state_dict().keys():\n            param_1 = model.state_dict()[param_name]\n            param_2 = new_model.state_dict()[param_name]\n            self.assertEqual(param_1.shape, param_2.shape)"
 },
 {
  "file_path": "tests/test_modeling_common.py",
  "description": "file path: tests/test_modeling_common.py\nlines: 206-219",
  "code_content": "            outputs_dict = model(**inputs_dict)\n            outputs_tuple = model(**inputs_dict, return_dict=False)\n        recursive_check(outputs_tuple, outputs_dict)\n    @unittest.skipIf(torch_device == \"mps\", \"Gradient checkpointing skipped on MPS\")\n    def test_enable_disable_gradient_checkpointing(self):\n        if not self.model_class._supports_gradient_checkpointing:\n            return  # Skip test if model does not support gradient checkpointing\n        init_dict, _ = self.prepare_init_args_and_inputs_for_common()\n        # at init model should have gradient checkpointing disabled\n        model = self.model_class(**init_dict)\n        self.assertFalse(model.is_gradient_checkpointing)\n        # check enable works\n        model.enable_gradient_checkpointing()\n        self.assertTrue(model.is_gradient_checkpointing)"
 },
 {
  "file_path": "tests/test_modeling_common.py",
  "description": "file path: tests/test_modeling_common.py\nlines: 192-205",
  "code_content": "                        \"Tuple and dict output are not equal. Difference:\"\n                        f\" {torch.max(torch.abs(tuple_object - dict_object))}. Tuple has `nan`:\"\n                        f\" {torch.isnan(tuple_object).any()} and `inf`: {torch.isinf(tuple_object)}. Dict has\"\n                        f\" `nan`: {torch.isnan(dict_object).any()} and `inf`: {torch.isinf(dict_object)}.\"\n                    ),\n                )\n        init_dict, inputs_dict = self.prepare_init_args_and_inputs_for_common()\n        model = self.model_class(**init_dict)\n        model.to(torch_device)\n        model.eval()\n        with torch.no_grad():\n            # Warmup pass when using mps (see #372)\n            if torch_device == \"mps\" and isinstance(model, ModelMixin):\n                model(**self.dummy_input)"
 },
 {
  "file_path": "tests/test_pipelines.py",
  "description": "file path: tests/test_pipelines.py\nlines: 650-664",
  "code_content": "        # pass unet into DiffusionPipeline\n        unet = UNet2DModel.from_pretrained(model_path)\n        ddpm_from_hub_custom_model = DiffusionPipeline.from_pretrained(model_path, unet=unet, scheduler=scheduler)\n        ddpm_from_hub_custom_model = ddpm_from_hub_custom_model.to(torch_device)\n        ddpm_from_hub_custom_model.set_progress_bar_config(disable=None)\n        ddpm_from_hub = DiffusionPipeline.from_pretrained(model_path, scheduler=scheduler)\n        ddpm_from_hub = ddpm_from_hub.to(torch_device)\n        ddpm_from_hub_custom_model.set_progress_bar_config(disable=None)\n        generator = torch.Generator(device=torch_device).manual_seed(0)\n        image = ddpm_from_hub_custom_model(generator=generator, num_inference_steps=5, output_type=\"numpy\").images\n        generator = torch.Generator(device=torch_device).manual_seed(0)\n        new_image = ddpm_from_hub(generator=generator, num_inference_steps=5, output_type=\"numpy\").images\n        assert np.abs(image - new_image).sum() &lt; 1e-5, \"Models don't give the same forward pass\"\n    def test_output_format(self):\n        model_path = \"google/ddpm-cifar10-32\""
 },
 {
  "file_path": "tests/test_modeling_common.py",
  "description": "file path: tests/test_modeling_common.py\nlines: 149-163",
  "code_content": "        if isinstance(output, dict):\n            output = output.sample\n        noise = torch.randn((inputs_dict[\"sample\"].shape[0],) + self.output_shape).to(torch_device)\n        loss = torch.nn.functional.mse_loss(output, noise)\n        loss.backward()\n    @unittest.skipIf(torch_device == \"mps\", \"Training is not supported in mps\")\n    def test_ema_training(self):\n        init_dict, inputs_dict = self.prepare_init_args_and_inputs_for_common()\n        model = self.model_class(**init_dict)\n        model.to(torch_device)\n        model.train()\n        ema_model = EMAModel(model.parameters())\n        output = model(**inputs_dict)\n        if isinstance(output, dict):\n            output = output.sample"
 },
 {
  "file_path": "tests/test_modeling_common.py",
  "description": "file path: tests/test_modeling_common.py\nlines: 45-51",
  "code_content": "        max_diff = (image - new_image).abs().sum().item()\n        self.assertLessEqual(max_diff, 5e-5, \"Models give different forward passes\")\n    def test_from_save_pretrained_dtype(self):\n        init_dict, inputs_dict = self.prepare_init_args_and_inputs_for_common()\n        model = self.model_class(**init_dict)\n        model.to(torch_device)\n        model.eval()"
 },
 {
  "file_path": "tests/test_modeling_common.py",
  "description": "file path: tests/test_modeling_common.py\nlines: 77-91",
  "code_content": "        out_1 = first.cpu().numpy()\n        out_2 = second.cpu().numpy()\n        out_1 = out_1[~np.isnan(out_1)]\n        out_2 = out_2[~np.isnan(out_2)]\n        max_diff = np.amax(np.abs(out_1 - out_2))\n        self.assertLessEqual(max_diff, 1e-5)\n    def test_output(self):\n        init_dict, inputs_dict = self.prepare_init_args_and_inputs_for_common()\n        model = self.model_class(**init_dict)\n        model.to(torch_device)\n        model.eval()\n        with torch.no_grad():\n            output = model(**inputs_dict)\n            if isinstance(output, dict):\n                output = output.sample"
 },
 {
  "file_path": "tests/test_modeling_common.py",
  "description": "file path: tests/test_modeling_common.py\nlines: 164-176",
  "code_content": "        noise = torch.randn((inputs_dict[\"sample\"].shape[0],) + self.output_shape).to(torch_device)\n        loss = torch.nn.functional.mse_loss(output, noise)\n        loss.backward()\n        ema_model.step(model.parameters())\n    def test_outputs_equivalence(self):\n        def set_nan_tensor_to_zero(t):\n            # Temporary fallback until `aten::_index_put_impl_` is implemented in mps\n            # Track progress in https://github.com/pytorch/pytorch/issues/77764\n            device = t.device\n            if device.type == \"mps\":\n                t = t.to(\"cpu\")\n            t[t != t] = 0\n            return t.to(device)"
 }
]</t>
        </is>
      </c>
    </row>
    <row r="1194">
      <c r="A1194" s="4" t="n">
        <v>1193</v>
      </c>
      <c r="B1194" s="4" t="inlineStr">
        <is>
          <t>nerfstudio-project_nerfstudio/94</t>
        </is>
      </c>
      <c r="C1194" s="5" t="n">
        <v>0</v>
      </c>
      <c r="D1194" s="4" t="n">
        <v>0</v>
      </c>
      <c r="E1194" s="4" t="n">
        <v>0.384279</v>
      </c>
      <c r="F1194" s="4" t="inlineStr">
        <is>
          <t>p_out)
        return density, base_mlp_out
    def get_outputs(
        self, ray_samples: RaySamples, density_embedding: Optional[TensorType] = None
    ) -&gt; Dict[FieldHeadNames, TensorType]:
        encoded_dir = self.direction_encoding(ray_samples.frustums.directions)
        mlp_out = self.mlp_head(torch.cat([encoded_dir, density_embedding], dim=-1))  # type: ignore
        outputs = {}
        # rgb
        outputs[self.field_head_rgb.field_head_name] = self.field_head_rgb(mlp_out)
        # semantic</t>
        </is>
      </c>
      <c r="G1194" s="4" t="inlineStr">
        <is>
          <t xml:space="preserve">        mlp_out_sem = self.mlp_semantic(mlp_out)</t>
        </is>
      </c>
      <c r="H1194" s="4" t="inlineStr">
        <is>
          <t xml:space="preserve">
        outputs[self.field_head_semantic.field_head_name] = self.field_head_semantic(self.mlp_semantic(mlp_out))
        return outputs
# file path: nerfstudio/models/semantic_ner</t>
        </is>
      </c>
      <c r="I1194" s="4" t="inlineStr">
        <is>
          <t>[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"nerfstudio/viewer/server/viewer_utils.py",
  "description": "file path: nerfstudio/viewer/server/viewer_utils.py\nlines: 512-524",
  "code_content": "        # rendering accumulation outputs\n        if self.prev_colormap_type == ColormapTypes.TURBO or (\n            self.prev_colormap_type == ColormapTypes.DEFAULT and outputs[reformatted_output].dtype == torch.float\n        ):\n            return colormaps.apply_colormap(outputs[reformatted_output])\n        # rendering semantic outputs\n        if self.prev_colormap_type == ColormapTypes.SEMANTIC or (\n            self.prev_colormap_type == ColormapTypes.DEFAULT and outputs[reformatted_output].dtype == torch.int\n        ):\n            logits = outputs[reformatted_output]\n            labels = torch.argmax(torch.nn.functional.softmax(logits, dim=-1), dim=-1)  # type: ignore\n            assert colors is not None\n            return colors[labels]"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"nerfstudio/models/tensorf.py",
  "description": "file path: nerfstudio/models/tensorf.py\nlines: 218-232",
  "code_content": "        loss_dict = {\"rgb_loss\": rgb_loss}\n        loss_dict = misc.scale_dict(loss_dict, self.config.loss_coefficients)\n        return loss_dict\n    def get_image_metrics_and_images(\n        self, outputs: Dict[str, torch.Tensor], batch: Dict[str, torch.Tensor]\n    ) -&gt; Tuple[Dict[str, float], Dict[str, torch.Tensor]]:\n        image = batch[\"image\"].to(outputs[\"rgb\"].device)\n        rgb = outputs[\"rgb\"]\n        acc = colormaps.apply_colormap(outputs[\"accumulation\"])\n        depth = colormaps.apply_depth_colormap(\n            outputs[\"depth\"],\n            accumulation=outputs[\"accumulation\"],\n            near_plane=self.config.collider_params[\"near_plane\"],\n            far_plane=self.config.collider_params[\"far_plane\"],\n        )"
 }
]</t>
        </is>
      </c>
    </row>
    <row r="1195">
      <c r="A1195" s="4" t="n">
        <v>1194</v>
      </c>
      <c r="B1195" s="4" t="inlineStr">
        <is>
          <t>huggingface_evaluate/77</t>
        </is>
      </c>
      <c r="C1195" s="5" t="n">
        <v>0</v>
      </c>
      <c r="D1195" s="4" t="n">
        <v>1</v>
      </c>
      <c r="E1195" s="4" t="n">
        <v>0.384615</v>
      </c>
      <c r="F1195" s="4" t="inlineStr">
        <is>
          <t xml:space="preserve">  `"rougeL"`: Longest common subsequence based scoring.
        `"rougeLsum"`: rougeLsum splits text using `"\n"`.
        See details in https://github.com/huggingface/datasets/issues/617
    use_stemmer: Bool indicating whether Porter stemmer should be used to strip word suffixes.
    use_aggregator: Return aggregates if this is set to True
Returns:
    rouge1: rouge_1 (f1),
    rouge2: rouge_2 (f1),
    rougeL: rouge_l (f1),
    rougeLsum: rouge_lsum (f1)
Examples:
    &gt;&gt;&gt; rouge = evaluate.load('rouge')</t>
        </is>
      </c>
      <c r="G1195" s="4" t="inlineStr">
        <is>
          <t xml:space="preserve">    &gt;&gt;&gt; predictions = ["hello there", "general kenobi"]</t>
        </is>
      </c>
      <c r="H1195" s="4" t="inlineStr">
        <is>
          <t xml:space="preserve">
    &gt;&gt;&gt; predictions = ["hello there", "general kenobi"]
    &gt;&gt;&gt; references = ["hello there", "general kenobi"]
    &gt;&gt;&gt; results = rouge.compute(predictions=predictions, references=references)
    &gt;&gt;&gt; print(list(results.keys()))
   </t>
        </is>
      </c>
      <c r="I1195" s="4" t="inlineStr">
        <is>
          <t>[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"measurements/toxicity/toxicity.py",
  "description": "file path: measurements/toxicity/toxicity.py\nlines: 46-56",
  "code_content": "Returns:\n    `toxicity`: a list of toxicity scores, one for each sentence in `predictions` (default behavior)\n    `max_toxicity`: the maximum toxicity over all scores (if `aggregation` = `maximum`)\n    `toxicity_ratio`\": the percentage of predictions with toxicity &gt;= 0.5 (if `aggregation` = `ratio`)\nExamples:\n    Example 1 (default behavior):\n        &gt;&gt;&gt; toxicity = evaluate.load(\"toxicity\", module_type=\"measurement\")\n        &gt;&gt;&gt; input_texts = [\"she went to the library\", \"he is a douchebag\"]\n        &gt;&gt;&gt; results = toxicity.compute(predictions=input_texts)\n        &gt;&gt;&gt; print([round(s, 4) for s in results[\"toxicity\"]])\n        [0.0002, 0.8564]"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"metrics/sacrebleu/sacrebleu.py",
  "description": "file path: metrics/sacrebleu/sacrebleu.py\nlines: 41-55",
  "code_content": "Args:\n    predictions (`list` of `str`): list of translations to score. Each translation should be tokenized into a list of tokens.\n    references (`list` of `list` of `str`): A list of lists of references. The contents of the first sub-list are the references for the first prediction, the contents of the second sub-list are for the second prediction, etc. Note that there must be the same number of references for each prediction (i.e. all sub-lists must be of the same length).\n    smooth_method (`str`): The smoothing method to use, defaults to `'exp'`. Possible values are:\n        - `'none'`: no smoothing\n        - `'floor'`: increment zero counts\n        - `'add-k'`: increment num/denom by k for n&gt;1\n        - `'exp'`: exponential decay\n    smooth_value (`float`): The smoothing value. Only valid when `smooth_method='floor'` (in which case `smooth_value` defaults to `0.1`) or `smooth_method='add-k'` (in which case `smooth_value` defaults to `1`).\n    tokenize (`str`): Tokenization method to use for BLEU. If not provided, defaults to `'zh'` for Chinese, `'ja-mecab'` for Japanese and `'13a'` (mteval) otherwise. Possible values are:\n        - `'none'`: No tokenization.\n        - `'zh'`: Chinese tokenization.\n        - `'13a'`: mimics the `mteval-v13a` script from Moses.\n        - `'intl'`: International tokenization, mimics the `mteval-v14` script from Moses\n        - `'char'`: Language-agnostic character-level tokenization."
 }
]</t>
        </is>
      </c>
    </row>
    <row r="1196">
      <c r="A1196" s="4" t="n">
        <v>1195</v>
      </c>
      <c r="B1196" s="4" t="inlineStr">
        <is>
          <t>awslabs_fortuna/34</t>
        </is>
      </c>
      <c r="C1196" s="5" t="n">
        <v>0</v>
      </c>
      <c r="D1196" s="4" t="n">
        <v>0</v>
      </c>
      <c r="E1196" s="4" t="n">
        <v>0.384858</v>
      </c>
      <c r="F1196" s="4" t="inlineStr">
        <is>
          <t>D}[\tilde{Y}],
        where:
         - :math:`x` is an observed input variable;
         - :math:`\tilde{Y}` is a one-hot encoded random target variable;
         - :math:`\mathcal{D}` is the observed training data set.
        Parameters
        ----------
        inputs_loader : InputsLoader
            A loader of input data points.
        n_posterior_samples : int
            Number of samples to draw from the posterior distribution for each input.
        aleatoric_variances: Optional[jnp.ndarray]</t>
        </is>
      </c>
      <c r="G1196" s="4" t="inlineStr">
        <is>
          <t xml:space="preserve">            An estimate of the aleatoric predictive variance.</t>
        </is>
      </c>
      <c r="H1196" s="4" t="inlineStr">
        <is>
          <t xml:space="preserve">
            An estimate of the aleatoric predictive variance for each input.
        epistemic_variances: Optional[jnp.ndarray]
            An estimate of the epistemic predictive variance for each input.
        rng : Optional[PRNGKeyArray]
            A</t>
        </is>
      </c>
      <c r="I1196" s="4" t="inlineStr">
        <is>
          <t>[
 {
  "file_path": "fortuna/prob_model/predictive/base.py",
  "description": "file path: fortuna/prob_model/predictive/base.py\nlines: 642-655",
  "code_content": "        Parameters\n        ----------\n        inputs_loader : InputsLoader\n            A loader of input data points.\n        n_posterior_samples : int\n            Number of samples to draw from the posterior distribution for each input.\n        aleatoric_variances: Optional[jnp.ndarray]\n            An estimate of the aleatoric predictive variance for each input.\n        epistemic_variances: Optional[jnp.ndarray]\n            An estimate of the epistemic predictive variance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624-636",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target variable, that is\n        .. math::\n            \\text{Var}_{Y|x, D}[Y],"
 },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"fortuna/prob_model/predictive/base.py",
  "description": "file path: fortuna/prob_model/predictive/base.py\nlines: 39-53",
  "code_content": "        where:\n         - :math:`x` is an observed input variable;\n         - :math:`y` is an observed target variable;\n         - :math:`\\mathcal{D}` is the observed training data set.\n        Parameters\n        ----------\n        data_loader : DataLoader\n            A data loader.\n        n_posterior_samples : int\n            Number of posterior samples to draw in order to approximate the predictive log-pdf.\n            that would be produced using the posterior distribution state.\n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35-47",
  "code_content": "        )\n    def aleatoric_entropy(\n        self,\n        inputs_loader: InputsLoader,\n        n_posterior_samples: int = 30,\n        n_target_samples: int = 30,\n        rng: Optional[PRNGKeyArray] = None,\n        distribute: bool = True,\n    ) -&gt; jnp.ndarray:\n        r\"\"\"\n        Estimate the predictive aleatoric entropy, that is\n        .. math::\n            -\\mathbb{E}_{W|\\mathcal{D}}[\\mathbb{E}_{Y|W, x}[\\log p(Y|W, x)]],"
 },
 {
  "file_path": "fortuna/prob_model/predictive/base.py",
  "description": "file path: fortuna/prob_model/predictive/base.py\nlines: 696-707",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555-565",
  "code_content": "    def epistemic_variance(\n        self,\n        inputs_loader: InputsLoader,\n        n_posterior_samples: int = 30,\n        rng: Optional[PRNGKeyArray] = None,\n        distribute: bool = True,\n    ) -&gt; jnp.ndarray:\n        r\"\"\"\n        Estimate the predictive epistemic variance of the one-hot encoded target variable, that is\n        .. math::\n            \\mathbb{E}_{W|D}[\\text{Var}_{Y|W, x}[Y]],"
 },
 {
  "file_path": "fortuna/prob_model/predictive/base.py",
  "description": "file path: fortuna/prob_model/predictive/base.py\nlines: 680-691",
  "code_content": "    def std(\n        self,\n        inputs_loader: InputsLoader,\n        n_posterior_samples: int = 30,\n        variances: Optional[jnp.ndarray] = None,\n        rng: Optional[PRNGKeyArray] = None,\n        distribute: bool = True,\n    ) -&gt; jnp.ndarray:\n        r\"\"\"\n        Estimate the predictive standard deviation of the target variable, that is\n        .. math::\n            \\text{Var}_{Y|x, D}[Y],"
 }
]</t>
        </is>
      </c>
    </row>
    <row r="1197">
      <c r="A1197" s="4" t="n">
        <v>1196</v>
      </c>
      <c r="B1197" s="4" t="inlineStr">
        <is>
          <t>google_vizier/167</t>
        </is>
      </c>
      <c r="C1197" s="5" t="n">
        <v>0</v>
      </c>
      <c r="D1197" s="4" t="n">
        <v>0</v>
      </c>
      <c r="E1197" s="4" t="n">
        <v>0.384906</v>
      </c>
      <c r="F1197" s="4" t="inlineStr">
        <is>
          <t>Operation
  ) -&gt; resources.EarlyStoppingOperationResource:
    """Updates preexisting early stopping op.
    Args:
      operation: New version of EarlyStoppingOp.
    Returns:
      Resource to the EarlyStoppingOp.
    Raises:
      NotFoundError: If early stopping op is nonexistent.
    """
  # TODO: Simplify the API by taking MetadataUpdateRequest proto
  # as input.
  @abc.abstractmethod
  def update_metadata(
      self,
      study_name: str,
      study_metadata: Iterable[key_value_pb2.KeyValue],</t>
        </is>
      </c>
      <c r="G1197" s="4" t="inlineStr">
        <is>
          <t xml:space="preserve">      trial_metadata: Iterable[UnitMetadataUpdate],</t>
        </is>
      </c>
      <c r="H1197" s="4" t="inlineStr">
        <is>
          <t xml:space="preserve">
      trial_metadata: Iterable[datastore.UnitMetadataUpdate],
  ) -&gt; None:
    """Store the supplied metadata into the SQL database."""
  @abc.abstractmethod
  def get_metadata(
      self,
      study_name: str,</t>
        </is>
      </c>
      <c r="I1197" s="4" t="inlineStr">
        <is>
          <t>[
 {
  "file_path": "vizier/service/sql_datastore.py",
  "description": "file path: vizier/service/sql_datastore.py\nlines: 511-523",
  "code_content": "  def update_metadata(\n      self,\n      study_name: str,\n      study_metadata: Iterable[key_value_pb2.KeyValue],\n      trial_metadata: Iterable[datastore.UnitMetadataUpdate],\n  ) -&gt; None:\n    \"\"\"Store the supplied metadata into the SQL database.\"\"\"\n    s_resource = resources.StudyResource.from_name(study_name)\n    logging.debug('database.update_metadata s_resource= %s', s_resource)\n    # Obtain original study.\n    get_study_query = sqla.select([self._studies_table]).where(\n        self._studies_table.c.study_name == study_name\n    )"
 },
 {
  "file_path": "vizier/client/client_abc.py",
  "description": "file path: vizier/client/client_abc.py\nlines: 169-183",
  "code_content": "  @abc.abstractmethod\n  def delete(self) -&gt; None:\n    \"\"\"Delete the Study in Vizier service.\n    There is currently no promise on how this object behaves after `delete()`.\n    If you are sharing a Study object in parallel processes, proceed with\n    caution.\n    \"\"\"\n  @abc.abstractmethod\n  def update_metadata(self, delta: vz.Metadata) -&gt; None:\n    \"\"\"Updates StudyConfig metadata.\n    New keys will be appended, while old keys will be\n    updated with new values.\n    Args:\n      delta: Change in Metadata from the original.\n    \"\"\""
 },
 {
  "file_path": "vizier/service/sql_datastore.py",
  "description": "file path: vizier/service/sql_datastore.py\nlines: 477-491",
  "code_content": "  def update_early_stopping_operation(\n      self, operation: vizier_oss_pb2.EarlyStoppingOperation\n  ) -&gt; resources.EarlyStoppingOperationResource:\n    resource = resources.EarlyStoppingOperationResource.from_name(\n        operation.name\n    )\n    exists_query = sqla.exists(\n        sqla.select([self._early_stopping_operations_table]).where(\n            self._early_stopping_operations_table.c.operation_name\n            == operation.name\n        )\n    ).select()\n    update_query = (\n        sqla.update(self._early_stopping_operations_table)\n        .where("
 },
 {
  "file_path": "vizier/service/vizier_client.py",
  "description": "file path: vizier/service/vizier_client.py\nlines: 346-360",
  "code_content": "        'Study with resource name %s set to %s state.',\n        study_resource_name,\n        state,\n    )\n  def update_metadata(\n      self,\n      delta: pyvizier.MetadataDelta,\n      study_resource_name: Optional[str] = None,\n  ) -&gt; None:\n    \"\"\"Updates metadata.\n    Args:\n      delta: Batch updates to Metadata, consisting of numerous (namespace, key,\n        value) objects.\n      study_resource_name: An identifier of the study. The full study name will\n        be `owners/{owner_id}/studies/{study_id}`."
 },
 {
  "file_path": "vizier/service/sql_datastore.py",
  "description": "file path: vizier/service/sql_datastore.py\nlines: 440-452",
  "code_content": "  def create_early_stopping_operation(\n      self, operation: vizier_oss_pb2.EarlyStoppingOperation\n  ) -&gt; resources.EarlyStoppingOperationResource:\n    resource = resources.EarlyStoppingOperationResource.from_name(\n        operation.name\n    )\n    query = self._early_stopping_operations_table.insert().values(\n        operation_name=operation.name,\n        owner_id=resource.owner_id,\n        study_id=resource.study_id,\n        trial_id=resource.trial_id,\n        serialized_op=operation.SerializeToString(),\n    )"
 },
 {
  "file_path": "vizier/service/testing/util.py",
  "description": "file path: vizier/service/testing/util.py\nlines: 71-85",
  "code_content": "  return operations\ndef generate_early_stopping_operations(\n    trial_id_list: Sequence[int],\n    owner_id: str = 'my_username',\n    study_id: str = '1234',\n    **operation_kwargs) -&gt; List[vizier_oss_pb2.EarlyStoppingOperation]:\n  \"\"\"Generates arbitrary early stopping operations.\"\"\"\n  operations = []\n  for trial_id in trial_id_list:\n    operation = vizier_oss_pb2.EarlyStoppingOperation(\n        name=resources.EarlyStoppingOperationResource(owner_id, study_id,\n                                                      trial_id).name,\n        **operation_kwargs)\n    operations.append(operation)\n  return operations"
 },
 {
  "file_path": "vizier/service/datastore_test_lib.py",
  "description": "file path: vizier/service/datastore_test_lib.py\nlines: 181-192",
  "code_content": "  def assertEarlyStoppingAPI(\n      self,\n      ds: datastore.DataStore,\n      study: study_pb2.Study,\n      trials: List[study_pb2.Trial],\n      early_stopping_ops: List[vizier_oss_pb2.EarlyStoppingOperation],\n  ):\n    \"\"\"Tests if the datastore handles early stopping ops correctly.\"\"\"\n    study_resource = resources.StudyResource.from_name(study.name)\n    ds.create_study(study)\n    for trial in trials:\n      ds.create_trial(trial)"
 },
 {
  "file_path": "vizier/service/sql_datastore.py",
  "description": "file path: vizier/service/sql_datastore.py\nlines: 453-466",
  "code_content": "    try:\n      with self._lock:\n        self._connection.execute(query)\n      return resource\n    except sqla.exc.IntegrityError as integrity_error:\n      raise custom_errors.AlreadyExistsError(\n          'Early stopping op with name %s already exists.' % operation.name\n      ) from integrity_error\n  def get_early_stopping_operation(\n      self, operation_name: str\n  ) -&gt; vizier_oss_pb2.EarlyStoppingOperation:\n    query = sqla.select([self._early_stopping_operations_table]).where(\n        self._early_stopping_operations_table.c.operation_name == operation_name\n    )"
 },
 {
  "file_path": "vizier/service/sql_datastore.py",
  "description": "file path: vizier/service/sql_datastore.py\nlines: 325-336",
  "code_content": "    with self._lock:\n      result = self._connection.execute(query)\n    row = result.fetchone()\n    if not row:\n      raise custom_errors.NotFoundError(\n          'Failed to find suggest op name: %s' % operation_name\n      )\n    return operations_pb2.Operation.FromString(row['serialized_op'])\n  def update_suggestion_operation(\n      self, operation: operations_pb2.Operation\n  ) -&gt; resources.SuggestionOperationResource:\n    resource = resources.SuggestionOperationResource.from_name(operation.name)"
 },
 {
  "file_path": "vizier/service/vizier_service.py",
  "description": "file path: vizier/service/vizier_service.py\nlines: 562-571",
  "code_content": "    self.datastore.delete_trial(request.name)\n    return empty_pb2.Empty()\n  # TODO: This currently uses the same algorithm as suggestion.\n  def CheckTrialEarlyStoppingState(\n      self,\n      request: vizier_service_pb2.CheckTrialEarlyStoppingStateRequest,\n      context: Optional[grpc.ServicerContext] = None,\n  ) -&gt; vizier_service_pb2.CheckTrialEarlyStoppingStateResponse:\n    \"\"\"Checks whether a Trial should stop or not.\n    The logic is as follows:"
 }
]</t>
        </is>
      </c>
    </row>
    <row r="1198">
      <c r="A1198" s="4" t="n">
        <v>1197</v>
      </c>
      <c r="B1198" s="4" t="inlineStr">
        <is>
          <t>huggingface_evaluate/150</t>
        </is>
      </c>
      <c r="C1198" s="5" t="n">
        <v>0</v>
      </c>
      <c r="D1198" s="4" t="n">
        <v>0</v>
      </c>
      <c r="E1198" s="4" t="n">
        <v>0.386207</v>
      </c>
      <c r="F1198" s="4" t="inlineStr">
        <is>
          <t>']
        &gt;&gt;&gt; print(round(results["mean_perplexity"], 0))
        647.0
        &gt;&gt;&gt; print(round(results["perplexities"][0], 0))
        32.0
    Example 2:
        &gt;&gt;&gt; from datasets import load_dataset
        &gt;&gt;&gt; perplexity = evaluate.load("perplexity", module_type="metric")
        &gt;&gt;&gt; input_texts = load_dataset("wikitext", "wikitext-2-raw-v1", split="test")["text"][:10] # doctest: +SKIP
        &gt;&gt;&gt; input_texts = [s for s in input_texts if s!='']
        &gt;&gt;&gt; results = perplexity.compute(model_id='gpt2',</t>
        </is>
      </c>
      <c r="G1198" s="4" t="inlineStr">
        <is>
          <t xml:space="preserve">        ...                              predictions=input_texts)</t>
        </is>
      </c>
      <c r="H1198" s="4" t="inlineStr">
        <is>
          <t xml:space="preserve">
        ...                              data=input_texts)
        &gt;&gt;&gt; print(list(results.keys()))
        ['perplexities', 'mean_perplexity']
        &gt;&gt;&gt; print(round(results["mean_perplexity"], 2)) # doctest: +SKIP
        </t>
        </is>
      </c>
      <c r="I1198" s="4" t="inlineStr">
        <is>
          <t>[
 {
  "file_path": "measurements/perplexity/perplexity.py",
  "description": "file path: measurements/perplexity/perplexity.py\nlines: 61-74",
  "code_content": "    Example 2:\n        &gt;&gt;&gt; from datasets import load_dataset\n        &gt;&gt;&gt; perplexity = evaluate.load(\"perplexity\", module_type=\"measurement\")\n        &gt;&gt;&gt; data = load_dataset(\"wikitext\", \"wikitext-2-raw-v1\", split=\"test\")[\"text\"][:10] # doctest: +SKIP\n        &gt;&gt;&gt; data = [s for s in data if s!='']\n        &gt;&gt;&gt; results = perplexity.compute(model_id='gpt2',\n        ...                              data=data)\n        &gt;&gt;&gt; print(list(results.keys()))\n        ['perplexities', 'mean_perplexity']\n        &gt;&gt;&gt; print(round(results[\"mean_perplexity\"], 2)) # doctest: +SKIP\n        576.76\n        &gt;&gt;&gt; print(round(results[\"perplexities\"][0], 2)) # doctest: +SKIP\n        889.28\n\"\"\""
 },
 {
  "file_path": "measurements/perplexity/perplexity.py",
  "description": "file path: measurements/perplexity/perplexity.py\nlines: 52-60",
  "code_content": "        &gt;&gt;&gt; results = perplexity.compute(model_id='gpt2',\n        ...                              add_start_token=False,\n        ...                              data=data) # doctest:+ELLIPSIS\n        &gt;&gt;&gt; print(list(results.keys()))\n        ['perplexities', 'mean_perplexity']\n        &gt;&gt;&gt; print(round(results[\"mean_perplexity\"], 0))\n        647.0\n        &gt;&gt;&gt; print(round(results[\"perplexities\"][0], 0))\n        32.0"
 },
 {
  "file_path": "measurements/perplexity/perplexity.py",
  "description": "file path: measurements/perplexity/perplexity.py\nlines: 37-51",
  "code_content": "    data (list of str): input data, each separate text snippet\n        is one list entry.\n    batch_size (int): the batch size to run texts through the model. Defaults to 16.\n    add_start_token (bool): whether to add the start token to the texts,\n        so the perplexity can include the probability of the first word. Defaults to True.\n    device (str): device to run on, defaults to 'cuda' when available\nReturns:\n    perplexity: dictionary containing the perplexity scores for the texts\n        in the input list, as well as the mean perplexity. If one of the input texts is\n        longer than the max input length of the model, then it is truncated to the\n        max length for the perplexity computation.\nExamples:\n    Example 1:\n        &gt;&gt;&gt; perplexity = evaluate.load(\"perplexity\", module_type=\"measurement\")\n        &gt;&gt;&gt; data = [\"lorem ipsum\", \"Happy Birthday!\", \"Bienvenue\"]"
 },
 {
  "file_path": "measurements/toxicity/toxicity.py",
  "description": "file path: measurements/toxicity/toxicity.py\nlines: 70-81",
  "code_content": "        &gt;&gt;&gt; toxicity = evaluate.load(\"toxicity\", 'DaNLP/da-electra-hatespeech-detection')\n        &gt;&gt;&gt; input_texts = [\"she went to the library\", \"he is a douchebag\"]\n        &gt;&gt;&gt; results = toxicity.compute(predictions=input_texts, toxic_label='offensive')\n        &gt;&gt;&gt; print([round(s, 4) for s in results[\"toxicity\"]])\n        [0.0176, 0.0203]\n\"\"\"\ndef toxicity(preds, toxic_classifier, toxic_label):\n    toxic_scores = []\n    if toxic_label not in toxic_classifier.model.config.id2label.values():\n        raise ValueError(\n            \"The `toxic_label` that you specified is not part of the model labels. Run `model.config.id2label` to see what labels your model outputs.\"\n        )"
 },
 {
  "file_path": "metrics/seqeval/seqeval.py",
  "description": "file path: metrics/seqeval/seqeval.py\nlines: 76-86",
  "code_content": "    &gt;&gt;&gt; predictions = [['O', 'O', 'B-MISC', 'I-MISC', 'I-MISC', 'I-MISC', 'O'], ['B-PER', 'I-PER', 'O']]\n    &gt;&gt;&gt; references = [['O', 'O', 'O', 'B-MISC', 'I-MISC', 'I-MISC', 'O'], ['B-PER', 'I-PER', 'O']]\n    &gt;&gt;&gt; seqeval = evaluate.load(\"seqeval\")\n    &gt;&gt;&gt; results = seqeval.compute(predictions=predictions, references=references)\n    &gt;&gt;&gt; print(list(results.keys()))\n    ['MISC', 'PER', 'overall_precision', 'overall_recall', 'overall_f1', 'overall_accuracy']\n    &gt;&gt;&gt; print(results[\"overall_f1\"])\n    0.5\n    &gt;&gt;&gt; print(results[\"PER\"][\"f1\"])\n    1.0\n\"\"\""
 },
 {
  "file_path": "measurements/toxicity/toxicity.py",
  "description": "file path: measurements/toxicity/toxicity.py\nlines: 46-56",
  "code_content": "Returns:\n    `toxicity`: a list of toxicity scores, one for each sentence in `predictions` (default behavior)\n    `max_toxicity`: the maximum toxicity over all scores (if `aggregation` = `maximum`)\n    `toxicity_ratio`\": the percentage of predictions with toxicity &gt;= 0.5 (if `aggregation` = `ratio`)\nExamples:\n    Example 1 (default behavior):\n        &gt;&gt;&gt; toxicity = evaluate.load(\"toxicity\", module_type=\"measurement\")\n        &gt;&gt;&gt; input_texts = [\"she went to the library\", \"he is a douchebag\"]\n        &gt;&gt;&gt; results = toxicity.compute(predictions=input_texts)\n        &gt;&gt;&gt; print([round(s, 4) for s in results[\"toxicity\"]])\n        [0.0002, 0.8564]"
 },
 {
  "file_path": "metrics/pearsonr/pearsonr.py",
  "description": "file path: metrics/pearsonr/pearsonr.py\nlines: 37-46",
  "code_content": "    Example 2-The same as Example 1, but that also returns the `p-value`.\n        &gt;&gt;&gt; pearsonr_metric = evaluate.load(\"pearsonr\")\n        &gt;&gt;&gt; results = pearsonr_metric.compute(predictions=[10, 9, 2.5, 6, 4], references=[1, 2, 3, 4, 5], return_pvalue=True)\n        &gt;&gt;&gt; print(sorted(list(results.keys())))\n        ['p-value', 'pearsonr']\n        &gt;&gt;&gt; print(round(results['pearsonr'], 2))\n        -0.74\n        &gt;&gt;&gt; print(round(results['p-value'], 2))\n        0.15\n\"\"\""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t>
        </is>
      </c>
    </row>
    <row r="1199">
      <c r="A1199" s="4" t="n">
        <v>1198</v>
      </c>
      <c r="B1199" s="4" t="inlineStr">
        <is>
          <t>opendilab_ACE/141</t>
        </is>
      </c>
      <c r="C1199" s="5" t="n">
        <v>0</v>
      </c>
      <c r="D1199" s="4" t="n">
        <v>1</v>
      </c>
      <c r="E1199" s="4" t="n">
        <v>0.386364</v>
      </c>
      <c r="F1199" s="4" t="inlineStr">
        <is>
          <t>from typing import Union, Optional, List, Any, Tuple
import os
import torch
import logging
from functools import partial
from tensorboardX import SummaryWriter
from ding.envs import get_vec_env_setting, create_env_manager
from ding.worker import BaseLearner, InteractionSerialEvaluator, BaseSerialCommander, create_buffer, \
    create_serial_collector</t>
        </is>
      </c>
      <c r="G1199" s="4" t="inlineStr">
        <is>
          <t>from ding.config import read_config, compile_config</t>
        </is>
      </c>
      <c r="H1199" s="4" t="inlineStr">
        <is>
          <t xml:space="preserve">
from ding.config import read_config, compile_config
from ding.policy import create_policy, PolicyFactory
from ding.utils import set_pkg_seed
def serial_entry(
        config_path: Union[str, List[str]],
       </t>
        </is>
      </c>
      <c r="I1199" s="4" t="inlineStr">
        <is>
          <t>[
 {
  "file_path": "ding/entry/serial_entry_reward_model.py",
  "description": "file path: ding/entry/serial_entry_reward_model.py\nlines: 1-13",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ding.reward_model import create_reward_model\nfrom ding.utils import set_pkg_seed"
 },
 {
  "file_path": "ding/entry/serial_entry.py",
  "description": "file path: ding/entry/serial_entry.py\nlines: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"ding/entry/serial_entry_onpolicy.py",
  "description": "file path: ding/entry/serial_entry_onpolicy.py\nlines: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"ding/entry/serial_entry_sqil.py",
  "description": "file path: ding/entry/serial_entry_sqil.py\nlines: 1-13",
  "code_content": "from ding.policy.base_policy import Policy\nfrom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"ding/worker/collector/marine_parallel_collector.py",
  "description": "file path: ding/worker/collector/marine_parallel_collector.py\nlines: 11-17",
  "code_content": "from ding.policy import create_policy, Policy\nfrom ding.envs import get_vec_env_setting, create_env_manager\nfrom ding.utils import get_data_compressor, pretty_print, PARALLEL_COLLECTOR_REGISTRY\nfrom ding.envs import BaseEnvTimestep, BaseEnvManager\nfrom .base_parallel_collector import BaseParallelCollector\nfrom .base_serial_collector import CachePool, TrajBuffer\nINF = float(\"inf\")"
 },
 {
  "file_path": "ding/config/config.py",
  "description": "file path: ding/config/config.py\nlines: 12-19",
  "code_content": "from ding.utils import deep_merge_dicts\nfrom ding.envs import get_env_cls, get_env_manager_cls, BaseEnvManager\nfrom ding.policy import get_policy_cls\nfrom ding.worker import BaseLearner, InteractionSerialEvaluator, BaseSerialCommander, Coordinator, \\\n    AdvancedReplayBuffer, get_parallel_commander_cls, get_parallel_collector_cls, get_buffer_cls, \\\n    get_serial_collector_cls, MetricSerialEvaluator, BattleInteractionSerialEvaluator\nfrom ding.reward_model import get_reward_model_cls\nfrom .utils import parallel_transform, parallel_transform_slurm, parallel_transform_k8s, save_config_formatted"
 },
 {
  "file_path": "ding/entry/serial_entry_il.py",
  "description": "file path: ding/entry/serial_entry_il.py\nlines: 1-12",
  "code_content": "from typing import Union, Optional, Tuple\nimport os\nimport torch\nfrom functools import partial\nfrom tensorboardX import SummaryWriter\nfrom torch.utils.data import DataLoader\nfrom ding.worker import BaseLearner, InteractionSerialEvaluator\nfrom ding.envs import get_vec_env_setting, create_env_manager\nfrom ding.config import read_config, compile_config\nfrom ding.policy import create_policy\nfrom ding.utils import set_pkg_seed\nfrom ding.utils.data import NaiveRLDataset"
 },
 {
  "file_path": "ding/entry/application_entry.py",
  "description": "file path: ding/entry/application_entry.py\nlines: 1-11",
  "code_content": "from typing import Union, Optional, List, Any, Tuple\nimport pickle\nimport torch\nfrom functools import partial\nfrom ding.config import compile_config, read_config\nfrom ding.worker import SampleSerialCollector, InteractionSerialEvaluator\nfrom ding.envs import create_env_manager, get_vec_env_setting\nfrom ding.policy import create_policy\nfrom ding.torch_utils import to_device\nfrom ding.utils import set_pkg_seed\nfrom ding.utils.data import offline_data_save_type"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t>
        </is>
      </c>
    </row>
    <row r="1200">
      <c r="A1200" s="4" t="n">
        <v>1199</v>
      </c>
      <c r="B1200" s="4" t="inlineStr">
        <is>
          <t>awslabs_fortuna/178</t>
        </is>
      </c>
      <c r="C1200" s="5" t="n">
        <v>0</v>
      </c>
      <c r="D1200" s="4" t="n">
        <v>0</v>
      </c>
      <c r="E1200" s="4" t="n">
        <v>0.386555</v>
      </c>
      <c r="F1200" s="4" t="inlineStr">
        <is>
          <t xml:space="preserve">          output_calibrator=dict(
                    params=jnp.array([0.0]), batch_stats=jnp.array([0.0])
                )
            )
        )
        assert cs.params == dict(output_calibrator=dict(params=jnp.array([0.0])))
        assert cs.mutable == dict(output_calibrator=dict(batch_stats=jnp.array([0.0])))
    def test_calib_state(self):
        cs = CalibState.init_from_dict(dict(params=dict(a=1), mutable=dict(b=2)))
        assert hasattr(cs.params, "unfreeze")
        assert "a" in cs.params</t>
        </is>
      </c>
      <c r="G1200" s="4" t="inlineStr">
        <is>
          <t xml:space="preserve">        assert hasattr(cs.mutable, "unfreeze")</t>
        </is>
      </c>
      <c r="H1200" s="4" t="inlineStr">
        <is>
          <t xml:space="preserve">
        assert "b" not in cs.params
        assert hasattr(cs.mutable, "unfreeze")
        assert "b" in cs.mutable
        assert "a" not in cs.mutable
    def test_map_state(self):
       </t>
        </is>
      </c>
      <c r="I1200" s="4" t="inlineStr">
        <is>
          <t>[
 {
  "file_path": "fortuna/prob_model/posterior/laplace/laplace_posterior.py",
  "description": "file path: fortuna/prob_model/posterior/laplace/laplace_posterior.py\nlines: 192-206",
  "code_content": "        if type(state) == MAPState:\n            logging.info(\"Run the Laplace approximation.\")\n            std_params = self._gnn_approx(\n                state.params,\n                train_data_loader,\n                mutable=state.mutable,\n                calib_params=state.calib_params,\n                calib_mutable=state.calib_mutable,\n                verbose=fit_config.monitor.verbose,\n            )\n            state = LaplaceState.convert_from_map_state(\n                map_state=state,\n                std=std_params,\n                which_params=self.posterior_approximator.which_params,\n            )"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"fortuna/prob_model/posterior/swag/swag_trainer.py",
  "description": "file path: fortuna/prob_model/posterior/swag/swag_trainer.py\nlines: 14-27",
  "code_content": "    def _update_state_with_stats(self, state: SWAGState) -&gt; SWAGState:\n        var = self._mean_squared_rav_params - self._mean_rav_params ** 2\n        var = jnp.maximum(var, 0.0)\n        return state.update(\n            dict(\n                mean=self._mean_rav_params\n                if not self.multi_device\n                else self._mean_rav_params[None],\n                std=jnp.sqrt(var) if not self.multi_device else jnp.sqrt(var)[None],\n                dev=self._deviation_rav_params\n                if not self.multi_device\n                else self._deviation_rav_params[None],\n            )\n        )"
 },
 {
  "file_path": "tests/fortuna/prob_model/test_prob_model.py",
  "description": "file path: tests/fortuna/prob_model/test_prob_model.py\nlines: 63-72",
  "code_content": "    def test_temp_scaling_prob_class_init_params(self):\n        calib_prob_class = ProbClassifier(\n            model=self.model,\n            prior=IsotropicGaussianPrior(),\n            output_calibrator=ClassificationTemperatureScaler(),\n        )\n        state = calib_prob_class.joint.init(self.input_shape)\n        assert \"model\" in state.params\n        assert \"params\" in state.params[\"model\"]\n        assert hasattr(state, \"mutable\")"
 },
 {
  "file_path": "tests/fortuna/prob_model/test_prob_model.py",
  "description": "file path: tests/fortuna/prob_model/test_prob_model.py\nlines: 44-49",
  "code_content": "    def test_prob_class_init_params(self):\n        prob_class = ProbClassifier(model=self.model, prior=IsotropicGaussianPrior())\n        state = prob_class.joint.init(self.input_shape)\n        assert \"model\" in state.params\n        assert \"params\" in state.params[\"model\"]\n        assert hasattr(state, \"mutable\")"
 },
 {
  "file_path": "fortuna/training/trainer.py",
  "description": "file path: fortuna/training/trainer.py\nlines: 174-184",
  "code_content": "        training_kwargs = FrozenDict(kwargs)\n        if validation_dataloader:\n            assert (\n                validation_dataset_size is not None\n            ), \"`validation_dataset_size` is required when `validation_dataloader` is provided.\"\n        training_losses_and_metrics = collections.defaultdict(list)\n        validation_losses_and_metrics = collections.defaultdict(list)\n        state, dataloaders, rng = self.on_train_start(\n            state, [training_dataloader, validation_dataloader], rng\n        )\n        training_dataloader, validation_dataloader = dataloaders"
 }
]</t>
        </is>
      </c>
    </row>
    <row r="1201">
      <c r="A1201" s="4" t="n">
        <v>1200</v>
      </c>
      <c r="B1201" s="4" t="inlineStr">
        <is>
          <t>opendilab_ACE/55</t>
        </is>
      </c>
      <c r="C1201" s="5" t="n">
        <v>0</v>
      </c>
      <c r="D1201" s="4" t="n">
        <v>1</v>
      </c>
      <c r="E1201" s="4" t="n">
        <v>0.386617</v>
      </c>
      <c r="F1201" s="4" t="inlineStr">
        <is>
          <t>from ding.policy.base_policy import Policy
from typing import Union, Optional, List, Any, Tuple
import os
import torch
import logging
from functools import partial
from tensorboardX import SummaryWriter
from ding.envs import get_vec_env_setting, create_env_manager
from ding.worker import BaseLearner, InteractionSerialEvaluator, BaseSerialCommander, create_buffer, \
    create_serial_collector
from ding.config import read_config, compile_config</t>
        </is>
      </c>
      <c r="G1201" s="4" t="inlineStr">
        <is>
          <t>from ding.policy import create_policy, PolicyFactory</t>
        </is>
      </c>
      <c r="H1201" s="4" t="inlineStr">
        <is>
          <t xml:space="preserve">
from ding.policy import create_policy, PolicyFactory
from ding.utils import set_pkg_seed
from ding.utils.data import create_dataset
from torch.utils.data import DataLoader
def serial_sqil_entry(
        config_path</t>
        </is>
      </c>
      <c r="I1201" s="4" t="inlineStr">
        <is>
          <t>[
 {
  "file_path": "ding/entry/serial_entry_reward_model.py",
  "description": "file path: ding/entry/serial_entry_reward_model.py\nlines: 1-13",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ding.reward_model import create_reward_model\nfrom ding.utils import set_pkg_seed"
 },
 {
  "file_path": "ding/entry/serial_entry_offline.py",
  "description": "file path: ding/entry/serial_entry_offline.py\nlines: 1-14",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set_pkg_seed\nfrom ding.utils.data import create_dataset\nfrom torch.utils.data import DataLoader"
 },
 {
  "file_path": "ding/entry/serial_entry_onpolicy.py",
  "description": "file path: ding/entry/serial_entry_onpolicy.py\nlines: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"ding/entry/serial_entry.py",
  "description": "file path: ding/entry/serial_entry.py\nlines: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"ding/entry/serial_entry_il.py",
  "description": "file path: ding/entry/serial_entry_il.py\nlines: 1-12",
  "code_content": "from typing import Union, Optional, Tuple\nimport os\nimport torch\nfrom functools import partial\nfrom tensorboardX import SummaryWriter\nfrom torch.utils.data import DataLoader\nfrom ding.worker import BaseLearner, InteractionSerialEvaluator\nfrom ding.envs import get_vec_env_setting, create_env_manager\nfrom ding.config import read_config, compile_config\nfrom ding.policy import create_policy\nfrom ding.utils import set_pkg_seed\nfrom ding.utils.data import NaiveRLDataset"
 },
 {
  "file_path": "ding/config/config.py",
  "description": "file path: ding/config/config.py\nlines: 12-19",
  "code_content": "from ding.utils import deep_merge_dicts\nfrom ding.envs import get_env_cls, get_env_manager_cls, BaseEnvManager\nfrom ding.policy import get_policy_cls\nfrom ding.worker import BaseLearner, InteractionSerialEvaluator, BaseSerialCommander, Coordinator, \\\n    AdvancedReplayBuffer, get_parallel_commander_cls, get_parallel_collector_cls, get_buffer_cls, \\\n    get_serial_collector_cls, MetricSerialEvaluator, BattleInteractionSerialEvaluator\nfrom ding.reward_model import get_reward_model_cls\nfrom .utils import parallel_transform, parallel_transform_slurm, parallel_transform_k8s, save_config_formatted"
 },
 {
  "file_path": "ding/entry/application_entry.py",
  "description": "file path: ding/entry/application_entry.py\nlines: 1-11",
  "code_content": "from typing import Union, Optional, List, Any, Tuple\nimport pickle\nimport torch\nfrom functools import partial\nfrom ding.config import compile_config, read_config\nfrom ding.worker import SampleSerialCollector, InteractionSerialEvaluator\nfrom ding.envs import create_env_manager, get_vec_env_setting\nfrom ding.policy import create_policy\nfrom ding.torch_utils import to_device\nfrom ding.utils import set_pkg_seed\nfrom ding.utils.data import offline_data_save_type"
 },
 {
  "file_path": "ding/worker/collector/marine_parallel_collector.py",
  "description": "file path: ding/worker/collector/marine_parallel_collector.py\nlines: 11-17",
  "code_content": "from ding.policy import create_policy, Policy\nfrom ding.envs import get_vec_env_setting, create_env_manager\nfrom ding.utils import get_data_compressor, pretty_print, PARALLEL_COLLECTOR_REGISTRY\nfrom ding.envs import BaseEnvTimestep, BaseEnvManager\nfrom .base_parallel_collector import BaseParallelCollector\nfrom .base_serial_collector import CachePool, TrajBuffer\nINF = float(\"inf\")"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t>
        </is>
      </c>
    </row>
    <row r="1202">
      <c r="A1202" s="4" t="n">
        <v>1201</v>
      </c>
      <c r="B1202" s="4" t="inlineStr">
        <is>
          <t>huggingface_diffusers/56</t>
        </is>
      </c>
      <c r="C1202" s="5" t="n">
        <v>0</v>
      </c>
      <c r="D1202" s="4" t="n">
        <v>0</v>
      </c>
      <c r="E1202" s="4" t="n">
        <v>0.386667</v>
      </c>
      <c r="F1202" s="4" t="inlineStr">
        <is>
          <t>tems() if k not in scheduler.config}
            # make sure that configs are essentially identical
            assert new_scheduler_config == dict(scheduler.config)
            # make sure that only differences are for configs that are not in init
            init_keys = inspect.signature(scheduler_class.__init__).parameters.keys()
            assert set(scheduler_diff.keys()).intersection(set(init_keys)) == set()
    def test_from_pretrained(self):
        for scheduler_class in self.scheduler_classes:</t>
        </is>
      </c>
      <c r="G1202" s="4" t="inlineStr">
        <is>
          <t xml:space="preserve">            scheduler_config = self.get_scheduler_config()</t>
        </is>
      </c>
      <c r="H1202" s="4" t="inlineStr">
        <is>
          <t xml:space="preserve">
            sample, _ = self.dummy_sample
            residual = 0.1 * sample
            scheduler_config = self.get_scheduler_config()
            scheduler = scheduler_class(**scheduler_config)
            state = scheduler.create_state()</t>
        </is>
      </c>
      <c r="I1202" s="4" t="inlineStr">
        <is>
          <t>[
 {
  "file_path": "src/diffusers/pipelines/pipeline_utils.py",
  "description": "file path: src/diffusers/pipelines/pipeline_utils.py\nlines: 370-384",
  "code_content": "        # 1. Download the checkpoints and configs\n        # use snapshot download here to get it working from from_pretrained\n        if not os.path.isdir(pretrained_model_name_or_path):\n            config_dict = cls.load_config(\n                pretrained_model_name_or_path,\n                cache_dir=cache_dir,\n                resume_download=resume_download,\n                force_download=force_download,\n                proxies=proxies,\n                local_files_only=local_files_only,\n                use_auth_token=use_auth_token,\n                revision=revision,\n            )\n            # make sure we only download sub-folders and `diffusers` filenames\n            folder_names = [k for k in config_dict.keys() if not k.startswith(\"_\")]"
 },
 {
  "file_path": "src/diffusers/pipelines/pipeline_flax_utils.py",
  "description": "file path: src/diffusers/pipelines/pipeline_flax_utils.py\nlines: 241-255",
  "code_content": "        # 1. Download the checkpoints and configs\n        # use snapshot download here to get it working from from_pretrained\n        if not os.path.isdir(pretrained_model_name_or_path):\n            config_dict = cls.load_config(\n                pretrained_model_name_or_path,\n                cache_dir=cache_dir,\n                resume_download=resume_download,\n                proxies=proxies,\n                local_files_only=local_files_only,\n                use_auth_token=use_auth_token,\n                revision=revision,\n            )\n            # make sure we only download sub-folders and `diffusers` filenames\n            folder_names = [k for k in config_dict.keys() if not k.startswith(\"_\")]\n            allow_patterns = [os.path.join(k, \"*\") for k in folder_names]"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589-603",
  "code_content": "    def full_loop(self, **config):\n        scheduler_class = self.scheduler_classes[0]\n        scheduler_config = self.get_scheduler_config(**config)\n        scheduler = scheduler_class(**scheduler_config)\n        state = scheduler.create_state()\n        num_inference_steps = 10\n        model = self.dummy_model()\n        sample = self.dummy_sample_deter\n        state = scheduler.set_timesteps(state, num_inference_steps, shape=sample.shape)\n        for i, t in enumerate(state.prk_timesteps):\n            residual = model(sample, t)\n            sample, state = scheduler.step_prk(state, residual, t, sample)\n        for i, t in enumerate(state.plms_timesteps):\n            residual = model(sample, t)\n            sample, state = scheduler.step_plms(state, residual, t, sample)"
 },
 {
  "file_path": "tests/test_pipelines.py",
  "description": "file path: tests/test_pipelines.py\nlines: 427-438",
  "code_content": "    def test_save_safe_serialization(self):\n        pipeline = StableDiffusionPipeline.from_pretrained(\"hf-internal-testing/tiny-stable-diffusion-torch\")\n        with tempfile.TemporaryDirectory() as tmpdirname:\n            pipeline.save_pretrained(tmpdirname, safe_serialization=True)\n            # Validate that the VAE safetensor exists and are of the correct format\n            vae_path = os.path.join(tmpdirname, \"vae\", \"diffusion_pytorch_model.safetensors\")\n            assert os.path.exists(vae_path), f\"Could not find {vae_path}\"\n            _ = safetensors.torch.load_file(vae_path)\n            # Validate that the UNet safetensor exists and are of the correct format\n            unet_path = os.path.join(tmpdirname, \"unet\", \"diffusion_pytorch_model.safetensors\")\n            assert os.path.exists(unet_path), f\"Could not find {unet_path}\"\n            _ = safetensors.torch.load_file(unet_path)"
 },
 {
  "file_path": "tests/pipelines/stable_diffusion_2/test_stable_diffusion.py",
  "description": "file path: tests/pipelines/stable_diffusion_2/test_stable_diffusion.py\nlines: 317-328",
  "code_content": "        pipe = StableDiffusionPipeline.from_pretrained(\n            \"stabilityai/stable-diffusion-2-base\", torch_dtype=torch.float16\n        )\n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
  "file_path": "tests/test_scheduler_flax.py",
  "description": "file path: tests/test_scheduler_flax.py\nlines: 662-675",
  "code_content": "            scheduler_config = self.get_scheduler_config()\n            scheduler = scheduler_class(**scheduler_config)\n            state = scheduler.create_state()\n            state = scheduler.set_timesteps(state, num_inference_steps, shape=sample.shape)\n            # before power of 3 fix, would error on first step, so we only need to do two\n            for i, t in enumerate(state.prk_timesteps[:2]):\n                sample, state = scheduler.step_prk(state, residual, t, sample)\n    def test_inference_plms_no_past_residuals(self):\n        with self.assertRaises(ValueError):\n            scheduler_class = self.scheduler_classes[0]\n            scheduler_config = self.get_scheduler_config()\n            scheduler = scheduler_class(**scheduler_config)\n            state = scheduler.create_state()\n            scheduler.step_plms(state, self.dummy_sample, 1, self.dummy_sample).prev_sample"
 }
]</t>
        </is>
      </c>
    </row>
    <row r="1203">
      <c r="A1203" s="4" t="n">
        <v>1202</v>
      </c>
      <c r="B1203" s="4" t="inlineStr">
        <is>
          <t>opendilab_ACE/195</t>
        </is>
      </c>
      <c r="C1203" s="5" t="n">
        <v>0</v>
      </c>
      <c r="D1203" s="4" t="n">
        <v>1</v>
      </c>
      <c r="E1203" s="4" t="n">
        <v>0.386935</v>
      </c>
      <c r="F1203" s="4" t="inlineStr">
        <is>
          <t xml:space="preserve">          | erent from modes
        3  ``on_policy``        bool     False          | Whether the RL algorithm is on-policy
                                                        | or off-policy
        4  ``priority``         bool     True           | Whether use priority(PER)              | priority sample,
                                                                                                 | update priority
        5  ``model.v_min``      float    -10            | Value of the smallest atom</t>
        </is>
      </c>
      <c r="G1203" s="4" t="inlineStr">
        <is>
          <t xml:space="preserve">                                                        | in the support set.</t>
        </is>
      </c>
      <c r="H1203" s="4" t="inlineStr">
        <is>
          <t xml:space="preserve">
                                                        | in the support set.
        6  ``model.v_max``      float    10             | Value of the largest atom
                                                        | in the support set.
        7  ``model.n_atom``     int      51             | Number of atoms in the</t>
        </is>
      </c>
      <c r="I1203" s="4" t="inlineStr">
        <is>
          <t>[
 {
  "file_path": "ding/policy/c51.py",
  "description": "file path: ding/policy/c51.py\nlines: 16-30",
  "code_content": "    Config:\n        == ==================== ======== ============== ======================================== =======================\n        ID Symbol               Type     Default Value  Description                              Other(Shape)\n        == ==================== ======== ============== ======================================== =======================\n        1  ``type``             str      c51            | RL policy register name, refer to      | this arg is optional,\n                                                        | registry ``POLICY_REGISTRY``           | a placeholder\n        2  ``cuda``             bool     False          | Whether to use cuda for network        | this arg can be diff-\n                                                                                                 | erent from modes\n        3  ``on_policy``        bool     False          | Whether the RL algorithm is on-policy\n                                                        | or off-policy\n        4  ``priority``         bool     False          | Whether use priority(PER)              | priority sample,\n                                                                                                 | update priority\n        5  ``model.v_min``      float    -10            | Value of the smallest atom\n                                                        | in the support set.\n        6  ``model.v_max``      float    10             | Value of the largest atom"
 },
 {
  "file_path": "ding/policy/atoc.py",
  "description": "file path: ding/policy/atoc.py\nlines: 22-36",
  "code_content": "    config = dict(\n        # (str) RL policy register name (refer to function \"POLICY_REGISTRY\").\n        type='atoc',\n        # (bool) Whether to use cuda for network.\n        cuda=False,\n        # (bool) whether use on-policy training pipeline(behaviour policy and training policy are the same)\n        on_policy=False,\n        # (bool) Whether use priority(priority sample, IS weight, update priority)\n        priority=False,\n        # (bool) Whether use Importance Sampling Weight to correct biased update. If True, priority must be True.\n        priority_IS_weight=False,\n        model=dict(\n            # (bool) Whether to use communication module in ATOC, if not, it is a multi-agent DDPG\n            communication=True,\n            # (int) The number of thought size"
 },
 {
  "file_path": "ding/policy/ace_dqn.py",
  "description": "file path: ding/policy/ace_dqn.py\nlines: 27-41",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"ding/policy/wqmix.py",
  "description": "file path: ding/policy/wqmix.py\nlines: 27-41",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"ding/policy/qtran.py",
  "description": "file path: ding/policy/qtran.py\nlines: 28-42",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"ding/policy/qmix.py",
  "description": "file path: ding/policy/qmix.py\nlines: 26-40",
  "code_content": "                                                        | registry ``POLICY_REGISTRY``           | a placeholder\n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
 },
 {
  "file_path": "ding/policy/collaq.py",
  "description": "file path: ding/policy/collaq.py\nlines: 26-40",
  "code_content": "        2  ``cuda``             bool     True           | Whether to use cuda for network        | this arg can be diff-\n                                                                                                 | erent from modes\n        3  ``on_policy``        bool     False          | Whether the RL algorithm is on-policy\n                                                        | or off-policy\n        4. ``priority``         bool     False          | Whether use priority(PER)              | priority sample,\n                                                                                                 | update priority\n        5  | ``priority_``      bool     False          | Whether use Importance Sampling        | IS weight\n           | ``IS_weight``                              | Weight to correct biased update.\n        6  | ``learn.update_``  int      20             | How many updates(iterations) to train  | this args can be vary\n           | ``per_collect``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sparse\n           | ``_factor``                                | gamma                                  | reward env"
 },
 {
  "file_path": "ding/policy/coma.py",
  "description": "file path: ding/policy/coma.py\nlines: 26-40",
  "code_content": "        2  ``cuda``             bool     False          | Whether to use cuda for network        | this arg can be diff-\n                                                                                                 | erent from modes\n        3  ``on_policy``        bool     True           | Whether the RL algorithm is on-policy\n                                                        | or off-policy\n        4. ``priority``         bool     False          | Whether use priority(PER)              | priority sample,\n                                                                                                 | update priority\n        5  | ``priority_``      bool     False          | Whether use Importance Sampling        | IS weight\n           | ``IS_weight``                              | Weight to correct biased update.\n        6  | ``learn.update``   int      1              | How many updates(iterations) to train  | this args can be vary\n           | ``_per_collect``                           | after collector's one collection. Only | from envs. Bigger val\n                                                        | valid in serial training               | means more off-policy\n        7  | ``learn.target_``  float    0.001          | Target network update momentum         | between[0,1]\n           | ``update_theta``                           | parameter.\n        8  | ``learn.discount`` float    0.99           | Reward's future discount factor, aka.  | may be 1 when sparse\n           | ``_factor``                                | gamma                                  | reward env"
 },
 {
  "file_path": "ding/policy/ppg.py",
  "description": "file path: ding/policy/ppg.py\nlines: 42-56",
  "code_content": "        2  ``cuda``             bool     False          | Whether to use cuda for network        | this arg can be diff-\n                                                                                                 | erent from modes\n        3  ``on_policy``        bool     True           | Whether the RL algorithm is on-policy\n                                                        | or off-policy\n        4. ``priority``         bool     False          | Whether use priority(PER)              | priority sample,\n                                                                                                 | update priority\n        5  | ``priority_``      bool     False          | Whether use Importance Sampling        | IS weight\n           | ``IS_weight``                              | Weight to correct biased update.\n        6  | ``learn.update``   int      5              | How many updates(iterations) to train  | this args can be vary\n           | ``_per_collect``                           | after collector's one collection. Only | from envs. Bigger val\n                                                        | valid in serial training               | means more off-policy\n        7  | ``learn.value_``   float    1.0            | The loss weight of value network       | policy network weight\n           | ``weight``                                                                          | is set to 1\n        8  | ``learn.entropy_`` float    0.01           | The loss weight of entropy             | policy network weight\n           | ``weight``                                 | regularization                         | is set to 1"
 },
 {
  "file_path": "ding/policy/ppg.py",
  "description": "file path: ding/policy/ppg.py\nlines: 72-86",
  "code_content": "    \"\"\"\n    config = dict(\n        # (str) RL policy register name (refer to function \"POLICY_REGISTRY\").\n        type='ppg',\n        # (bool) Whether to use cuda for network.\n        cuda=False,\n        # (bool) Whether the RL algorithm is on-policy or off-policy. (Note: in practice PPO can be off-policy used)\n        on_policy=True,\n        priority=False,\n        # (bool) Whether use Importance Sampling Weight to correct biased update. If True, priority must be True.\n        priority_IS_weight=False,\n        learn=dict(\n            # (bool) Whether to use multi gpu\n            multi_gpu=False,\n            update_per_collect=5,"
 }
]</t>
        </is>
      </c>
    </row>
    <row r="1204">
      <c r="A1204" s="4" t="n">
        <v>1203</v>
      </c>
      <c r="B1204" s="4" t="inlineStr">
        <is>
          <t>alibaba_FederatedScope/199</t>
        </is>
      </c>
      <c r="C1204" s="5" t="n">
        <v>0</v>
      </c>
      <c r="D1204" s="4" t="n">
        <v>1</v>
      </c>
      <c r="E1204" s="4" t="n">
        <v>0.387097</v>
      </c>
      <c r="F1204" s="4" t="inlineStr">
        <is>
          <t>xtract_archive(self.url,
                                     os.path.join(self.root, self.base_folder),
                                     filename=self.url.split('/')[-1])
    def _partition_data(self):
        x = self.data_dict['train'][:, 1:]
        y = self.data_dict['train'][:, 0]
        test_data = {
            'x': self.data_dict['test'][:, 1:],
            'y': self.data_dict['test'][:, 0]
        }
        test_x = test_data['x']
        test_y = test_data['y']
        self.data = dict()</t>
        </is>
      </c>
      <c r="G1204" s="4" t="inlineStr">
        <is>
          <t xml:space="preserve">        for i in range(self.num_of_clients + 1):</t>
        </is>
      </c>
      <c r="H1204" s="4" t="inlineStr">
        <is>
          <t xml:space="preserve">
        for i in range(self.num_of_clients + 1):
            self.data[i] = dict()
            if i == 0:
                self.data[0]['train'] = None
                self.data[0]['test'] = test_data</t>
        </is>
      </c>
      <c r="I1204" s="4" t="inlineStr">
        <is>
          <t>[
 {
  "file_path": "federatedscope/vertical_fl/dataset/blog.py",
  "description": "file path: federatedscope/vertical_fl/dataset/blog.py\nlines: 96-110",
  "code_content": "    def download(self):\n        if self._check_existence():\n            logger.info(\"Files already exist\")\n            return\n        download_and_extract_archive(self.url,\n                                     os.path.join(self.root, self.base_folder),\n                                     filename=self.url.split('/')[-1])\n    def _partition_data(self):\n        x = self.data_dict['train'][:, :self.feature_partition[-1]]\n        y = self.data_dict['train'][:, self.feature_partition[-1]]\n        test_data = dict()\n        test_data['x'] = self.data_dict['test'][:, :self.feature_partition[-1]]\n        test_data['y'] = self.data_dict['test'][:, self.feature_partition[-1]]\n        test_x = test_data['x']\n        test_y = test_data['y']"
 },
 {
  "file_path": "federatedscope/vertical_fl/dataset/adult.py",
  "description": "file path: federatedscope/vertical_fl/dataset/adult.py\nlines: 136-148",
  "code_content": "                                                  2]:self.feature_partition[i -\n                                                                            1]]\n                }\n                self.data[i]['test'] = {\n                    'x': test_x[:, self.feature_partition[i - 2]:self.\n                                feature_partition[i - 1]]\n                }\n            self.data[i]['val'] = None\n        self.data[self.num_of_clients]['train']['y'] = y[:]\n        self.data[self.num_of_clients]['test']['y'] = test_y[:]\n    def _check_existence(self, file):\n        fpath = os.path.join(self.root, self.base_folder, file)\n        return osp.exists(fpath)"
 },
 {
  "file_path": "federatedscope/vertical_fl/dataset/abalone.py",
  "description": "file path: federatedscope/vertical_fl/dataset/abalone.py\nlines: 104-118",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"federatedscope/vertical_fl/dataset/blog.py",
  "description": "file path: federatedscope/vertical_fl/dataset/blog.py\nlines: 111-125",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"federatedscope/vertical_fl/dataset/adult.py",
  "description": "file path: federatedscope/vertical_fl/dataset/adult.py\nlines: 121-135",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"federatedscope/vertical_fl/dataset/abalone.py",
  "description": "file path: federatedscope/vertical_fl/dataset/abalone.py\nlines: 119-128",
  "code_content": "                                                  2]:self.feature_partition[i -\n                                                                            1]]\n                }\n                self.data[i]['test'] = {\n                    'x': test_x[:, self.feature_partition[i - 2]:self.\n                                feature_partition[i - 1]]\n                }\n            self.data[i]['val'] = None\n        self.data[self.num_of_clients]['train']['y'] = y[:]\n        self.data[self.num_of_clients]['test']['y'] = test_y[:]"
 },
 {
  "file_path": "federatedscope/vertical_fl/dataset/blog.py",
  "description": "file path: federatedscope/vertical_fl/dataset/blog.py\nlines: 126-135",
  "code_content": "                                                  2]:self.feature_partition[i -\n                                                                            1]]\n                }\n                self.data[i]['test'] = {\n                    'x': test_x[:, self.feature_partition[i - 2]:self.\n                                feature_partition[i - 1]]\n                }\n            self.data[i]['val'] = None\n        self.data[self.num_of_clients]['train']['y'] = y[:]\n        self.data[self.num_of_clients]['test']['y'] = test_y[:]"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"federatedscope/vertical_fl/dataset/adult.py",
  "description": "file path: federatedscope/vertical_fl/dataset/adult.py\nlines: 51-65",
  "code_content": "        self.args = args\n        self.algo = algo\n        self.data_dict = {}\n        self.data = {}\n        if download:\n            self.download()\n        self._get_data()\n    def _get_data(self):\n        fpath = os.path.join(self.root, self.base_folder)\n        train_file = osp.join(fpath, 'adult.data')\n        test_file = osp.join(fpath, 'adult.test')\n        train_data = self._read_raw(train_file)\n        test_data = self._read_raw(test_file)\n        train_data, test_data = self._process(train_data, test_data)\n        self._partition_data(train_data, test_data)"
 },
 {
  "file_path": "federatedscope/vertical_fl/dataset/blog.py",
  "description": "file path: federatedscope/vertical_fl/dataset/blog.py\nlines: 87-95",
  "code_content": "        self.data_dict['train'] = train_data\n        self.data_dict['test'] = test_data\n    def _read_raw(self, file_path):\n        data = pd.read_csv(file_path, header=None, usecols=list(range(281)))\n        data = data.values\n        return data\n    def _check_existence(self):\n        fpath = os.path.join(self.root, self.base_folder, self.raw_file)\n        return osp.exists(fpath)"
 }
]</t>
        </is>
      </c>
    </row>
    <row r="1205">
      <c r="A1205" s="4" t="n">
        <v>1204</v>
      </c>
      <c r="B1205" s="4" t="inlineStr">
        <is>
          <t>opendilab_ACE/177</t>
        </is>
      </c>
      <c r="C1205" s="5" t="n">
        <v>0</v>
      </c>
      <c r="D1205" s="4" t="n">
        <v>1</v>
      </c>
      <c r="E1205" s="4" t="n">
        <v>0.387283</v>
      </c>
      <c r="F1205" s="4" t="inlineStr">
        <is>
          <t xml:space="preserve">          [-0.0647, -0.0281, -0.0527,  0.1409, -0.1162],
            [-0.0596, -0.0321, -0.0676,  0.1386, -0.1113],
            [-0.0874, -0.0406, -0.0487,  0.1346, -0.1135]],
            grad_fn=&lt;AddmmBackward&gt;)
        """
        assert mode in self.mode, "not support forward mode: {}/{}".format(mode, self.mode)
        return getattr(self, mode)(inputs)
    def compute_actor(self, inputs: torch.Tensor) -&gt; Dict:
        r"""
        Overview:
            Use encoded embedding tensor to predict output.</t>
        </is>
      </c>
      <c r="G1205" s="4" t="inlineStr">
        <is>
          <t xml:space="preserve">            Execute parameter updates with ``'compute_actor'`` mode</t>
        </is>
      </c>
      <c r="H1205" s="4" t="inlineStr">
        <is>
          <t xml:space="preserve">
            Execute parameter updates with ``'compute_actor'`` mode
            Use encoded embedding tensor to predict output.
        Arguments:
            - inputs (:obj:`torch.Tensor`):
                The encoded embedding tensor, determined with given ``hidden_size``, i.</t>
        </is>
      </c>
      <c r="I1205" s="4" t="inlineStr">
        <is>
          <t>[
 {
  "file_path": "ding/model/template/qac.py",
  "description": "file path: ding/model/template/qac.py\nlines: 157-169",
  "code_content": "    def compute_actor(self, inputs: torch.Tensor) -&gt; Dict:\n        r\"\"\"\n        Overview:\n            Use encoded embedding tensor to predict output.\n            Execute parameter updates with ``'compute_actor'`` mode\n            Use encoded embedding tensor to predict output.\n        Arguments:\n            - inputs (:obj:`torch.Tensor`):\n                The encoded embedding tensor, determined with given ``hidden_size``, i.e. ``(B, N=hidden_size)``.\n                ``hidden_size = actor_head_hidden_size``\n            - mode (:obj:`str`): Name of the forward mode.\n        Returns:\n            - outputs (:obj:`Dict`): Outputs of forward pass encoder and head."
 },
 {
  "file_path": "ding/model/template/maqac.py",
  "description": "file path: ding/model/template/maqac.py\nlines: 141-153",
  "code_content": "    def compute_actor(self, inputs: torch.Tensor) -&gt; Dict:\n        r\"\"\"\n        Overview:\n            Use encoded embedding tensor to predict output.\n            Execute parameter updates with ``'compute_actor'`` mode\n            Use encoded embedding tensor to predict output.\n        Arguments:\n            - inputs (:obj:`torch.Tensor`):\n                The encoded embedding tensor, determined with given ``hidden_size``, i.e. ``(B, N=hidden_size)``.\n                ``hidden_size = actor_head_hidden_size``\n            - mode (:obj:`str`): Name of the forward mode.\n        Returns:\n            - outputs (:obj:`Dict`): Outputs of forward pass encoder and head."
 },
 {
  "file_path": "ding/model/template/qac_dist.py",
  "description": "file path: ding/model/template/qac_dist.py\nlines: 155-167",
  "code_content": "    def compute_actor(self, inputs: torch.Tensor) -&gt; Dict:\n        r\"\"\"\n        Overview:\n            Use encoded embedding tensor to predict output.\n            Execute parameter updates with ``'compute_actor'`` mode\n            Use encoded embedding tensor to predict output.\n        Arguments:\n            - inputs (:obj:`torch.Tensor`):\n                The encoded embedding tensor, determined with given ``hidden_size``, i.e. ``(B, N=hidden_size)``.\n                ``hidden_size = actor_head_hidden_size``\n            - mode (:obj:`str`): Name of the forward mode.\n        Returns:\n            - outputs (:obj:`Dict`): Outputs of forward pass encoder and head."
 },
 {
  "file_path": "ding/model/template/qacd.py",
  "description": "file path: ding/model/template/qacd.py\nlines: 126-138",
  "code_content": "    def compute_actor(self, inputs: torch.Tensor) -&gt; Dict:\n        r\"\"\"\n        Overview:\n            Use encoded embedding tensor to predict output.\n            Execute parameter updates with ``'compute_actor'`` mode\n            Use encoded embedding tensor to predict output.\n        Arguments:\n            - inputs (:obj:`torch.Tensor`):\n                The encoded embedding tensor, determined with given ``hidden_size``, i.e. ``(B, N=hidden_size)``.\n                ``hidden_size = actor_head_hidden_size``\n            - mode (:obj:`str`): Name of the forward mode.\n        Returns:\n            - outputs (:obj:`Dict`): Outputs of forward pass encoder and head."
 },
 {
  "file_path": "ding/model/template/vac.py",
  "description": "file path: ding/model/template/vac.py\nlines: 163-177",
  "code_content": "        \"\"\"\n        assert mode in self.mode, \"not support forward mode: {}/{}\".format(mode, self.mode)\n        return getattr(self, mode)(inputs)\n    def compute_actor(self, x: torch.Tensor) -&gt; Dict:\n        r\"\"\"\n        Overview:\n            Execute parameter updates with ``'compute_actor'`` mode\n            Use encoded embedding tensor to predict output.\n        Arguments:\n            - inputs (:obj:`torch.Tensor`):\n                The encoded embedding tensor, determined with given ``hidden_size``, i.e. ``(B, N=hidden_size)``.\n                ``hidden_size = actor_head_hidden_size``\n        Returns:\n            - outputs (:obj:`Dict`):\n                Run with encoder and head."
 },
 {
  "file_path": "ding/model/template/mappo.py",
  "description": "file path: ding/model/template/mappo.py\nlines: 143-157",
  "code_content": "        \"\"\"\n        assert mode in self.mode, \"not support forward mode: {}/{}\".format(mode, self.mode)\n        return getattr(self, mode)(inputs)\n    def compute_actor(self, x: torch.Tensor) -&gt; Dict:\n        r\"\"\"\n        Overview:\n            Execute parameter updates with ``'compute_actor'`` mode\n            Use encoded embedding tensor to predict output.\n        Arguments:\n            - inputs (:obj:`torch.Tensor`):\n                The encoded embedding tensor, determined with given ``hidden_size``, i.e. ``(B, N=hidden_size)``.\n                ``hidden_size = actor_head_hidden_size``\n        Returns:\n            - outputs (:obj:`Dict`):\n                Run with encoder and head."
 },
 {
  "file_path": "ding/model/template/ppg.py",
  "description": "file path: ding/model/template/ppg.py\nlines: 25-38",
  "code_content": "        self.actor_critic = VAC(\n            obs_shape, action_shape, share_encoder, continuous, encoder_hidden_size_list, actor_head_hidden_size,\n            actor_head_layer_num, critic_head_hidden_size, critic_head_layer_num, activation, norm_type\n        )\n        self.aux_critic = copy.deepcopy(self.actor_critic.critic)\n    def forward(self, inputs: Union[torch.Tensor, Dict], mode: str) -&gt; Dict:\n        assert mode in self.mode, \"not support forward mode: {}/{}\".format(mode, self.mode)\n        return getattr(self, mode)(inputs)\n    def compute_actor(self, x: torch.Tensor) -&gt; Dict:\n        \"\"\"\n        ReturnsKeys:\n            - necessary: ``logit``\n        \"\"\"\n        return self.actor_critic(x, mode='compute_actor')"
 },
 {
  "file_path": "ding/model/template/qacd.py",
  "description": "file path: ding/model/template/qacd.py\nlines: 118-125",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
  "file_path": "ding/model/template/qac.py",
  "description": "file path: ding/model/template/qac.py\nlines: 149-156",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
  "file_path": "ding/model/template/maqac.py",
  "description": "file path: ding/model/template/maqac.py\nlines: 133-140",
  "code_content": "        Critic Examples:\n            &gt;&gt;&gt; inputs = {'obs': torch.randn(4,N), 'action': torch.randn(4,1)}\n            &gt;&gt;&gt; model = QAC(obs_shape=(N, ),action_shape=1,actor_head_type='regression')\n            &gt;&gt;&gt; model(inputs, mode='compute_critic')['q_value'] # q value\n            tensor([0.0773, 0.1639, 0.0917, 0.0370], grad_fn=&lt;SqueezeBackward1&gt;)\n        \"\"\"\n        assert mode in self.mode, \"not support forward mode: {}/{}\".format(mode, self.mode)\n        return getattr(self, mode)(inputs)"
 }
]</t>
        </is>
      </c>
    </row>
    <row r="1206">
      <c r="A1206" s="4" t="n">
        <v>1205</v>
      </c>
      <c r="B1206" s="4" t="inlineStr">
        <is>
          <t>google_vizier/33</t>
        </is>
      </c>
      <c r="C1206" s="5" t="n">
        <v>0</v>
      </c>
      <c r="D1206" s="4" t="n">
        <v>0</v>
      </c>
      <c r="E1206" s="4" t="n">
        <v>0.387931</v>
      </c>
      <c r="F1206" s="4" t="inlineStr">
        <is>
          <t>BOCS':
    from vizier._src.algorithms.designers import bocs
    return dp.DesignerPolicy(policy_supporter, bocs.BOCSDesigner)
  elif algorithm == 'HARMONICA':
    from vizier._src.algorithms.designers import harmonica
    return dp.DesignerPolicy(policy_supporter, harmonica.HarmonicaDesigner)
  elif algorithm == 'CMA_ES':
    from vizier._src.algorithms.designers import cmaes
    return dp.PartiallySerializableDesignerPolicy(
        problem_statement, policy_supporter, cmaes.CMAESDesigner
    )
  else:</t>
        </is>
      </c>
      <c r="G1206" s="4" t="inlineStr">
        <is>
          <t xml:space="preserve">    raise ValueError(f'Algorithm {algorithm} is not registered.')</t>
        </is>
      </c>
      <c r="H1206" s="4" t="inlineStr">
        <is>
          <t xml:space="preserve">
    raise ValueError(f'Unknown algorithm: {algorithm}')
# file path: vizier/_src/algorithms/designers/emukit.py
# lines: 100-110
# def EmukitDesigner(
#     problem_</t>
        </is>
      </c>
      <c r="I1206" s="4" t="inlineStr">
        <is>
          <t>[
 {
  "file_path": "vizier/_src/benchmarks/experimenters/experimenter.py",
  "description": "file path: vizier/_src/benchmarks/experimenters/experimenter.py\nlines: 16-30",
  "code_content": "Experimenters represent black-box optimization problems and/or users.\nEach experimenter defines a ProblemStatement, representing the search space and\nthe metrics it returns in Evaluate (via CompletedTrials).\nPseudo-code for using Experimenters with Vizier Designers:\nexp = ExperimenterSubClass(...)  # Possibly configure the experimenter.\nproblem_statement = exp.problem_statement()\ndesigner = Designer(problem_statement)  # Configure the search algorithm\nfor i in range(10):\n  suggestions = designer.suggest(count=2)\n  exp.evaluate(suggestions) # Evaluate in-place, for maximum flexibility.\n  designer.update(suggestions)\n\"\"\"\nimport abc\nfrom typing import Sequence\nfrom vizier import pyvizier"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"vizier/pythia.py",
  "description": "file path: vizier/pythia.py\nlines: 17-31",
  "code_content": "# The API for a Pythia Policy -- i.e. the algorithm that Pythia serves.\nfrom vizier._src.pythia.local_policy_supporters import InRamPolicySupporter\nfrom vizier._src.pythia.policy import EarlyStopDecision\nfrom vizier._src.pythia.policy import EarlyStopDecisions\nfrom vizier._src.pythia.policy import EarlyStopRequest\nfrom vizier._src.pythia.policy import Policy\nfrom vizier._src.pythia.policy import SuggestDecision\nfrom vizier._src.pythia.policy import SuggestRequest\nfrom vizier._src.pythia.policy_supporter import PolicySupporter\nfrom vizier._src.pythia.pythia_errors import CancelComputeError\nfrom vizier._src.pythia.pythia_errors import InactivateStudyError\nfrom vizier._src.pythia.pythia_errors import LoadTooLargeError\nfrom vizier._src.pythia.pythia_errors import PythiaError\nfrom vizier._src.pythia.pythia_errors import PythiaProtocolError\nfrom vizier._src.pythia.pythia_errors import TemporaryPythiaError"
 },
 {
  "file_path": "vizier/_src/algorithms/evolution/nsga2.py",
  "description": "file path: vizier/_src/algorithms/evolution/nsga2.py\nlines: 179-190",
  "code_content": "  algorithm = templates.CanonicalEvolutionDesigner(\n      numpy_populations.PopulationConverter(\n          problem.search_space,\n          problem.metric_information,\n          metadata_ns=metadata_namespace),\n      numpy_populations.UniformRandomSampler(problem.search_space),\n      NSGA2Survival(\n          population_size, ranking_fn=ranking_fn,\n          eviction_limit=eviction_limit),\n      adaptation=numpy_populations.LinfMutation(),\n      first_survival_after=first_survival_after)\n  return algorithm"
 },
 {
  "file_path": "vizier/_src/benchmarks/experimenters/hpob_experimenter.py",
  "description": "file path: vizier/_src/benchmarks/experimenters/hpob_experimenter.py\nlines: 196-210",
  "code_content": "    space = self.problem.search_space\n    for variable in descriptor.variables.values():\n      if variable.is_categorical:\n        if self._categorical_policy == CategoricalPolicy.AS_CATEGORICAL:\n          space.add(variable.as_parameter_config())\n        elif self._categorical_policy == CategoricalPolicy.AS_CONTINUOUS:\n          for category in variable.categories:\n            space.add(\n                vz.ParameterConfig.factory(\n                    name=f'{variable.name}.ohe._{category}', bounds=(0., 1.)))\n        else:\n          raise ValueError(f'Unknown policy: {self._categorical_policy}')\n      elif variable.optional:\n        space.add(variable.as_parameter_config())\n        # For optional parameters, handle the na dimension."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
  "file_path": "vizier/_src/algorithms/policies/random_policy.py",
  "description": "file path: vizier/_src/algorithms/policies/random_policy.py\nlines: 16-27",
  "code_content": "Since this is a RandomPolicy (i.e. stateless), we don't use the PolicySupporter\nAPI when suggesting trials, but we do for the early stopping in order to\nshowcase how the policy supporter should be used.\n\"\"\"\nimport random\nfrom vizier import pythia\nfrom vizier import pyvizier\nfrom vizier._src.algorithms.designers import random as random_designer_lib\nclass RandomPolicy(pythia.Policy):\n  \"\"\"A policy that picks random hyper-parameter values.\"\"\"\n  def __init__(self, policy_supporter: pythia.PolicySupporter):\n    self._policy_supporter = policy_supporter"
 },
 {
  "file_path": "vizier/_src/algorithms/designers/random_test.py",
  "description": "file path: vizier/_src/algorithms/designers/random_test.py\nlines: 16-27",
  "code_content": "from vizier import pyvizier as vz\nfrom vizier._src.algorithms.designers import random\nfrom vizier._src.algorithms.testing import test_runners\nfrom vizier.testing import test_studies\nfrom absl.testing import absltest\nclass RandomTest(absltest.TestCase):\n  def test_on_flat_space(self):\n    config = vz.ProblemStatement(test_studies.flat_space_with_all_types())\n    designer = random.RandomDesigner(config.search_space, seed=None)\n    self.assertLen(\n        test_runners.run_with_random_metrics(\n            designer, config, iters=50, batch_size=1), 50)"
 },
 {
  "file_path": "vizier/_src/pythia/local_policy_supporters_test.py",
  "description": "file path: vizier/_src/pythia/local_policy_supporters_test.py\nlines: 16-27",
  "code_content": "import numpy as np\nfrom vizier import pyvizier as vz\nfrom vizier._src.pythia import local_policy_supporters\nfrom absl.testing import absltest\nfrom absl.testing import parameterized\nInRamPolicySupporter = local_policy_supporters.InRamPolicySupporter\n_GUID = '31'\ndef _runner_with_10trials():\n  runner = InRamPolicySupporter(vz.ProblemStatement(), study_guid=_GUID)\n  runner.AddTrials([vz.Trial() for _ in range(10)])\n  return runner\nclass LocalPolicySupportersTest(parameterized.TestCase):"
 },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t>
        </is>
      </c>
    </row>
    <row r="1207">
      <c r="A1207" s="4" t="n">
        <v>1206</v>
      </c>
      <c r="B1207" s="4" t="inlineStr">
        <is>
          <t>awslabs_fortuna/73</t>
        </is>
      </c>
      <c r="C1207" s="5" t="n">
        <v>0</v>
      </c>
      <c r="D1207" s="4" t="n">
        <v>1</v>
      </c>
      <c r="E1207" s="4" t="n">
        <v>0.38843</v>
      </c>
      <c r="F1207" s="4" t="inlineStr">
        <is>
          <t>y,)),
            checkpointer=FitCheckpointer(save_checkpoint_dir=save_dir, dump_state=True),
        )
        self.class_fit_config_restore = lambda restore_dir: FitConfig(
            optimizer=FitOptimizer(n_epochs=3),
            checkpointer=FitCheckpointer(restore_checkpoint_path=restore_dir),
        )
        self.reg_fit_config_nodir_nodump = FitConfig(
            optimizer=FitOptimizer(n_epochs=3), monitor=FitMonitor(metrics=(rmse,))
        )
        self.reg_fit_config_nodir_dump = FitConfig(</t>
        </is>
      </c>
      <c r="G1207" s="4" t="inlineStr">
        <is>
          <t xml:space="preserve">            optimizer=FitOptimizer(n_epochs=3),</t>
        </is>
      </c>
      <c r="H1207" s="4" t="inlineStr">
        <is>
          <t xml:space="preserve">
            optimizer=FitOptimizer(n_epochs=3),
            monitor=FitMonitor(metrics=(rmse,)),
            checkpointer=FitCheckpointer(dump_state=True),
        )
        self.reg_fit_config_</t>
        </is>
      </c>
      <c r="I1207"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"fortuna/prob_model/joint/base.py",
  "description": "file path: fortuna/prob_model/joint/base.py\nlines: 109-123",
  "code_content": "        Returns\n        -------\n        A state of the joint distribution.\n        \"\"\"\n        oms = ModelManagerState.init_from_dict(\n            self.likelihood.model_manager.init(\n                input_shape, rng=self.rng.get(), **kwargs\n            )\n        )\n        output_dim = self.likelihood.model_manager.apply(\n            oms.params, jnp.zeros((1,) + input_shape), mutable=oms.mutable\n        ).shape[-1]\n        ocms = OutputCalibManagerState.init_from_dict(\n            FrozenDict(\n                output_calibrator=self.likelihood.output_calib_manager.init("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t>
        </is>
      </c>
    </row>
    <row r="1208">
      <c r="A1208" s="4" t="n">
        <v>1207</v>
      </c>
      <c r="B1208" s="4" t="inlineStr">
        <is>
          <t>google_vizier/23</t>
        </is>
      </c>
      <c r="C1208" s="5" t="n">
        <v>0</v>
      </c>
      <c r="D1208" s="4" t="n">
        <v>1</v>
      </c>
      <c r="E1208" s="4" t="n">
        <v>0.388489</v>
      </c>
      <c r="F1208" s="4" t="inlineStr">
        <is>
          <t>ParameterValue, name: str
  ) -&gt; study_pb2.Trial.Parameter:
    """Returns Parameter Proto."""
    proto = study_pb2.Trial.Parameter(parameter_id=name)
    if isinstance(parameter_value.value, int):
      proto.value.number_value = parameter_value.value
    elif isinstance(parameter_value.value, bool):
      proto.value.bool_value = parameter_value.value
    elif isinstance(parameter_value.value, float):
      proto.value.number_value = parameter_value.value
    elif isinstance(parameter_value.value, str):</t>
        </is>
      </c>
      <c r="G1208" s="4" t="inlineStr">
        <is>
          <t xml:space="preserve">      proto.value.string_value = parameter_value.value</t>
        </is>
      </c>
      <c r="H1208" s="4" t="inlineStr">
        <is>
          <t xml:space="preserve">
      proto.value.string_value = parameter_value.value
    else:
      raise ValueError(
          f'ParameterValue {parameter_value} has unknown type: '
          f'{type(parameter_value.value)}'
      )
    return proto
</t>
        </is>
      </c>
      <c r="I1208" s="4" t="inlineStr">
        <is>
          <t>[
 {
  "file_path": "vizier/_src/pyglove/converters.py",
  "description": "file path: vizier/_src/pyglove/converters.py\nlines: 32-45",
  "code_content": "def _parameter_with_external_type(\n    val: vz.ParameterValueTypes,\n    external_type: vz.ExternalType) -&gt; vz.ParameterValueTypes:\n  \"\"\"Converts a parameter value to proper external type.\"\"\"\n  if external_type == vz.ExternalType.BOOLEAN:\n    # We output strings 'True' or 'False', not booleans themselves.\n    # because BOOLEAN is interally CATEGORICAL.\n    return val\n  elif external_type == vz.ExternalType.INTEGER:\n    return int(val)\n  elif external_type == vz.ExternalType.FLOAT:\n    return float(val)\n  else:\n    return val"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"vizier/pyvizier/converters/core.py",
  "description": "file path: vizier/pyvizier/converters/core.py\nlines: 399-410",
  "code_content": "    pvalue = trial.parameters[pconfig.name]\n    if pconfig.type == pyvizier.ParameterType.DOUBLE:\n      return pvalue.as_float\n    elif pconfig.type == pyvizier.ParameterType.DISCRETE:\n      return pvalue.as_float\n    elif pconfig.type == pyvizier.ParameterType.INTEGER:\n      return pvalue.as_int\n    else:\n      return pvalue.as_str\n  return getter\nclass DefaultModelInputConverter(ModelInputConverter):\n  \"\"\"Converts trials into a (None, 1) array corresponding to a parameter."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"vizier/_src/pyvizier/shared/trial.py",
  "description": "file path: vizier/_src/pyvizier/shared/trial.py\nlines: 115-129",
  "code_content": "    if internal_type in (ParameterType.DOUBLE, ParameterType.DISCRETE):\n      return self.as_float\n    elif internal_type == ParameterType.INTEGER:\n      return self.as_int\n    elif internal_type == ParameterType.CATEGORICAL:\n      return self.as_str\n    else:\n      raise RuntimeError(f'Unknown type {internal_type}')\n  def cast(\n      self,\n      external_type: ExternalType,\n  ) -&gt; ParameterValueTypes:\n    \"\"\"Returns ParameterValue cast to external_type.\n    Args:\n      external_type:"
 },
 {
  "file_path": "vizier/_src/pyvizier/shared/parameter_config.py",
  "description": "file path: vizier/_src/pyvizier/shared/parameter_config.py\nlines: 68-82",
  "code_content": "def _get_default_value(\n    param_type: ParameterType,\n    default_value: Union[float, int, str]) -&gt; Union[float, int, str]:\n  \"\"\"Validates and converts the default_value to the right type.\"\"\"\n  if (param_type in (ParameterType.DOUBLE, ParameterType.DISCRETE) and\n      (isinstance(default_value, float) or isinstance(default_value, int))):\n    return float(default_value)\n  elif (param_type == ParameterType.INTEGER and\n        (isinstance(default_value, float) or isinstance(default_value, int))):\n    if isinstance(default_value, int):\n      return default_value\n    else:\n      # Check if the float rounds nicely.\n      default_int_value = round(default_value)\n      if not math.isclose(default_value, default_int_value):"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"vizier/_src/pyvizier/shared/trial.py",
  "description": "file path: vizier/_src/pyvizier/shared/trial.py\nlines: 135-148",
  "code_content": "    Raises:\n      ValueError: If external_type is not valid.\n    \"\"\"\n    if external_type == ExternalType.INTERNAL:\n      return self.value\n    elif external_type == ExternalType.BOOLEAN:\n      return self.as_bool\n    elif external_type == ExternalType.INTEGER:\n      return self.as_int\n    elif external_type == ExternalType.FLOAT:\n      return self.as_float\n    else:\n      raise ValueError(\n          'Unknown external type enum value: {}.'.format(external_type))"
 },
 {
  "file_path": "vizier/_src/pyvizier/shared/trial.py",
  "description": "file path: vizier/_src/pyvizier/shared/trial.py\nlines: 173-187",
  "code_content": "  @property\n  def as_str(self) -&gt; Optional[str]:\n    \"\"\"Returns str-typed value or 'True'/'False' if value is bool.\"\"\"\n    if isinstance(self.value, bool):\n      if self.value:\n        return TRUE_VALUE\n      else:\n        return FALSE_VALUE\n    elif isinstance(self.value, str):\n      return self.value\n    # Note str conversion exists for benchmark use. Use __str__ instead.\n    return str(self.value)\n  @property\n  def as_bool(self) -&gt; Optional[bool]:\n    \"\"\"Returns the value as bool following StudyConfiguration's behavior."
 },
 {
  "file_path": "vizier/_src/pyglove/converters.py",
  "description": "file path: vizier/_src/pyglove/converters.py\nlines: 385-395",
  "code_content": "        assert isinstance(decision, numbers.Number)\n        pc = self.search_space.parameters[parameter_index]\n        if pc.type == vz.ParameterType.DOUBLE:\n          value = decision\n        elif pc.type == vz.ParameterType.DISCRETE:\n          value = float(spec.literal_values[decision])\n        else:\n          value = pc.feasible_values[decision]\n        trial.parameters[pc.name] = vz.ParameterValue(value)\n        parameter_index += 1\n    return trial"
 }
]</t>
        </is>
      </c>
    </row>
    <row r="1209">
      <c r="A1209" s="4" t="n">
        <v>1208</v>
      </c>
      <c r="B1209" s="4" t="inlineStr">
        <is>
          <t>pytorch_rl/124</t>
        </is>
      </c>
      <c r="C1209" s="5" t="n">
        <v>0</v>
      </c>
      <c r="D1209" s="4" t="n">
        <v>1</v>
      </c>
      <c r="E1209" s="4" t="n">
        <v>0.388889</v>
      </c>
      <c r="F1209" s="4" t="inlineStr">
        <is>
          <t>None,
        pixels_only: bool = False,
        camera_id: Union[int, str] = 0,
        **kwargs,
    ):
        self.from_pixels = from_pixels
        self.pixels_only = pixels_only
        if from_pixels:
            self._set_egl_device(self.device)
            self.render_kwargs = {"camera_id": camera_id}
            if render_kwargs is not None:
                self.render_kwargs.update(render_kwargs)
            env = pixels.Wrapper(
                env,
                pixels_only=self.pixels_only,</t>
        </is>
      </c>
      <c r="G1209" s="4" t="inlineStr">
        <is>
          <t xml:space="preserve">                render_kwargs=self.render_kwargs,</t>
        </is>
      </c>
      <c r="H1209" s="4" t="inlineStr">
        <is>
          <t xml:space="preserve">
                render_kwargs=self.render_kwargs,
            )
        return env
    def _set_egl_device(self, device):
        if device == "cpu":
            os.environ["MUJOCO_GL"] = "egl"
       </t>
        </is>
      </c>
      <c r="I1209" s="4" t="inlineStr">
        <is>
          <t>[
 {
  "file_path": "test/test_libs.py",
  "description": "file path: test/test_libs.py\nlines: 196-210",
  "code_content": "        base_env = suite.load(env_name, task)\n        if from_pixels:\n            render_kwargs = {\"camera_id\": 0}\n            base_env = pixels.Wrapper(\n                base_env, pixels_only=pixels_only, render_kwargs=render_kwargs\n            )\n        env2 = DMControlWrapper(base_env, frame_skip=frame_skip)\n        torch.manual_seed(0)\n        np.random.seed(0)\n        final_seed2 = env2.set_seed(0)\n        tdreset2 = env2.reset()\n        rollout2 = env2.rollout(max_steps=50)\n        assert_allclose_td(tdreset0, tdreset2)\n        assert final_seed0 == final_seed2\n        assert_allclose_td(rollout0, rollout2)"
 },
 {
  "file_path": "torchrl/envs/libs/brax.py",
  "description": "file path: torchrl/envs/libs/brax.py\nlines: 79-92",
  "code_content": "    def _build_env(\n        self,\n        env,\n        _seed: Optional[int] = None,\n        from_pixels: bool = False,\n        render_kwargs: Optional[dict] = None,\n        pixels_only: bool = False,\n        requires_grad: bool = False,\n        camera_id: Union[int, str] = 0,\n        **kwargs,\n    ):\n        self.from_pixels = from_pixels\n        self.pixels_only = pixels_only\n        self.requires_grad = requires_grad"
 },
 {
  "file_path": "torchrl/envs/libs/jumanji.py",
  "description": "file path: torchrl/envs/libs/jumanji.py\nlines: 135-149",
  "code_content": "    def _build_env(\n        self,\n        env,\n        _seed: Optional[int] = None,\n        from_pixels: bool = False,\n        render_kwargs: Optional[dict] = None,\n        pixels_only: bool = False,\n        camera_id: Union[int, str] = 0,\n        **kwargs,\n    ):\n        self.from_pixels = from_pixels\n        self.pixels_only = pixels_only\n        if from_pixels:\n            raise NotImplementedError(\"TODO\")\n        return env"
 },
 {
  "file_path": "torchrl/envs/libs/utils.py",
  "description": "file path: torchrl/envs/libs/utils.py\nlines: 84-98",
  "code_content": "        self._env = env\n        self._pixels_only = pixels_only\n        self._render_kwargs = render_kwargs\n        self._pixel_keys = pixel_keys\n    def observation(self, observation):\n        pixel_observation = self._add_pixel_observation(observation)\n        return pixel_observation\n    def _add_pixel_observation(self, wrapped_observation):\n        if self._pixels_only:\n            observation = collections.OrderedDict()\n        elif self._observation_is_dict:\n            observation = type(wrapped_observation)(wrapped_observation)\n        else:\n            observation = collections.OrderedDict()\n            observation[STATE_KEY] = wrapped_observation"
 },
 {
  "file_path": "torchrl/envs/libs/gym.py",
  "description": "file path: torchrl/envs/libs/gym.py\nlines: 175-189",
  "code_content": "    def _build_env(\n        self,\n        env,\n        from_pixels: bool = False,\n        pixels_only: bool = False,\n    ) -&gt; \"gym.core.Env\":\n        env_from_pixels = _is_from_pixels(env)\n        from_pixels = from_pixels or env_from_pixels\n        self.from_pixels = from_pixels\n        self.pixels_only = pixels_only\n        if from_pixels and not env_from_pixels:\n            if isinstance(env, PixelObservationWrapper):\n                raise TypeError(\n                    \"PixelObservationWrapper cannot be used to wrap an environment\"\n                    \"that is already a PixelObservationWrapper instance.\""
 },
 {
  "file_path": "torchrl/envs/libs/brax.py",
  "description": "file path: torchrl/envs/libs/brax.py\nlines: 249-263",
  "code_content": "    def _build_env(\n        self,\n        env_name: str,\n        **kwargs,\n    ) -&gt; \"brax.envs.env.Env\":\n        if not _has_brax:\n            raise RuntimeError(\n                f\"brax not found, unable to create {env_name}. \"\n                f\"Consider downloading and installing brax from\"\n                f\" {self.git_url}\"\n            ) from IMPORT_ERR\n        from_pixels = kwargs.pop(\"from_pixels\", False)\n        pixels_only = kwargs.pop(\"pixels_only\", True)\n        requires_grad = kwargs.pop(\"requires_grad\", False)\n        assert not kwargs"
 },
 {
  "file_path": "test/test_libs.py",
  "description": "file path: test/test_libs.py\nlines: 304-317",
  "code_content": "@pytest.mark.skipif(not _has_habitat, reason=\"habitat not installed\")\n@pytest.mark.parametrize(\"envname\", [\"HabitatRenderPick-v0\", \"HabitatPick-v0\"])\nclass TestHabitat:\n    def test_habitat(self, envname):\n        env = HabitatEnv(envname)\n        _ = env.rollout(3)\n        check_env_specs(env)\n    @pytest.mark.parametrize(\"from_pixels\", [True, False])\n    def test_habitat_render(self, envname, from_pixels):\n        env = HabitatEnv(envname, from_pixels=from_pixels)\n        rollout = env.rollout(3)\n        check_env_specs(env)\n        if from_pixels:\n            assert \"pixels\" in rollout.keys()"
 },
 {
  "file_path": "torchrl/envs/libs/jumanji.py",
  "description": "file path: torchrl/envs/libs/jumanji.py\nlines: 280-294",
  "code_content": "    def _build_env(\n        self,\n        env_name: str,\n        **kwargs,\n    ) -&gt; \"jumanji.env.Environment\":\n        if not _has_jumanji:\n            raise RuntimeError(\n                f\"jumanji not found, unable to create {env_name}. \"\n                f\"Consider installing jumanji. More info:\"\n                f\" {self.git_url}.\"\n            ) from IMPORT_ERR\n        from_pixels = kwargs.pop(\"from_pixels\", False)\n        pixels_only = kwargs.pop(\"pixels_only\", True)\n        assert not kwargs\n        self.wrapper_frame_skip = 1"
 },
 {
  "file_path": "torchrl/envs/libs/vmas.py",
  "description": "file path: torchrl/envs/libs/vmas.py\nlines: 115-129",
  "code_content": "    @property\n    def lib(self):\n        return vmas\n    def _build_env(\n        self,\n        env: \"vmas.simulator.environment.environment.Environment\",\n        from_pixels: bool = False,\n        pixels_only: bool = False,\n    ):\n        self.from_pixels = from_pixels\n        self.pixels_only = pixels_only\n        # TODO pixels\n        if self.from_pixels:\n            raise NotImplementedError(\"vmas rendering not yet implemented\")\n        return env"
 },
 {
  "file_path": "torchrl/envs/libs/brax.py",
  "description": "file path: torchrl/envs/libs/brax.py\nlines: 93-101",
  "code_content": "        if from_pixels:\n            raise NotImplementedError(\"TODO\")\n        return env\n    def _make_state_spec(self, env: \"brax.envs.env.Env\"):\n        key = jax.random.PRNGKey(0)\n        state = env.reset(key)\n        state_dict = _object_to_tensordict(state, self.device, batch_size=())\n        state_spec = _extract_spec(state_dict).expand(self.batch_size)\n        return state_spec"
 }
]</t>
        </is>
      </c>
    </row>
    <row r="1210">
      <c r="A1210" s="4" t="n">
        <v>1209</v>
      </c>
      <c r="B1210" s="4" t="inlineStr">
        <is>
          <t>pytorch_rl/53</t>
        </is>
      </c>
      <c r="C1210" s="5" t="n">
        <v>0</v>
      </c>
      <c r="D1210" s="4" t="n">
        <v>1</v>
      </c>
      <c r="E1210" s="4" t="n">
        <v>0.389706</v>
      </c>
      <c r="F1210" s="4" t="inlineStr">
        <is>
          <t>atch_size: Optional[torch.Size] = None,
        run_type_checks: bool = True,
    ):
        super().__init__()
        if device is not None:
            self.device = torch.device(device)
        self.dtype = dtype_map.get(dtype, dtype)
        if "is_closed" not in self.__dir__():
            self.is_closed = True
        if "_input_spec" not in self.__dir__():
            self.__dict__["_input_spec"] = None
        if "_reward_spec" not in self.__dir__():
            self.__dict__["_reward_spec"] = None</t>
        </is>
      </c>
      <c r="G1210" s="4" t="inlineStr">
        <is>
          <t xml:space="preserve">        if "_observation_spec" not in self.__dir__():</t>
        </is>
      </c>
      <c r="H1210" s="4" t="inlineStr">
        <is>
          <t xml:space="preserve">
        if "_observation_spec" not in self.__dir__():
            self.__dict__["_observation_spec"] = None
        if batch_size is not None:
            self.batch_size = batch_size
        self.run_type_checks = run</t>
        </is>
      </c>
      <c r="I1210" s="4" t="inlineStr">
        <is>
          <t>[
 {
  "file_path": "torchrl/envs/transforms/transforms.py",
  "description": "file path: torchrl/envs/transforms/transforms.py\nlines: 485-491",
  "code_content": "        if self.cache_specs:\n            self.__dict__[\"_input_spec\"] = None\n            self.__dict__[\"_observation_spec\"] = None\n            self.__dict__[\"_reward_spec\"] = None\n        return self\n    def __setattr__(self, key, value):\n        propobj = getattr(self.__class__, key, None)"
 },
 {
  "file_path": "torchrl/envs/vec_env.py",
  "description": "file path: torchrl/envs/vec_env.py\nlines: 174-183",
  "code_content": "            )\n        self._batch_size = None\n        self.__dict__[\"_observation_spec\"] = None\n        self.__dict__[\"_input_spec\"] = None\n        self.__dict__[\"_reward_spec\"] = None\n        self._device = None\n        self._dummy_env_str = None\n        self._seeds = None\n        # self._prepare_dummy_env(create_env_fn, create_env_kwargs)\n        self._get_metadata(create_env_fn, create_env_kwargs)"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"torchrl/collectors/collectors.py",
  "description": "file path: torchrl/collectors/collectors.py\nlines: 389-403",
  "code_content": "        if (\n            hasattr(self.policy, \"spec\")\n            and self.policy.spec is not None\n            and all(v is not None for v in self.policy.spec.values())\n            and set(self.policy.spec.keys()) == set(self.policy.out_keys)\n        ):\n            # if policy spec is non-empty, all the values are not None and the keys\n            # match the out_keys we assume the user has given all relevant information\n            self._tensordict_out = env.fake_tensordict().to_tensordict()\n            self._tensordict_out.update(self.policy.spec.zero())\n            if env.device:\n                self._tensordict_out = self._tensordict_out.to(env.device)\n            self._tensordict_out = (\n                self._tensordict_out.unsqueeze(-1)\n                .expand(*env.batch_size, self.frames_per_batch)"
 },
 {
  "file_path": "torchrl/envs/libs/jumanji.py",
  "description": "file path: torchrl/envs/libs/jumanji.py\nlines: 42-56",
  "code_content": "def _jumanji_to_torchrl_spec_transform(\n    spec,\n    dtype: Optional[torch.dtype] = None,\n    device: DEVICE_TYPING = None,\n    categorical_action_encoding: bool = True,\n) -&gt; TensorSpec:\n    if isinstance(spec, jumanji.specs.DiscreteArray):\n        action_space_cls = (\n            DiscreteTensorSpec\n            if categorical_action_encoding\n            else OneHotDiscreteTensorSpec\n        )\n        if dtype is None:\n            dtype = numpy_to_torch_dtype_dict[spec.dtype]\n        return action_space_cls(spec.num_values, dtype=dtype, device=device)"
 },
 {
  "file_path": "torchrl/envs/transforms/transforms.py",
  "description": "file path: torchrl/envs/transforms/transforms.py\nlines: 470-484",
  "code_content": "        raise AttributeError(\n            f\"env not set in {self.__class__.__name__}, cannot access {attr}\"\n        )\n    def __repr__(self) -&gt; str:\n        env_str = indent(f\"env={self.base_env}\", 4 * \" \")\n        t_str = indent(f\"transform={self.transform}\", 4 * \" \")\n        return f\"TransformedEnv(\\n{env_str},\\n{t_str})\"\n    def _erase_metadata(self):\n        if self.cache_specs:\n            self.__dict__[\"_input_spec\"] = None\n            self.__dict__[\"_observation_spec\"] = None\n            self.__dict__[\"_reward_spec\"] = None\n    def to(self, device: DEVICE_TYPING) -&gt; TransformedEnv:\n        self.base_env.to(device)\n        self.transform.to(device)"
 },
 {
  "file_path": "torchrl/modules/tensordict_module/actors.py",
  "description": "file path: torchrl/modules/tensordict_module/actors.py\nlines: 97-111",
  "code_content": "    def __init__(\n        self,\n        module: SafeModule,\n        in_keys: Union[str, Sequence[str]],\n        out_keys: Optional[Sequence[str]] = None,\n        spec: Optional[TensorSpec] = None,\n        **kwargs,\n    ):\n        if out_keys is None:\n            out_keys = [\"action\"]\n        if (\n            \"action\" in out_keys\n            and spec is not None\n            and not isinstance(spec, CompositeSpec)\n        ):"
 },
 {
  "file_path": "torchrl/modules/tensordict_module/actors.py",
  "description": "file path: torchrl/modules/tensordict_module/actors.py\nlines: 37-51",
  "code_content": "    def __init__(\n        self,\n        *args,\n        in_keys: Optional[Sequence[str]] = None,\n        out_keys: Optional[Sequence[str]] = None,\n        spec: Optional[TensorSpec] = None,\n        **kwargs,\n    ):\n        if in_keys is None:\n            in_keys = [\"observation\"]\n        if out_keys is None:\n            out_keys = [\"action\"]\n        if (\n            \"action\" in out_keys\n            and spec is not None"
 },
 {
  "file_path": "torchrl/envs/transforms/transforms.py",
  "description": "file path: torchrl/envs/transforms/transforms.py\nlines: 273-287",
  "code_content": "                    t.reset_parent()\n            transform = Compose(*env_transform, *transform).to(device)\n        else:\n            self._set_env(env, device)\n            if transform is None:\n                transform = Compose()\n            else:\n                transform = transform.to(device)\n        self.transform = transform\n        self._last_obs = None\n        self.cache_specs = cache_specs\n        self.__dict__[\"_reward_spec\"] = None\n        self.__dict__[\"_input_spec\"] = None\n        self.__dict__[\"_observation_spec\"] = None\n        self.batch_size = self.base_env.batch_size"
 },
 {
  "file_path": "torchrl/envs/transforms/transforms.py",
  "description": "file path: torchrl/envs/transforms/transforms.py\nlines: 1801-1813",
  "code_content": "    def __init__(self, random=False, default_value=0.0, **kwargs):\n        self.primers = kwargs\n        self.random = random\n        self.default_value = default_value\n        self.device = kwargs.get(\"device\", torch.device(\"cpu\"))\n        # sanity check\n        for spec in self.primers.values():\n            if not isinstance(spec, TensorSpec):\n                raise ValueError(\n                    \"The values of the primers must be a subtype of the TensorSpec class. \"\n                    f\"Got {type(spec)} instead.\"\n                )\n        super().__init__([])"
 }
]</t>
        </is>
      </c>
    </row>
    <row r="1211">
      <c r="A1211" s="4" t="n">
        <v>1210</v>
      </c>
      <c r="B1211" s="4" t="inlineStr">
        <is>
          <t>google_vizier/148</t>
        </is>
      </c>
      <c r="C1211" s="5" t="n">
        <v>0</v>
      </c>
      <c r="D1211" s="4" t="n">
        <v>1</v>
      </c>
      <c r="E1211" s="4" t="n">
        <v>0.389831</v>
      </c>
      <c r="F1211" s="4" t="inlineStr">
        <is>
          <t xml:space="preserve">      trial2: vz.Trial,
  ) -&gt; bool:
    """Checks whether the current trial is better than another trial.
    The comparison is based on the value of final measurement and whether it
    goal is MAXIMIZATION or MINIMIZATON.
    If either trials is not completed, infeasible or missing the final
    measurement returns False.
    Args:
      trial1:
      trial2:
    Returns:
      Whether trial1 is greater than trial2.
    """
    if not trial1.is_completed or not trial2.is_completed:
      return False</t>
        </is>
      </c>
      <c r="G1211" s="4" t="inlineStr">
        <is>
          <t xml:space="preserve">    if trial1.infeasible or trial2.infeasible:</t>
        </is>
      </c>
      <c r="H1211" s="4" t="inlineStr">
        <is>
          <t xml:space="preserve">
    if trial1.infeasible or trial2.infeasible:
      return False
    if OBJECTIVE_NAME not in trial1.final_measurement.metrics:
      return False
    if OBJECTIVE_NAME not in trial2.final</t>
        </is>
      </c>
      <c r="I1211" s="4" t="inlineStr">
        <is>
          <t>[
 {
  "file_path": "vizier/_src/pyvizier/shared/trial.py",
  "description": "file path: vizier/_src/pyvizier/shared/trial.py\nlines: 430-443",
  "code_content": "  @property\n  def is_completed(self) -&gt; bool:\n    \"\"\"Returns True if this Trial is completed.\"\"\"\n    if self.status == TrialStatus.COMPLETED:\n      if self.completion_time is None:\n        logging.warning('Invalid Trial state: status is COMPLETED, but a '\n                        ' completion_time was not set')\n      return True\n    elif self.completion_time is not None:\n      if self.status is None:\n        logging.warning('Invalid Trial state: status is not set to COMPLETED, '\n                        'but a completion_time is set')\n      return True\n    return False"
 },
 {
  "file_path": "vizier/_src/pyvizier/shared/trial.py",
  "description": "file path: vizier/_src/pyvizier/shared/trial.py\nlines: 416-429",
  "code_content": "    COMPLETED: Trial has final measurement or is declared infeasible.\n    ACTIVE: Trial is being evaluated.\n    STOPPING: Trial is being evaluated, but was decided to be not worth further\n      evaluating.\n    REQUESTED: Trial is queued for future suggestions.\n    \"\"\"\n    if self.final_measurement is not None or self.infeasible:\n      return TrialStatus.COMPLETED\n    elif self.stopping_reason is not None:\n      return TrialStatus.STOPPING\n    elif self.is_requested:\n      return TrialStatus.REQUESTED\n    else:\n      return TrialStatus.ACTIVE"
 },
 {
  "file_path": "vizier/_src/pyvizier/shared/trial.py",
  "description": "file path: vizier/_src/pyvizier/shared/trial.py\nlines: 444-457",
  "code_content": "  @property\n  def infeasible(self) -&gt; bool:\n    \"\"\"Returns True if this Trial is infeasible.\"\"\"\n    return self._infeasibility_reason is not None\n  @property\n  def infeasibility_reason(self) -&gt; Optional[str]:\n    \"\"\"Returns this Trial's infeasibility reason, if set.\"\"\"\n    return self._infeasibility_reason\n  def complete(self,\n               measurement: Measurement,\n               *,\n               infeasibility_reason: Optional[str] = None,\n               inplace: bool = True) -&gt; 'Trial':\n    \"\"\"Completes the trial and returns it."
 },
 {
  "file_path": "vizier/_src/pyvizier/shared/trial.py",
  "description": "file path: vizier/_src/pyvizier/shared/trial.py\nlines: 458-465",
  "code_content": "    Args:\n      measurement: Measurement to complete the trial with.\n      infeasibility_reason: If set, completes the trial as infeasible. If the\n        trial was already infeasible and infeasibility_reason is not set, the\n        trial remains infeasible.\n      inplace: If True, Trial is modified in place. If False, which is the\n        default, then the operation is performed and it returns a copy of the\n        object."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"vizier/_src/algorithms/regression/trial_regression_utils.py",
  "description": "file path: vizier/_src/algorithms/regression/trial_regression_utils.py\nlines: 259-273",
  "code_content": "  Attributes:\n    autoregressive_order: order of the auto regressive predictor.\n    use_steps: if true we use `steps` for prediction, otherwise we use\n      `elapsed_seconds`.\n    learning_rate_param_name: name of learning rate parameter.\n    gbdt_param_grid: param grid for tuning the gbdt regressor.\n    min_completed_trials: only start hallucinations after this many completed\n      trials.\n    min_steps: only hallucinate a stopped trial which has greater than equal to\n      these many steps.\n    max_steps: maximum number of steps in a trial.\n    random_state: random seed.\n    elapsed_seconds_gap: When using steps, the hallucinated measurements\n      `elapsed_seconds` is set to be the current elapsed_seconds` + this\n      constant."
 },
 {
  "file_path": "vizier/_src/pyvizier/shared/parameter_config.py",
  "description": "file path: vizier/_src/pyvizier/shared/parameter_config.py\nlines: 459-471",
  "code_content": "  # TODO: Rename to `validate_value or is_feasible`\n  def contains(\n      self, value: Union[trial.ParameterValueTypes,\n                         trial.ParameterValue]) -&gt; bool:\n    \"\"\"Check if the `value` is a valid value for this parameter config.\"\"\"\n    if isinstance(value, trial.ParameterValue):\n      # TODO: Extract the raw value.\n      value = value.value\n    try:\n      self._assert_feasible(value)\n    except (TypeError, ValueError):\n      return False\n    return True"
 },
 {
  "file_path": "vizier/_src/algorithms/evolution/nsga2_test.py",
  "description": "file path: vizier/_src/algorithms/evolution/nsga2_test.py\nlines: 78-92",
  "code_content": "    # 4 safe trials with the same pareto rank. Crowding distance is computed\n    # among them to break ties. Trial 3 is less \"crowded\" than Trial 2.\n    trial1 = vz.Trial(id=1)\n    trial1.complete(vz.Measurement({'m1': 1., 'm2': 0., 's1': 2., 's2': .9}))\n    trial2 = vz.Trial(id=2)\n    trial2.complete(vz.Measurement({'m1': .9, 'm2': -.1, 's1': 2., 's2': .9}))\n    trial3 = vz.Trial(id=3)\n    trial3.complete(vz.Measurement({'m1': .5, 'm2': -.5, 's1': 2., 's2': .9}))\n    trial4 = vz.Trial(id=4)\n    trial4.complete(vz.Measurement({'m1': .0, 'm2': -1., 's1': 2., 's2': .9}))\n    trials = vza.CompletedTrials([trial0, trial1, trial2, trial3, trial4])\n    algorithm.update(trials)\n    self.assertSetEqual(set(algorithm.population.trial_ids), {0, 1, 3, 4})\n  def test_survival_by_safety(self):\n    algorithm = nsga2_on_all_types(3)"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
  "file_path": "vizier/client/client_abc.py",
  "description": "file path: vizier/client/client_abc.py\nlines: 67-79",
  "code_content": "  @abc.abstractmethod\n  def complete(\n      self,\n      measurement: Optional[vz.Measurement] = None,\n      *,\n      infeasible_reason: Optional[str] = None) -&gt; Optional[vz.Measurement]:\n    \"\"\"Completes the trial and #materializes the measurement.\n    * If `measurement` is provided, then Vizier writes it as the trial's final\n    measurement and returns it.\n    * If `infeasible_reason` is provided, `measurement` is not required but\n    can still be specified.\n    * If neither is provided, then Vizier selects an existing (intermediate)\n    measurement to be the final measurement and returns it."
 }
]</t>
        </is>
      </c>
    </row>
    <row r="1212">
      <c r="A1212" s="4" t="n">
        <v>1211</v>
      </c>
      <c r="B1212" s="4" t="inlineStr">
        <is>
          <t>nerfstudio-project_nerfstudio/124</t>
        </is>
      </c>
      <c r="C1212" s="5" t="n">
        <v>0</v>
      </c>
      <c r="D1212" s="4" t="n">
        <v>1</v>
      </c>
      <c r="E1212" s="4" t="n">
        <v>0.390041</v>
      </c>
      <c r="F1212" s="4" t="inlineStr">
        <is>
          <t>folder: str = "/home/eweb0124/viewer",
    host: str = "viewer_deploy_host",
    user: str = "eweb0124",
    package_json_filename: str = "package.json",
    increment_version: str = "False",
):
    """Copy a local folder to a remote machine and handle versioning.
    Args:
        ssh_key: The private ssh key needed to ssh.
        hostname_or_ip_address: The hostname or ip_address of the remote machine.
    """
    print()
    print("branch_name", branch_name)
    print("ssh_key_string", ssh_key_string)</t>
        </is>
      </c>
      <c r="G1212" s="4" t="inlineStr">
        <is>
          <t xml:space="preserve">    print("ssh_key_filename", ssh_key_filename)</t>
        </is>
      </c>
      <c r="H1212" s="4" t="inlineStr">
        <is>
          <t xml:space="preserve">
    print("ssh_key_filename", ssh_key_filename)
    print("hostname_or_ip_address", hostname_or_ip_address)
    print("local_folder", local_folder)
    print("remote_folder", remote_folder)
   </t>
        </is>
      </c>
      <c r="I1212" s="4" t="inlineStr">
        <is>
          <t>[
 {
  "file_path": "nerfstudio/process_data/colmap_utils.py",
  "description": "file path: nerfstudio/process_data/colmap_utils.py\nlines: 126-139",
  "code_content": "    Args:\n        default_version: Default version to return if COLMAP version can't be determined.\n    Returns:\n        The version of COLMAP.\n    \"\"\"\n    output = run_command(colmap_cmd, verbose=False)\n    assert output is not None\n    for line in output.split(\"\\n\"):\n        if line.startswith(\"COLMAP\"):\n            return float(line.split(\" \")[1])\n    CONSOLE.print(f\"[bold red]Could not find COLMAP version. Using default {default_version}\")\n    return default_version\ndef read_next_bytes(fid: BufferedReader, num_bytes: int, format_char_sequence, endian_character: str = \"&lt;\"):\n    \"\"\"Read and unpack the next bytes from a binary file."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"scripts/train.py",
  "description": "file path: scripts/train.py\nlines: 110-124",
  "code_content": "    assert num_gpus_per_machine &lt;= torch.cuda.device_count()\n    output = main_func(local_rank, world_size, config, global_rank)\n    comms.synchronize()\n    dist.destroy_process_group()\n    return output\ndef launch(\n    main_func: Callable,\n    num_gpus_per_machine: int,\n    num_machines: int = 1,\n    machine_rank: int = 0,\n    dist_url: str = \"auto\",\n    config: Optional[TrainerConfig] = None,\n    timeout: timedelta = DEFAULT_TIMEOUT,\n) -&gt; None:\n    \"\"\"Function that spawns muliple processes to call on main_func"
 },
 {
  "file_path": "nerfstudio/utils/rich_utils.py",
  "description": "file path: nerfstudio/utils/rich_utils.py\nlines: 30-40",
  "code_content": "    def __init__(self, suffix=\"it/s\") -&gt; None:\n        super().__init__()\n        self.suffix = suffix\n    def render(self, task: \"Task\") -&gt; Text:\n        \"\"\"Show data transfer speed.\"\"\"\n        speed = task.finished_speed or task.speed\n        if speed is None:\n            return Text(\"?\", style=\"progress.data.speed\")\n        return Text(f\"{speed:.2f} {self.suffix}\", style=\"progress.data.speed\")\ndef status(msg: str, spinner: str = \"bouncingBall\", verbose: bool = False):\n    \"\"\"A context manager that does nothing is verbose is True. Otherwise it hides logs under a message."
 },
 {
  "file_path": "nerfstudio/utils/writer.py",
  "description": "file path: nerfstudio/utils/writer.py\nlines: 334-348",
  "code_content": "        Args:\n            latest_map: the most recent dictionary of stats that have been recorded\n            new_key: indicator whether or not there is a new key added to logger\n        \"\"\"\n        full_log_cond = not self.config.max_log_size and GLOBAL_BUFFER[\"step\"] &lt;= GLOBAL_BUFFER[\"steps_per_log\"]\n        capped_log_cond = self.config.max_log_size and (len(self.past_mssgs) - self.banner_len &lt;= 2 or new_key)\n        if full_log_cond or capped_log_cond:\n            mssg = f\"{'Step (% Done)':&lt;20}\"\n            for name, _ in latest_map.items():\n                if name in self.stats_to_track:\n                    mssg += f\"{name:&lt;20} \"\n            self.past_mssgs[0] = mssg\n            self.past_mssgs[1] = \"-\" * len(mssg)\n            if full_log_cond or not self.has_printed:\n                print(mssg)"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"nerfstudio/data/dataparsers/dycheck_dataparser.py",
  "description": "file path: nerfstudio/data/dataparsers/dycheck_dataparser.py\nlines: 147-161",
  "code_content": "    _target: Type = field(default_factory=lambda: Dycheck)\n    \"\"\"target class to instantiate\"\"\"\n    data: Path = Path(\"data/iphone/mochi-high-five\")\n    \"\"\"Directory specifying location of data.\"\"\"\n    scale_factor: float = 5.0\n    \"\"\"How much to scale the camera origins by.\"\"\"\n    alpha_color: str = \"white\"\n    \"\"\"alpha color of background\"\"\"\n    downscale_factor: int = 1\n    \"\"\"How much to downscale images.\"\"\"\n    scene_box_bound: float = 1.5\n    \"\"\"Boundary of scene box.\"\"\"\n@dataclass\nclass Dycheck(DataParser):\n    \"\"\"Dycheck (https://arxiv.org/abs/2210.13445) Dataset `iphone` subset\"\"\""
 },
 {
  "file_path": "nerfstudio/utils/writer.py",
  "description": "file path: nerfstudio/utils/writer.py\nlines: 196-210",
  "code_content": "        Args:\n            scalar_dict: dictionary containing all scalar values with key names and quantities\n            step: the time step to log\n        \"\"\"\n        for key, scalar in scalar_dict.items():\n            self.write_scalar(name + \"/\" + key, float(scalar), step)\nclass TimeWriter:\n    \"\"\"Timer context manager that calculates duration around wrapped functions\"\"\"\n    def __init__(self, writer, name, step=None, write=True):\n        self.writer = writer\n        self.name = name\n        self.step = step\n        self.write = write\n        self.start: float = 0.0\n        self.duration: float = 0.0"
 }
]</t>
        </is>
      </c>
    </row>
    <row r="1213">
      <c r="A1213" s="4" t="n">
        <v>1212</v>
      </c>
      <c r="B1213" s="4" t="inlineStr">
        <is>
          <t>nerfstudio-project_nerfstudio/197</t>
        </is>
      </c>
      <c r="C1213" s="5" t="n">
        <v>0</v>
      </c>
      <c r="D1213" s="4" t="n">
        <v>1</v>
      </c>
      <c r="E1213" s="4" t="n">
        <v>0.390244</v>
      </c>
      <c r="F1213" s="4" t="inlineStr">
        <is>
          <t>r for output head MLP.
        head_mlp_layer_width: Width of output head MLP layers.
        appearance_embedding_dim:: Dimension of appearance embedding.
        transient_embedding_dim:: Dimension of transient embedding.
        skip_connections: Where to add skip connection in base MLP.
    """
    def __init__(
        self,
        num_images: int,
        position_encoding: Encoding = Identity(in_dim=3),
        direction_encoding: Encoding = Identity(in_dim=3),
        base_mlp_num_layers: int = 8,</t>
        </is>
      </c>
      <c r="G1213" s="4" t="inlineStr">
        <is>
          <t xml:space="preserve">        base_mlp_layer_width: int = 256,</t>
        </is>
      </c>
      <c r="H1213" s="4" t="inlineStr">
        <is>
          <t xml:space="preserve">
        base_mlp_layer_width: int = 256,
        head_mlp_num_layers: int = 2,
        head_mlp_layer_width: int = 128,
        appearance_embedding_dim: int = 40,
</t>
        </is>
      </c>
      <c r="I1213" s="4" t="inlineStr">
        <is>
          <t>[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"nerfstudio/fields/semantic_nerf_field.py",
  "description": "file path: nerfstudio/fields/semantic_nerf_field.py\nlines: 33-42",
  "code_content": "    Args:\n        num_semantic_classes: Number of distinct semantic classes.\n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"nerfstudio/fields/instant_ngp_field.py",
  "description": "file path: nerfstudio/fields/instant_ngp_field.py\nlines: 41-54",
  "code_content": "    Args:\n        aabb: parameters of scene aabb bounds\n        num_layers: number of hidden layers\n        hidden_dim: dimension of hidden layers\n        geo_feat_dim: output geo feat dimensions\n        num_layers_color: number of hidden layers for color network\n        hidden_dim_color: dimension of hidden layers for color network\n        use_appearance_embedding: whether to use appearance embedding\n        num_images: number of images, requried if use_appearance_embedding is True\n        appearance_embedding_dim: dimension of appearance embedding\n        contraction_type: type of contraction\n        num_levels: number of levels of the hashmap for the base mlp\n        log2_hashmap_size: size of the hashmap for the base mlp\n    \"\"\""
 },
 {
  "file_path": "nerfstudio/fields/nerfacto_field.py",
  "description": "file path: nerfstudio/fields/nerfacto_field.py\nlines: 58-72",
  "code_content": "    Args:\n        aabb: parameters of scene aabb bounds\n        num_images: number of images in the dataset\n        num_layers: number of hidden layers\n        hidden_dim: dimension of hidden layers\n        geo_feat_dim: output geo feat dimensions\n        num_levels: number of levels of the hashmap for the base mlp\n        max_res: maximum resolution of the hashmap for the base mlp\n        log2_hashmap_size: size of the hashmap for the base mlp\n        num_layers_color: number of hidden layers for color network\n        num_layers_transient: number of hidden layers for transient network\n        hidden_dim_color: dimension of hidden layers for color network\n        hidden_dim_transient: dimension of hidden layers for transient network\n        appearance_embedding_dim: dimension of appearance embedding\n        transient_embedding_dim: dimension of transient embedding"
 },
 {
  "file_path": "nerfstudio/field_components/temporal_distortions.py",
  "description": "file path: nerfstudio/field_components/temporal_distortions.py\nlines: 40-48",
  "code_content": "class DNeRFDistortion(TemporalDistortion):\n    \"\"\"Optimizable temporal deformation using an MLP.\n    Args:\n        position_encoding: An encoding for the XYZ of distortion\n        temporal_encoding: An encoding for the time of distortion\n        mlp_num_layers: Number of layers in distortion MLP\n        mlp_layer_width: Size of hidden layer for the MLP\n        skip_connections: Number of layers for skip connections in the MLP\n    \"\"\""
 },
 {
  "file_path": "nerfstudio/fields/nerfacto_field.py",
  "description": "file path: nerfstudio/fields/nerfacto_field.py\nlines: 73-79",
  "code_content": "        use_transient_embedding: whether to use transient embedding\n        use_semantics: whether to use semantic segmentation\n        num_semantic_classes: number of semantic classes\n        use_pred_normals: whether to use predicted normals\n        use_average_appearance_embedding: whether to use average appearance embedding or zeros for inference\n        spatial_distortion: spatial distortion to apply to the scene\n    \"\"\""
 }
]</t>
        </is>
      </c>
    </row>
    <row r="1214">
      <c r="A1214" s="4" t="n">
        <v>1213</v>
      </c>
      <c r="B1214" s="4" t="inlineStr">
        <is>
          <t>opendilab_ACE/185</t>
        </is>
      </c>
      <c r="C1214" s="5" t="n">
        <v>0</v>
      </c>
      <c r="D1214" s="4" t="n">
        <v>1</v>
      </c>
      <c r="E1214" s="4" t="n">
        <v>0.390244</v>
      </c>
      <c r="F1214" s="4" t="inlineStr">
        <is>
          <t>vElementInfo
from ding.torch_utils import to_ndarray
from .base_env import BaseEnv, BaseEnvTimestep, BaseEnvInfo
class DingEnvWrapper(BaseEnv):
    def __init__(self, env: gym.Env, cfg: dict = None) -&gt; None:
        self._cfg = cfg
        if self._cfg is None:
            self._cfg = dict()
        self._env = env
    # override
    def reset(self) -&gt; None:
        if hasattr(self, '_seed') and hasattr(self, '_dynamic_seed') and self._dynamic_seed:
            np_seed = 100 * np.random.randint(1, 1000)</t>
        </is>
      </c>
      <c r="G1214" s="4" t="inlineStr">
        <is>
          <t xml:space="preserve">            self._env.seed(self._seed + np_seed)</t>
        </is>
      </c>
      <c r="H1214" s="4" t="inlineStr">
        <is>
          <t xml:space="preserve">
            self._env.seed(self._seed + np_seed)
        elif hasattr(self, '_seed'):
            self._env.seed(self._seed)
        self._env.reset()
    # override
    def step(self, action: np.</t>
        </is>
      </c>
      <c r="I1214" s="4" t="inlineStr">
        <is>
          <t>[
 {
  "file_path": "dizoo/gfootball/envs/gfootball_academy_env_ace.py",
  "description": "file path: dizoo/gfootball/envs/gfootball_academy_env_ace.py\nlines: 102-116",
  "code_content": "    def reset(self):\n        \"\"\"Returns initial observations and states.\"\"\"\n        if self._save_replay:\n            self._frames = []\n        self.time_step = 0\n        self._env.reset()\n        if hasattr(self, '_seed') and hasattr(self, '_dynamic_seed') and self._dynamic_seed:\n            np_seed = 100 * np.random.randint(1, 1000)\n            self._env.seed(self._seed + np_seed)\n        elif hasattr(self, '_seed'):\n            self._env.seed(self._seed)\n        self._final_eval_reward = 0\n        self._init_states()\n        return self.get_obs()\n        return obs"
 },
 {
  "file_path": "ding/worker/collector/tests/speed_test/fake_env.py",
  "description": "file path: ding/worker/collector/tests/speed_test/fake_env.py\nlines: 1-15",
  "code_content": "from typing import Any, List, Union, Optional\nimport time\nimport gym\nimport torch\nimport numpy as np\nfrom ding.envs import BaseEnv, BaseEnvTimestep, BaseEnvInfo\nfrom ding.envs.common.env_element import EnvElement, EnvElementInfo\nfrom ding.torch_utils import to_ndarray\nfrom ding.worker.collector.tests.speed_test.utils import random_change\nglobal env_sum\nenv_sum = 0\ndef env_sleep(duration):\n    time.sleep(duration)\n    global env_sum\n    env_sum += duration"
 },
 {
  "file_path": "ding/utils/data/collate_fn.py",
  "description": "file path: ding/utils/data/collate_fn.py\nlines: 1-12",
  "code_content": "from collections.abc import Sequence, Mapping\nfrom typing import List, Dict, Union, Any\nimport torch\nimport re\nfrom torch._six import string_classes\nimport collections.abc as container_abcs\nint_classes = int\nnp_str_obj_array_pattern = re.compile(r'[SaUO]')\ndefault_collate_err_msg_format = (\n    \"default_collate: batch must contain tensors, numpy arrays, numbers, \"\n    \"dicts or lists; found {}\"\n)"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
  "file_path": "ding/utils/autolog/data.py",
  "description": "file path: ding/utils/autolog/data.py\nlines: 1-15",
  "code_content": "import pickle\nfrom abc import abstractmethod, ABCMeta\nfrom collections import deque\nfrom threading import Lock\nfrom typing import TypeVar, Iterable, List, Tuple, Union\nfrom .time_ctl import BaseTime\n_Tp = TypeVar('_Tp')\nclass RangedData(metaclass=ABCMeta):\n    def __init__(self, expire: float, use_pickle: bool = False):\n        self.__expire = expire\n        self.__use_pickle = use_pickle\n        self.__check_expire()\n        self.__data_max_id = 0\n        self.__data_items = {}\n        self.__data_lock = Lock()"
 },
 {
  "file_path": "ding/utils/loader/number.py",
  "description": "file path: ding/utils/loader/number.py\nlines: 1-10",
  "code_content": "import math\nimport operator\nfrom typing import Optional, Union, Callable, Any\nfrom .base import Loader, ILoaderClass\nfrom .utils import keep, check_only\nNUMBER_TYPES = (int, float)\nNUMBER_TYPING = Union[int, float]\ndef numeric(int_ok: bool = True, float_ok: bool = True, inf_ok: bool = True) -&gt; ILoaderClass:\n    if not int_ok and not float_ok:\n        raise ValueError('Either int or float should be allowed.')"
 },
 {
  "file_path": "ding/envs/env_manager/tests/test_subprocess_env_manager.py",
  "description": "file path: ding/envs/env_manager/tests/test_subprocess_env_manager.py\nlines: 1-13",
  "code_content": "import time\nimport signal\nimport pytest\nimport torch\nimport numpy as np\nfrom ..base_env_manager import EnvState\nfrom ..subprocess_env_manager import AsyncSubprocessEnvManager, SyncSubprocessEnvManager\nclass TestSubprocessEnvManager:\n    @pytest.mark.unittest\n    def test_naive(self, setup_async_manager_cfg, setup_model_type):\n        env_fn = setup_async_manager_cfg.pop('env_fn')\n        env_manager = AsyncSubprocessEnvManager(env_fn, setup_async_manager_cfg)\n        model = setup_model_type()"
 },
 {
  "file_path": "ding/worker/replay_buffer/tests/test_advanced_buffer.py",
  "description": "file path: ding/worker/replay_buffer/tests/test_advanced_buffer.py\nlines: 1-12",
  "code_content": "import copy\nfrom collections import defaultdict\nimport numpy as np\nimport pytest\nfrom easydict import EasyDict\nimport os\nimport pickle\nimport time\nfrom ding.worker.replay_buffer import AdvancedReplayBuffer\nfrom ding.utils import deep_merge_dicts\nfrom ding.worker.replay_buffer.tests.conftest import generate_data, generate_data_list\ndemo_data_path = \"test_demo_data\""
 }
]</t>
        </is>
      </c>
    </row>
    <row r="1215">
      <c r="A1215" s="4" t="n">
        <v>1214</v>
      </c>
      <c r="B1215" s="4" t="inlineStr">
        <is>
          <t>huggingface_evaluate/141</t>
        </is>
      </c>
      <c r="C1215" s="5" t="n">
        <v>0</v>
      </c>
      <c r="D1215" s="4" t="n">
        <v>1</v>
      </c>
      <c r="E1215" s="4" t="n">
        <v>0.390805</v>
      </c>
      <c r="F1215" s="4" t="inlineStr">
        <is>
          <t>1grams[i] + " " + s1grams[i + 1]
            s2grams.append(s2gram)
        if i &lt; len(s1grams) - 2:
            s3gram = s1grams[i] + " " + s1grams[i + 1] + " " + s1grams[i + 2]
            s3grams.append(s3gram)
        if i &lt; len(s1grams) - 3:
            s4gram = s1grams[i] + " " + s1grams[i + 1] + " " + s1grams[i + 2] + " " + s1grams[i + 3]
            s4grams.append(s4gram)
    for i in range(0, len(c1grams) - 1):
        if i &lt; len(c1grams) - 1:
            c2gram = c1grams[i] + " " + c1grams[i + 1]</t>
        </is>
      </c>
      <c r="G1215" s="4" t="inlineStr">
        <is>
          <t xml:space="preserve">            c2grams.append(c2gram)</t>
        </is>
      </c>
      <c r="H1215" s="4" t="inlineStr">
        <is>
          <t xml:space="preserve">
            c2grams.append(c2gram)
        if i &lt; len(c1grams) - 2:
            c3gram = c1grams[i] + " " + c1grams[i + 1] + " " + c1grams[</t>
        </is>
      </c>
      <c r="I1215" s="4" t="inlineStr">
        <is>
          <t>[
 {
  "file_path": "metrics/sari/sari.py",
  "description": "file path: metrics/sari/sari.py\nlines: 182-191",
  "code_content": "    for i in range(0, len(c1grams) - 1):\n        if i &lt; len(c1grams) - 1:\n            c2gram = c1grams[i] + \" \" + c1grams[i + 1]\n            c2grams.append(c2gram)\n        if i &lt; len(c1grams) - 2:\n            c3gram = c1grams[i] + \" \" + c1grams[i + 1] + \" \" + c1grams[i + 2]\n            c3grams.append(c3gram)\n        if i &lt; len(c1grams) - 3:\n            c4gram = c1grams[i] + \" \" + c1grams[i + 1] + \" \" + c1grams[i + 2] + \" \" + c1grams[i + 3]\n            c4grams.append(c4gram)"
 },
 {
  "file_path": "metrics/sari/sari.py",
  "description": "file path: metrics/sari/sari.py\nlines: 172-181",
  "code_content": "    for i in range(0, len(s1grams) - 1):\n        if i &lt; len(s1grams) - 1:\n            s2gram = s1grams[i] + \" \" + s1grams[i + 1]\n            s2grams.append(s2gram)\n        if i &lt; len(s1grams) - 2:\n            s3gram = s1grams[i] + \" \" + s1grams[i + 1] + \" \" + s1grams[i + 2]\n            s3grams.append(s3gram)\n        if i &lt; len(s1grams) - 3:\n            s4gram = s1grams[i] + \" \" + s1grams[i + 1] + \" \" + s1grams[i + 2] + \" \" + s1grams[i + 3]\n            s4grams.append(s4gram)"
 },
 {
  "file_path": "metrics/sari/sari.py",
  "description": "file path: metrics/sari/sari.py\nlines: 192-201",
  "code_content": "    (keep1score, del1score, add1score) = SARIngram(s1grams, c1grams, r1gramslist, numref)\n    (keep2score, del2score, add2score) = SARIngram(s2grams, c2grams, r2gramslist, numref)\n    (keep3score, del3score, add3score) = SARIngram(s3grams, c3grams, r3gramslist, numref)\n    (keep4score, del4score, add4score) = SARIngram(s4grams, c4grams, r4gramslist, numref)\n    avgkeepscore = sum([keep1score, keep2score, keep3score, keep4score]) / 4\n    avgdelscore = sum([del1score, del2score, del3score, del4score]) / 4\n    avgaddscore = sum([add1score, add2score, add3score, add4score]) / 4\n    finalscore = (avgkeepscore + avgdelscore + avgaddscore) / 3\n    return finalscore\ndef normalize(sentence, lowercase: bool = True, tokenizer: str = \"13a\", return_str: bool = True):"
 },
 {
  "file_path": "metrics/sari/sari.py",
  "description": "file path: metrics/sari/sari.py\nlines: 164-171",
  "code_content": "                r3gram = r1grams[i] + \" \" + r1grams[i + 1] + \" \" + r1grams[i + 2]\n                r3grams.append(r3gram)\n            if i &lt; len(r1grams) - 3:\n                r4gram = r1grams[i] + \" \" + r1grams[i + 1] + \" \" + r1grams[i + 2] + \" \" + r1grams[i + 3]\n                r4grams.append(r4gram)\n        r2gramslist.append(r2grams)\n        r3gramslist.append(r3grams)\n        r4gramslist.append(r4grams)"
 },
 {
  "file_path": "metrics/sari/sari.py",
  "description": "file path: metrics/sari/sari.py\nlines: 149-163",
  "code_content": "    r1gramslist = []\n    r2gramslist = []\n    r3gramslist = []\n    r4gramslist = []\n    for rsent in rsents:\n        r1grams = rsent.split(\" \")\n        r2grams = []\n        r3grams = []\n        r4grams = []\n        r1gramslist.append(r1grams)\n        for i in range(0, len(r1grams) - 1):\n            if i &lt; len(r1grams) - 1:\n                r2gram = r1grams[i] + \" \" + r1grams[i + 1]\n                r2grams.append(r2gram)\n            if i &lt; len(r1grams) - 2:"
 },
 {
  "file_path": "metrics/cer/test_cer.py",
  "description": "file path: metrics/cer/test_cer.py\nlines: 16-29",
  "code_content": "cer = CER()\nclass TestCER(unittest.TestCase):\n    def test_cer_case_sensitive(self):\n        refs = [\"White House\"]\n        preds = [\"white house\"]\n        # S = 2, D = 0, I = 0, N = 11, CER = 2 / 11\n        char_error_rate = cer.compute(predictions=preds, references=refs)\n        self.assertTrue(abs(char_error_rate - 0.1818181818) &lt; 1e-6)\n    def test_cer_whitespace(self):\n        refs = [\"were wolf\"]\n        preds = [\"werewolf\"]\n        # S = 0, D = 0, I = 1, N = 9, CER = 1 / 9\n        char_error_rate = cer.compute(predictions=preds, references=refs)\n        self.assertTrue(abs(char_error_rate - 0.1111111) &lt; 1e-6)"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"metrics/squad/compute_score.py",
  "description": "file path: metrics/squad/compute_score.py\nlines: 1-13",
  "code_content": "\"\"\" Official evaluation script for v1.1 of the SQuAD dataset. \"\"\"\nimport argparse\nimport json\nimport re\nimport string\nimport sys\nfrom collections import Counter\ndef normalize_answer(s):\n    \"\"\"Lower text and remove punctuation, articles and extra whitespace.\"\"\"\n    def remove_articles(text):\n        return re.sub(r\"\\b(a|an|the)\\b\", \" \", text)\n    def white_space_fix(text):\n        return \" \".join(text.split())"
 },
 {
  "file_path": "metrics/xtreme_s/xtreme_s.py",
  "description": "file path: metrics/xtreme_s/xtreme_s.py\nlines: 84-95",
  "code_content": "    class SentencesToListOfCharacters(tr.AbstractTransform):\n        def __init__(self, sentence_delimiter: str = \" \"):\n            self.sentence_delimiter = sentence_delimiter\n        def process_string(self, s: str):\n            return list(s)\n        def process_list(self, inp: List[str]):\n            chars = []\n            for sent_idx, sentence in enumerate(inp):\n                chars.extend(self.process_string(sentence))\n                if self.sentence_delimiter is not None and self.sentence_delimiter != \"\" and sent_idx &lt; len(inp) - 1:\n                    chars.append(self.sentence_delimiter)\n            return chars"
 },
 {
  "file_path": "metrics/cer/test_cer.py",
  "description": "file path: metrics/cer/test_cer.py\nlines: 30-40",
  "code_content": "        refs = [\"werewolf\"]\n        preds = [\"weae     wolf\"]\n        # S = 1, D = 1, I = 0, N = 8, CER = 0.25\n        char_error_rate = cer.compute(predictions=preds, references=refs)\n        self.assertTrue(abs(char_error_rate - 0.25) &lt; 1e-6)\n        # consecutive whitespaces case 1\n        refs = [\"were wolf\"]\n        preds = [\"were               wolf\"]\n        # S = 0, D = 0, I = 0, N = 9, CER = 0\n        char_error_rate = cer.compute(predictions=preds, references=refs)\n        self.assertTrue(abs(char_error_rate - 0.0) &lt; 1e-6)"
 }
]</t>
        </is>
      </c>
    </row>
    <row r="1216">
      <c r="A1216" s="4" t="n">
        <v>1215</v>
      </c>
      <c r="B1216" s="4" t="inlineStr">
        <is>
          <t>opendilab_ACE/197</t>
        </is>
      </c>
      <c r="C1216" s="5" t="n">
        <v>0</v>
      </c>
      <c r="D1216" s="4" t="n">
        <v>1</v>
      </c>
      <c r="E1216" s="4" t="n">
        <v>0.390909</v>
      </c>
      <c r="F1216" s="4" t="inlineStr">
        <is>
          <t>[0].policy.type = 'ppo_il'
    _, converge_stop_flag = serial_pipeline_il(il_config, seed=314, data_path=expert_data_path)
    assert converge_stop_flag
    os.popen('rm -rf ' + expert_data_path)
@POLICY_REGISTRY.register('dqn_il')
class DQNILPolicy(ILPolicy):
    def _forward_learn(self, data: dict) -&gt; dict:
        for d in data:
            if isinstance(d['obs'], torch.Tensor):
                d['obs'] = {'processed_obs': d['obs']}
            else:
                assert 'processed_obs' in d['obs']</t>
        </is>
      </c>
      <c r="G1216" s="4" t="inlineStr">
        <is>
          <t xml:space="preserve">        return super()._forward_learn(data)</t>
        </is>
      </c>
      <c r="H1216" s="4" t="inlineStr">
        <is>
          <t xml:space="preserve">
        return super()._forward_learn(data)
def test_serial_entry_il_dqn():
    # train expert policy
    train_config = [deepcopy(cartpole_dqn_config), deepcopy(cartpole_dqn</t>
        </is>
      </c>
      <c r="I1216" s="4" t="inlineStr">
        <is>
          <t>[
 {
  "file_path": "ding/policy/common_utils.py",
  "description": "file path: ding/policy/common_utils.py\nlines: 4-18",
  "code_content": "def default_preprocess_learn(\n        data: List[Any],\n        use_priority_IS_weight: bool = False,\n        use_priority: bool = False,\n        use_nstep: bool = False,\n        ignore_done: bool = False,\n) -&gt; dict:\n    # data preprocess\n    data = default_collate(data)\n    if ignore_done:\n        data['done'] = torch.zeros_like(data['done']).float()\n    else:\n        data['done'] = data['done'].float()\n    if use_priority_IS_weight:\n        assert use_priority, \"Use IS Weight correction, but Priority is not used.\""
 },
 {
  "file_path": "ding/worker/collector/tests/speed_test/fake_policy.py",
  "description": "file path: ding/worker/collector/tests/speed_test/fake_policy.py\nlines: 42-54",
  "code_content": "    def _forward_eval(self, data_id: List[int], data: dict) -&gt; dict:\n        pass\n    def _forward_learn(self, data_id: List[int], data: dict) -&gt; dict:\n        pass\n    # *************************************** collect function ************************************\n    def _forward_collect(self, data: dict, **kwargs) -&gt; dict:\n        data_id = list(data.keys())\n        data = default_collate(list(data.values()))\n        self.policy_sleep(random_change(self._forward_time))\n        output = {'action': torch.ones(data.shape[0], 2)}\n        output = default_decollate(output)\n        output = {i: d for i, d in zip(data_id, output)}\n        return output"
 },
 {
  "file_path": "ding/policy/ace_dqn.py",
  "description": "file path: ding/policy/ace_dqn.py\nlines: 185-199",
  "code_content": "    def _preprocess_learn(\n            self,\n            data: List[Any],\n            use_priority_IS_weight: bool = False,\n            use_priority: bool = False,\n            use_nstep: bool = False,\n    ) -&gt; dict:\n        # data preprocess\n        data = default_collate(data)\n        data['done'] = data['done'].float()\n        if use_priority_IS_weight:\n            assert use_priority, \"Use IS Weight correction, but Priority is not used.\"\n        if use_priority and use_priority_IS_weight:\n            data['weight'] = data['IS']\n        else:"
 },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"ding/worker/collector/battle_episode_serial_collector.py",
  "description": "file path: ding/worker/collector/battle_episode_serial_collector.py\nlines: 279-293",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"ding/policy/atoc.py",
  "description": "file path: ding/policy/atoc.py\nlines: 301-308",
  "code_content": "    def _get_train_sample(self, data: list) -&gt; Union[None, List[Any]]:\n        if self._communication:\n            delta_q_batch = [d['delta_q'] for d in data]\n            delta_min = torch.stack(delta_q_batch).min()\n            delta_max = torch.stack(delta_q_batch).max()\n            for i in range(len(data)):\n                data[i]['delta_q'] = (data[i]['delta_q'] - delta_min) / (delta_max - delta_min + 1e-8)\n        return get_train_sample(data, self._unroll_len)"
 },
 {
  "file_path": "ding/rl_utils/tests/test_adder.py",
  "description": "file path: ding/rl_utils/tests/test_adder.py\nlines: 82-94",
  "code_content": "    def test_get_nstep_return_data(self):\n        nstep = 3\n        data = deque([self.get_transition() for _ in range(10)])\n        output_data = get_nstep_return_data(data, nstep=nstep)\n        assert len(output_data) == 10\n        for i, o in enumerate(output_data):\n            assert o['reward'].shape == (nstep, )\n            if i &gt;= 10 - nstep + 1:\n                assert o['done'] is data[-1]['done']\n                assert o['reward'][-(i - 10 + nstep):].sum() == 0\n        data = deque([self.get_transition() for _ in range(12)])\n        output_data = get_nstep_return_data(data, nstep=nstep)\n        assert len(output_data) == 12"
 },
 {
  "file_path": "ding/torch_utils/checkpoint_helper.py",
  "description": "file path: ding/torch_utils/checkpoint_helper.py\nlines: 108-122",
  "code_content": "    def _load_matched_model_state_dict(self, model: torch.nn.Module, ckpt_state_dict: dict) -&gt; None:\n        r\"\"\"\n        Overview:\n            Load matched model state_dict, and show mismatch keys between model's state_dict and checkpoint's state_dict\n        Arguments:\n            - model (:obj:`torch.nn.Module`): model\n            - ckpt_state_dict (:obj:`dict`): checkpoint's state_dict\n        \"\"\"\n        assert isinstance(model, torch.nn.Module)\n        diff = {'miss_keys': [], 'redundant_keys': [], 'mismatch_shape_keys': []}\n        model_state_dict = model.state_dict()\n        model_keys = set(model_state_dict.keys())\n        ckpt_keys = set(ckpt_state_dict.keys())\n        diff['miss_keys'] = model_keys - ckpt_keys\n        diff['redundant_keys'] = ckpt_keys - model_keys"
 }
]</t>
        </is>
      </c>
    </row>
    <row r="1217">
      <c r="A1217" s="4" t="n">
        <v>1216</v>
      </c>
      <c r="B1217" s="4" t="inlineStr">
        <is>
          <t>alibaba_FederatedScope/181</t>
        </is>
      </c>
      <c r="C1217" s="5" t="n">
        <v>0</v>
      </c>
      <c r="D1217" s="4" t="n">
        <v>1</v>
      </c>
      <c r="E1217" s="4" t="n">
        <v>0.391144</v>
      </c>
      <c r="F1217" s="4" t="inlineStr">
        <is>
          <t>import torch
import logging
import copy
import numpy as np
from federatedscope.core.message import Message
from federatedscope.core.workers.server import Server</t>
        </is>
      </c>
      <c r="G1217" s="4" t="inlineStr">
        <is>
          <t>from federatedscope.core.workers.client import Client</t>
        </is>
      </c>
      <c r="H1217" s="4" t="inlineStr">
        <is>
          <t xml:space="preserve">
from federatedscope.core.workers.client import Client
from federatedscope.core.auxiliaries.utils import merge_dict_of_results
from federatedscope.core.data import ClientData
from federatedscope.gfl.trainer.nodetrainer</t>
        </is>
      </c>
      <c r="I1217" s="4" t="inlineStr">
        <is>
          <t>[
 {
  "file_path": "federatedscope/nlp/hetero_tasks/worker/server.py",
  "description": "file path: federatedscope/nlp/hetero_tasks/worker/server.py\nlines: 1-11",
  "code_content": "import os\nimport json\nimport logging\nimport copy\nimport torch\nimport numpy as np\nfrom federatedscope.core.message import Message\nfrom federatedscope.core.workers import Server\nfrom federatedscope.nlp.hetero_tasks.trainer.utils import ContrastiveMonitor\nfrom federatedscope.nlp.hetero_tasks.dataset.utils import load_synth_data\nlogger = logging.getLogger(__name__)"
 },
 {
  "file_path": "federatedscope/cl/fedgc/server.py",
  "description": "file path: federatedscope/cl/fedgc/server.py\nlines: 1-9",
  "code_content": "import torch\nimport logging\nimport copy\nimport numpy as np\nfrom federatedscope.core.message import Message\nfrom federatedscope.core.workers.server import Server\nfrom federatedscope.core.auxiliaries.utils import merge_dict\nfrom federatedscope.cl.fedgc.utils import global_NT_xentloss\nlogger = logging.getLogger(__name__)"
 },
 {
  "file_path": "federatedscope/cl/fedgc/client.py",
  "description": "file path: federatedscope/cl/fedgc/client.py\nlines: 1-8",
  "code_content": "import torch\nimport logging\nimport copy\nimport numpy as np\nfrom federatedscope.core.message import Message\nfrom federatedscope.core.workers.client import Client\nfrom federatedscope.core.auxiliaries.utils import merge_dict\nlogger = logging.getLogger(__name__)"
 },
 {
  "file_path": "federatedscope/attack/worker_as_attacker/server_attacker.py",
  "description": "file path: federatedscope/attack/worker_as_attacker/server_attacker.py\nlines: 1-12",
  "code_content": "from federatedscope.core.workers import Server\nfrom federatedscope.core.message import Message\nfrom federatedscope.core.auxiliaries.criterion_builder import get_criterion\nimport copy\nfrom federatedscope.attack.auxiliary.utils import get_data_sav_fn, \\\n    get_reconstructor\nimport logging\nimport torch\nimport numpy as np\nfrom federatedscope.attack.privacy_attacks.passive_PIA import \\\n    PassivePropertyInference\nlogger = logging.getLogger(__name__)"
 },
 {
  "file_path": "federatedscope/gfl/fedsageplus/worker.py",
  "description": "file path: federatedscope/gfl/fedsageplus/worker.py\nlines: 1-15",
  "code_content": "import torch\nimport logging\nimport copy\nfrom torch_geometric.loader import NeighborSampler\nfrom federatedscope.core.message import Message\nfrom federatedscope.core.workers.server import Server\nfrom federatedscope.core.workers.client import Client\nfrom federatedscope.core.auxiliaries.utils import merge_dict_of_results\nfrom federatedscope.core.data import ClientData\nfrom federatedscope.gfl.trainer.nodetrainer import NodeMiniBatchTrainer\nfrom federatedscope.gfl.model.fedsageplus import LocalSage_Plus, FedSage_Plus\nfrom federatedscope.gfl.fedsageplus.utils import GraphMender, HideGraph\nfrom federatedscope.gfl.fedsageplus.trainer import LocalGenTrainer, \\\n    FedGenTrainer\nlogger = logging.getLogger(__name__)"
 },
 {
  "file_path": "federatedscope/nlp/hetero_tasks/trainer/trainer.py",
  "description": "file path: federatedscope/nlp/hetero_tasks/trainer/trainer.py\nlines: 1-15",
  "code_content": "import os\nimport copy\nimport logging\nimport re\nimport torch\nimport numpy as np\nimport codecs\nfrom tqdm import tqdm\nfrom collections import OrderedDict\nfrom torch.utils.data import DataLoader\nfrom federatedscope.core.auxiliaries.optimizer_builder import get_optimizer\nfrom federatedscope.core.auxiliaries.scheduler_builder import get_scheduler\nfrom federatedscope.core.trainers import GeneralTorchTrainer\nfrom federatedscope.core.trainers.context import lifecycle, CtxVar\nfrom federatedscope.core.trainers.enums import LIFECYCLE, MODE"
 },
 {
  "file_path": "federatedscope/autotune/fedex/client.py",
  "description": "file path: federatedscope/autotune/fedex/client.py\nlines: 1-6",
  "code_content": "import logging\nimport json\nimport copy\nfrom federatedscope.core.message import Message\nfrom federatedscope.core.workers import Client\nlogger = logging.getLogger(__name__)"
 },
 {
  "file_path": "federatedscope/nlp/hetero_tasks/aggregator/aggregator.py",
  "description": "file path: federatedscope/nlp/hetero_tasks/aggregator/aggregator.py\nlines: 1-12",
  "code_content": "import os\nimport re\nimport copy\nimport random\nimport torch\nimport numpy as np\nimport logging\nfrom sklearn.cluster import AgglomerativeClustering\nfrom sklearn.metrics.pairwise import cosine_distances\nfrom federatedscope.core.aggregators import ClientsAvgAggregator\nfrom federatedscope.core.configs.config import global_cfg\nlogger = logging.getLogger(__name__)"
 },
 {
  "file_path": "federatedscope/nlp/hetero_tasks/worker/client.py",
  "description": "file path: federatedscope/nlp/hetero_tasks/worker/client.py\nlines: 1-6",
  "code_content": "import logging\nfrom federatedscope.core.message import Message\nfrom federatedscope.core.auxiliaries.utils import merge_dict_of_results\nfrom federatedscope.core.workers import Client\nfrom federatedscope.nlp.hetero_tasks.trainer.utils import ContrastiveMonitor\nlogger = logging.getLogger(__name__)"
 },
 {
  "file_path": "federatedscope/nlp/hetero_tasks/dataset/get_data.py",
  "description": "file path: federatedscope/nlp/hetero_tasks/dataset/get_data.py\nlines: 1-15",
  "code_content": "import os\nimport logging\nimport random\nimport csv\nimport json\nimport gzip\nimport zipfile\nimport shutil\nimport copy\nimport torch\nimport numpy as np\nfrom tqdm import tqdm\nfrom federatedscope.core.data.utils import download_url\nfrom federatedscope.core.gpu_manager import GPUManager\nfrom federatedscope.nlp.hetero_tasks.model.model import ATCModel"
 }
]</t>
        </is>
      </c>
    </row>
    <row r="1218">
      <c r="A1218" s="4" t="n">
        <v>1217</v>
      </c>
      <c r="B1218" s="4" t="inlineStr">
        <is>
          <t>google_vizier/48</t>
        </is>
      </c>
      <c r="C1218" s="5" t="n">
        <v>0</v>
      </c>
      <c r="D1218" s="4" t="n">
        <v>1</v>
      </c>
      <c r="E1218" s="4" t="n">
        <v>0.391892</v>
      </c>
      <c r="F1218" s="4" t="inlineStr">
        <is>
          <t>dom.random((2, 1, 10, 2)),
            2: np.random.random((2, 1, 10, 1)),
        }).shape,
        (2, 1, 10, 3),
    )
  def test_dict_like(self):
    d = core.DictOf2DArrays({
        'p1': np.array([[1], [2], [3]]),
        'p2': np.array([[0.0, 0.1], [0.5, 0.5], [0.1, 0.0]]),
    })
    self.assertCountEqual(
        d.dict_like(np.array([[1, 1, 0.1], [3, 0, 0.1]])),
        {'p1': np.array([[1], [3]]), 'p2': np.array([[1, 0.1], [0, 0.1]])},
    )
  def test_dict_like_and_as_array_are_inverse(self):</t>
        </is>
      </c>
      <c r="G1218" s="4" t="inlineStr">
        <is>
          <t xml:space="preserve">    d = core.DictOf2DArrays({</t>
        </is>
      </c>
      <c r="H1218" s="4" t="inlineStr">
        <is>
          <t xml:space="preserve">
    d = core.DictOf2DArrays({
        'p1': np.array([[1], [2], [3]]),
        'p2': np.array([[0.0, 0.1], [0.5, 0.5],</t>
        </is>
      </c>
      <c r="I1218" s="4" t="inlineStr">
        <is>
          <t>[
 {
  "file_path": "vizier/pyvizier/converters/core.py",
  "description": "file path: vizier/pyvizier/converters/core.py\nlines: 208-216",
  "code_content": "  def dict_like(self, array: np.ndarray) -&gt; 'DictOf2DArrays':\n    \"\"\"[Experimental] Converts an array into a dict with the same keys as this.\n    This function acts like an inverse of `asarray()`, i.e. it satisfies\n      `self.dict_like(self.asarray()) == self`.\n    Example:\n      d = DictOf2DArrays({'p1': [[1], [2], [3]], 'p2': [[4], [5], [6]]})\n      d.dict_like([[1, 2], [3, 4]]) == {'p1': [[1], [3]], 'p2': [[2],[4]]}\n    Args:\n      array:"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"vizier/_src/jax/xla_pareto_test.py",
  "description": "file path: vizier/_src/jax/xla_pareto_test.py\nlines: 30-42",
  "code_content": "    np.testing.assert_array_equal(frontier[sid, 1].argsort(),\n                                  np.arange(len(frontier)-1, -1, -1))\n  def test_get_pareto_rank(self):\n    ys = np.array([[6, 6], [4, 8], [2, 6], [3, 6], [1, 8], [7, 0], [4, 4],\n                   [9, 6], [5, 10], [8, 10]])\n    np.testing.assert_array_equal(\n        xla_pareto.pareto_rank(ys), np.array([2, 2, 6, 5, 3, 2, 5, 0, 1, 0]))\n  def test_cum_hypervolume_origin(self):\n    dim = 3\n    vectors = abs(\n        np.array(np.random.uniform(size=(100, dim)), dtype=np.float32))\n    points = abs(\n        np.array(np.random.uniform(size=(1000, dim)), dtype=np.float32))"
 },
 {
  "file_path": "vizier/_src/algorithms/designers/gp/output_warpers_test.py",
  "description": "file path: vizier/_src/algorithms/designers/gp/output_warpers_test.py\nlines: 153-167",
  "code_content": "  @parameterized.named_parameters([\n      dict(\n          testcase_name='case1',\n          unwarped=np.array([[np.nan, 1, 2, 3, 4, 5, 6, 2, 10, 12, -np.inf]]).T,\n          expected=np.array([[np.nan], [-2.7145447657886415],\n                             [0.3722561569665319], [2.322289907556879], [4.0],\n                             [5.0], [6.0], [0.3722561569665319], [10.0], [12.0],\n                             [np.nan]])),\n      dict(\n          testcase_name='case2',\n          unwarped=np.array([[np.nan, -4, -3, -2, 1.1, 1.2, 1.3, 1.4, 1.5]]).T,\n          expected=np.array([[np.nan], [0.7984888240158797],\n                             [0.9467291870388195], [1.0380072549079085],\n                             [1.1139555940074284], [1.2], [1.3], [1.4], [1.5]]),\n      ),"
 },
 {
  "file_path": "vizier/_src/algorithms/optimizers/eagle_strategy_test.py",
  "description": "file path: vizier/_src/algorithms/optimizers/eagle_strategy_test.py\nlines: 273-280",
  "code_content": "  def test_perturbation_factors(self):\n    cp = self.config.categorical_perturbation_factor\n    expected_perturbation_factors = np.array(\n        [cp, cp, cp, 1, cp, cp, cp, cp, 1], dtype=float\n    )\n    np.testing.assert_array_equal(\n        self.param_handler.perturbation_factors, expected_perturbation_factors\n    )"
 },
 {
  "file_path": "vizier/pyvizier/converters/feature_mapper_test.py",
  "description": "file path: vizier/pyvizier/converters/feature_mapper_test.py\nlines: 128-131",
  "code_content": "      )\n      np.testing.assert_equal(res.categorical, np.array([[1], [0], [2]]))\nif __name__ == '__main__':\n  absltest.main()"
 },
 {
  "file_path": "vizier/utils/attrs_utils_test.py",
  "description": "file path: vizier/utils/attrs_utils_test.py\nlines: 23-37",
  "code_content": "  @parameterized.parameters(\n      (attrs_utils.assert_not_empty, [], False),\n      (attrs_utils.assert_not_empty, [1], True),\n      (attrs_utils.assert_not_negative, 0, -1),\n      (attrs_utils.assert_not_negative, 0, True),\n      (attrs_utils.assert_not_negative, 1, True),\n      (attrs_utils.assert_not_none, None, False),\n      (attrs_utils.assert_not_none, 0, True),\n  )\n  def test_validator(self, validator, value: Any, result: bool):\n    self.assertValidatorWorksAsIntended(validator, value, result)\n  def assertValidatorWorksAsIntended(self, validator, value: Any, result: bool):\n    @attrs.define\n    class Test:\n      x = attrs.field(validator=validator)"
 },
 {
  "file_path": "vizier/_src/benchmarks/analyzers/convergence_curve_test.py",
  "description": "file path: vizier/_src/benchmarks/analyzers/convergence_curve_test.py\nlines: 77-88",
  "code_content": "  def test_align_xs_on_increasing_and_dicreasing_fails(self):\n    c1 = convergence.ConvergenceCurve(\n        xs=np.array([1, 3, 4]),\n        ys=np.array([[2, 1, 1]]),\n        trend=convergence.ConvergenceCurve.YTrend.INCREASING)\n    c2 = convergence.ConvergenceCurve(\n        xs=np.array([2]),\n        ys=np.array([[3]]),\n        trend=convergence.ConvergenceCurve.YTrend.DECREASING)\n    with self.assertRaisesRegex(ValueError, 'increasing'):\n      convergence.ConvergenceCurve.align_xs([c1, c2])\nclass ConvergenceCurveConverterTest(parameterized.TestCase):"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t>
        </is>
      </c>
    </row>
    <row r="1219">
      <c r="A1219" s="4" t="n">
        <v>1218</v>
      </c>
      <c r="B1219" s="4" t="inlineStr">
        <is>
          <t>alibaba_FederatedScope/158</t>
        </is>
      </c>
      <c r="C1219" s="5" t="n">
        <v>0</v>
      </c>
      <c r="D1219" s="4" t="n">
        <v>1</v>
      </c>
      <c r="E1219" s="4" t="n">
        <v>0.391892</v>
      </c>
      <c r="F1219" s="4" t="inlineStr">
        <is>
          <t xml:space="preserve">         test_data, test_targets = None, None
                if self.val_frac &gt; 0:
                    try:
                        val_data, test_data, val_targets, test_targets = \
                            train_test_split(
                                test_data,
                                test_targets,
                                train_size=self.val_frac / (1. - self.tr_frac),
                                random_state=self.seed
                            )
                    except:</t>
        </is>
      </c>
      <c r="G1219" s="4" t="inlineStr">
        <is>
          <t xml:space="preserve">                        val_data, val_targets = None, None</t>
        </is>
      </c>
      <c r="H1219" s="4" t="inlineStr">
        <is>
          <t xml:space="preserve">
                        val_data, val_targets = None, None
                else:
                    val_data, val_targets = None, None
                data_split_dict = {
                    'train': [(x, y) for x, y in zip(train_data,</t>
        </is>
      </c>
      <c r="I1219" s="4" t="inlineStr">
        <is>
          <t>[
 {
  "file_path": "federatedscope/nlp/dataset/leaf_nlp.py",
  "description": "file path: federatedscope/nlp/dataset/leaf_nlp.py\nlines: 207-218",
  "code_content": "                    if self.val_frac &gt; 0:\n                        try:\n                            val_data, test_data, val_targets, test_targets = \\\n                                train_test_split(\n                                    test_data,\n                                    test_targets,\n                                    train_size=self.val_frac / (\n                                            1.-self.tr_frac),\n                                    random_state=self.seed\n                                )\n                        except:\n                            val_data, val_targets = None, None"
 },
 {
  "file_path": "federatedscope/cv/dataset/leaf_cv.py",
  "description": "file path: federatedscope/cv/dataset/leaf_cv.py\nlines: 123-137",
  "code_content": "                train_data, test_data, train_targets, test_targets =\\\n                    train_test_split(\n                        data,\n                        targets,\n                        train_size=self.tr_frac,\n                        random_state=self.seed\n                    )\n                if self.val_frac &gt; 0:\n                    val_data, test_data, val_targets, test_targets = \\\n                        train_test_split(\n                            test_data,\n                            test_targets,\n                            train_size=self.val_frac / (1.-self.tr_frac),\n                            random_state=self.seed\n                        )"
 },
 {
  "file_path": "federatedscope/core/data/utils.py",
  "description": "file path: federatedscope/core/data/utils.py\nlines: 457-469",
  "code_content": "        train_data, test_data, train_targets, test_targets = train_test_split(\n            data, targets, train_size=splits[0], random_state=config.seed)\n        val_data, test_data, val_targets, test_targets = train_test_split(\n            test_data,\n            test_targets,\n            train_size=splits[1] / (1. - splits[0]),\n            random_state=config.seed)\n        data_split_dict = {\n            'train': [(x, y) for x, y in zip(train_data, train_targets)],\n            'val': [(x, y) for x, y in zip(val_data, val_targets)],\n            'test': [(x, y) for x, y in zip(test_data, test_targets)]\n        }\n        return data_split_dict"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
  "file_path": "federatedscope/cv/dataset/leaf_cv.py",
  "description": "file path: federatedscope/cv/dataset/leaf_cv.py\nlines: 28-42",
  "code_content": "    \"\"\"\n    def __init__(self,\n                 root,\n                 name,\n                 s_frac=0.3,\n                 tr_frac=0.8,\n                 val_frac=0.0,\n                 train_tasks_frac=1.0,\n                 seed=123,\n                 transform=None,\n                 target_transform=None):\n        self.s_frac = s_frac\n        self.tr_frac = tr_frac\n        self.val_frac = val_frac\n        self.seed = seed"
 },
 {
  "file_path": "federatedscope/core/data/base_translator.py",
  "description": "file path: federatedscope/core/data/base_translator.py\nlines: 90-104",
  "code_content": "        # Split train/val/test to client\n        if len(train) &gt; 0:\n            split_train = self.splitter(train)\n            if self.global_cfg.data.consistent_label_distribution:\n                try:\n                    train_label_distribution = [[j[1] for j in x]\n                                                for x in split_train]\n                except:\n                    logger.warning(\n                        'Cannot access train label distribution for '\n                        'splitter.')\n        if len(val) &gt; 0:\n            split_val = self.splitter(val, prior=train_label_distribution)\n        if len(test) &gt; 0:\n            split_test = self.splitter(test, prior=train_label_distribution)"
 },
 {
  "file_path": "federatedscope/nlp/dataset/leaf_nlp.py",
  "description": "file path: federatedscope/nlp/dataset/leaf_nlp.py\nlines: 197-206",
  "code_content": "                    save_path = osp.join(self.processed_dir,\n                                         f\"task_{reddit_idx.index(user)}\")\n                else:\n                    train_data, test_data, train_targets, test_targets =\\\n                        train_test_split(\n                            data,\n                            targets,\n                            train_size=self.tr_frac,\n                            random_state=self.seed\n                        )"
 },
 {
  "file_path": "federatedscope/core/trainers/torch_trainer.py",
  "description": "file path: federatedscope/core/trainers/torch_trainer.py\nlines: 1-10",
  "code_content": "import os\nimport logging\nimport numpy as np\ntry:\n    import torch\n    from torch.utils.data import DataLoader, Dataset\nexcept ImportError:\n    torch = None\n    DataLoader = None\n    Dataset = None"
 },
 {
  "file_path": "federatedscope/core/splitters/graph/reltype_splitter.py",
  "description": "file path: federatedscope/core/splitters/graph/reltype_splitter.py\nlines: 22-36",
  "code_content": "    def __call__(self, data, **kwargs):\n        data_list = []\n        label = data.edge_type.numpy()\n        idx_slice = dirichlet_distribution_noniid_slice(\n            label, self.client_num, self.alpha)\n        # Reallocation train/val/test mask\n        train_ratio = data.train_edge_mask.sum().item() / data.num_edges\n        test_ratio = data.test_edge_mask.sum().item() / data.num_edges\n        for idx_j in idx_slice:\n            edge_index = data.edge_index.T[idx_j].T\n            edge_type = data.edge_type[idx_j]\n            train_edge_mask = data.train_edge_mask[idx_j]\n            valid_edge_mask = data.valid_edge_mask[idx_j]\n            test_edge_mask = data.test_edge_mask[idx_j]\n            if self.realloc_mask:"
 },
 {
  "file_path": "federatedscope/nlp/dataset/leaf_synthetic.py",
  "description": "file path: federatedscope/nlp/dataset/leaf_synthetic.py\nlines: 155-168",
  "code_content": "            train_data, train_targets = self.generate_data(\n                task_id, self.num_samples[task_id])\n            test_data, test_targets = self.generate_data(task_id, self.n_test)\n            if self.n_val &gt; 0:\n                val_data, val_targets = self.generate_data(task_id, self.n_val)\n            else:\n                val_data, val_targets = None, None\n            save_local_data(dir_path=save_path,\n                            train_data=train_data,\n                            train_targets=train_targets,\n                            test_data=test_data,\n                            test_targets=test_targets,\n                            val_data=val_data,\n                            val_targets=val_targets)"
 }
]</t>
        </is>
      </c>
    </row>
    <row r="1220">
      <c r="A1220" s="4" t="n">
        <v>1219</v>
      </c>
      <c r="B1220" s="4" t="inlineStr">
        <is>
          <t>awslabs_fortuna/117</t>
        </is>
      </c>
      <c r="C1220" s="5" t="n">
        <v>0</v>
      </c>
      <c r="D1220" s="4" t="n">
        <v>1</v>
      </c>
      <c r="E1220" s="4" t="n">
        <v>0.392405</v>
      </c>
      <c r="F1220" s="4" t="inlineStr">
        <is>
          <t>ortuna.typing import Array
class CalibMonitor:
    def __init__(
        self,
        metrics: Optional[
            Tuple[Callable[[jnp.ndarray, jnp.ndarray, Array], Union[float, Array]], ...]
        ] = None,
        uncertainty_fn: Optional[
            Callable[[jnp.ndarray, jnp.ndarray, Array], jnp.ndarray]
        ] = None,
        early_stopping_patience: int = 0,
        early_stopping_monitor: str = "val_loss",
        early_stopping_min_delta: float = 0.0,
        eval_every_n_epochs: int = 1,</t>
        </is>
      </c>
      <c r="G1220" s="4" t="inlineStr">
        <is>
          <t xml:space="preserve">        disable_calibration_metrics_computation: bool = False,</t>
        </is>
      </c>
      <c r="H1220" s="4" t="inlineStr">
        <is>
          <t xml:space="preserve">
        disable_calibration_metrics_computation: bool = False,
        verbose: bool = True,
    ):
        """
        An object to configure the monitoring of the posterior fitting.
        Args:
            metrics: A tuple of functions that take as</t>
        </is>
      </c>
      <c r="I1220" s="4" t="inlineStr">
        <is>
          <t>[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"fortuna/calib_model/calib_model_calibrator.py",
  "description": "file path: fortuna/calib_model/calib_model_calibrator.py\nlines: 37-51",
  "code_content": "        val_targets: Array,\n        save_checkpoint_dir: Optional[Path] = None,\n        save_every_n_steps: Optional[int] = None,\n        keep_top_n_checkpoints: int = 2,\n        disable_training_metrics_computation: bool = False,\n        eval_every_n_epochs: int = 1,\n        **kwargs,\n    ):\n        super(CalibModelCalibrator, self).__init__(*args, **kwargs)\n        self._calib_outputs = calib_outputs\n        self._calib_targets = calib_targets\n        self._val_outputs = val_outputs\n        self._val_targets = val_targets\n        self.predict_fn = predict_fn\n        self.uncertainty_fn = uncertainty_fn"
 },
 {
  "file_path": "fortuna/calibration/calibrator.py",
  "description": "file path: fortuna/calibration/calibrator.py\nlines: 38-52",
  "code_content": "        save_every_n_steps: Optional[int] = None,\n        keep_top_n_checkpoints: int = 2,\n        disable_training_metrics_computation: bool = False,\n        eval_every_n_epochs: int = 1,\n        **kwargs,\n    ):\n        super(CalibratorABC, self).__init__(*args, **kwargs)\n        self._calib_outputs_loader = calib_outputs_loader\n        self._val_outputs_loader = val_outputs_loader\n        self.predict_fn = predict_fn\n        self.uncertainty_fn = uncertainty_fn\n        self.save_checkpoint_dir = save_checkpoint_dir\n        self.save_every_n_steps = save_every_n_steps\n        self.keep_top_n_checkpoints = keep_top_n_checkpoints\n        self.disable_training_metrics_computation = disable_training_metrics_computation"
 },
 {
  "file_path": "fortuna/training/mixin.py",
  "description": "file path: fortuna/training/mixin.py\nlines: 67-81",
  "code_content": "class WithEarlyStoppingMixin:\n    def __init__(\n        self,\n        *,\n        early_stopping_monitor: str = \"val_loss\",\n        early_stopping_min_delta: float = 0.0,\n        early_stopping_patience: Optional[int] = 0,\n        early_stopping_mode: str = \"min\",\n        early_stopping_verbose: bool = True,\n        **kwargs,\n    ):\n        super(WithEarlyStoppingMixin, self).__init__(**kwargs)\n        self.early_stopping_monitor = early_stopping_monitor\n        self.early_stopping_mode = early_stopping_mode\n        self.early_stopping_patience = early_stopping_patience"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"fortuna/calibration/calibrator.py",
  "description": "file path: fortuna/calibration/calibrator.py\nlines: 416-428",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"fortuna/calib_model/calib_model_calibrator.py",
  "description": "file path: fortuna/calib_model/calib_model_calibrator.py\nlines: 427-439",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t>
        </is>
      </c>
    </row>
    <row r="1221">
      <c r="A1221" s="4" t="n">
        <v>1220</v>
      </c>
      <c r="B1221" s="4" t="inlineStr">
        <is>
          <t>google_vizier/199</t>
        </is>
      </c>
      <c r="C1221" s="5" t="n">
        <v>0</v>
      </c>
      <c r="D1221" s="4" t="n">
        <v>1</v>
      </c>
      <c r="E1221" s="4" t="n">
        <v>0.392982</v>
      </c>
      <c r="F1221" s="4" t="inlineStr">
        <is>
          <t xml:space="preserve">   euclidean_distances(self.features_test).max(),
          euclidean_distances(self.features_train).max(),
          euclidean_distances(self.features_train, self.features_test).max())
      self.assertLessEqual(scores.max(), max_distance)
  @parameterized.parameters([
      dict(classifier=svm_classifier, eval_metric='decision', threshold=0.),
      dict(classifier=gpc_classifier, eval_metric='probability', threshold=0.5)
  ])
  def test_prediction_on_train_data(self, classifier, eval_metric, threshold):</t>
        </is>
      </c>
      <c r="G1221" s="4" t="inlineStr">
        <is>
          <t xml:space="preserve">    classifier_instance = classifiers.SklearnClassifier(</t>
        </is>
      </c>
      <c r="H1221" s="4" t="inlineStr">
        <is>
          <t xml:space="preserve">
    classifier_instance = classifiers.SklearnClassifier(
        classifier=classifier,
        features=self.features_train,
        labels=self.labels_train,
        features_test=self.features_train,
        eval_metric=eval_</t>
        </is>
      </c>
      <c r="I1221" s="4" t="inlineStr">
        <is>
          <t>[
 {
  "file_path": "vizier/_src/algorithms/classification/classifiers.py",
  "description": "file path: vizier/_src/algorithms/classification/classifiers.py\nlines: 72-82",
  "code_content": "  # TODO: separate the training and evaluation for extra speed up.\n  # Currently, the classifiers we use are reasonably fast.\n  def __call__(self) -&gt; chex.Array:\n    self._check_features_and_labels_shapes()\n    self._check_labels_values()\n    self._check_eval_metric()\n    self.classifier.fit(np.asarray(self.features), np.asarray(self.labels))\n    if self.eval_metric == 'probability':\n      return self.classifier.predict_proba(np.asarray(self.features_test))[:, 1]\n    else:\n      return self.classifier.decision_function(np.asarray(self.features_test))  # pytype:disable=attribute-error"
 },
 {
  "file_path": "vizier/_src/algorithms/regression/trial_regression_utils.py",
  "description": "file path: vizier/_src/algorithms/regression/trial_regression_utils.py\nlines: 321-333",
  "code_content": "    # Decide whether to update stopped trials or not based on\n    # `update_all_stopped_trials` flag and if there are enough train trials.\n    # Finally, training an autoregressive model if the conditions are met.\n    has_enough_data = (\n        len(train_trials.completed) &gt;= max(\n            self._options.autoregressive_order + 1,\n            self._options.min_completed_trials))\n    if not has_enough_data:\n      logging.info(\"Not enough train trials.\")\n      return\n    self._max_steps = self._max_steps or int(\n        np.percentile([len(t.measurements) for t in train_trials.completed],\n                      95))"
 },
 {
  "file_path": "vizier/_src/benchmarks/experimenters/hpob/handler.py",
  "description": "file path: vizier/_src/benchmarks/experimenters/hpob/handler.py\nlines: 79-91",
  "code_content": "    if not only_test:\n      if augmented_train or version == \"v1\":\n        with Open(meta_train_augmented_path, \"rb\") as f:\n          meta_train_data = json.load(f)\n      else:\n        with Open(meta_train_path, \"rb\") as f:\n          meta_train_data = json.load(f)\n      with Open(meta_validation_path, \"rb\") as f:\n        meta_validation_data = json.load(f)\n    if version != \"v3\":\n      temp_data = {}\n      for search_space in meta_train_data.keys():\n        temp_data[search_space] =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"vizier/_src/jax/stochastic_process_model_test.py",
  "description": "file path: vizier/_src/jax/stochastic_process_model_test.py\nlines: 203-213",
  "code_content": "  def test_parameter_from_prior(self):\n    prior = tfd.Gamma(concentration=1., rate=1.)\n    param = sp_model.ModelParameter.from_prior(prior=prior)\n    samples = param.init_fn(random.PRNGKey(0))\n    regularization = param.regularizer(samples)\n    x = np.linspace(-10.0, 10.0, 20)\n    self.assertTrue(np.isfinite(regularization))\n    self.assertEmpty(regularization.shape)\n    self.assertNotEqual(regularization, 0.)\n    self.assertTrue((param.constraint.bijector(x) &gt; 0.0).all())\nclass ConstraintTest(parameterized.TestCase):"
 },
 {
  "file_path": "vizier/_src/algorithms/designers/random_test.py",
  "description": "file path: vizier/_src/algorithms/designers/random_test.py\nlines: 28-36",
  "code_content": "  def test_reproducible_random(self):\n    config = vz.ProblemStatement(test_studies.flat_space_with_all_types())\n    designer = random.RandomDesigner(config.search_space, seed=5)\n    t1 = designer.suggest(10)\n    designer = random.RandomDesigner(config.search_space, seed=5)\n    t2 = designer.suggest(10)\n    self.assertEqual(t1, t2)\nif __name__ == '__main__':\n  absltest.main()"
 },
 {
  "file_path": "vizier/pyvizier/converters/core_test.py",
  "description": "file path: vizier/pyvizier/converters/core_test.py\nlines: 679-685",
  "code_content": "    actual = converter.convert([\n        Trial(parameters={'x1': pyvizier.ParameterValue(1e-4)}),\n        Trial(parameters={'x1': pyvizier.ParameterValue(1e2)}),\n    ])\n    expected = np.asarray([[0.0], [1.0]], dtype)\n    np.testing.assert_allclose(expected, actual)\n    self.assertEqual(expected.dtype, actual.dtype)"
 },
 {
  "file_path": "vizier/pyvizier/converters/core_test.py",
  "description": "file path: vizier/pyvizier/converters/core_test.py\nlines: 825-839",
  "code_content": "  @parameterized.parameters([\n      dict(dtype=np.float32),\n      dict(dtype=np.float64),\n      dict(dtype='float32'),\n      dict(dtype='float64'),\n  ])\n  def test_double_into_scaled_double(self, dtype):\n    converter = core.DefaultModelInputConverter(\n        pyvizier.ParameterConfig.factory(\n            'x1', bounds=(-3.0, 3.0), scale_type=pyvizier.ScaleType.LINEAR\n        ),\n        scale=True,\n        onehot_embed=True,\n        float_dtype=dtype,\n    )"
 },
 {
  "file_path": "vizier/pyvizier/converters/core_test.py",
  "description": "file path: vizier/pyvizier/converters/core_test.py\nlines: 752-766",
  "code_content": "  @parameterized.parameters([\n      dict(dtype=np.float32),\n      dict(dtype=np.float64),\n      dict(dtype='float32'),\n      dict(dtype='float64'),\n  ])\n  def test_zero_range_linear_double(self, dtype):\n    converter = core.DefaultModelInputConverter(\n        pyvizier.ParameterConfig.factory(\n            'x1', bounds=(0.9, 0.9), scale_type=pyvizier.ScaleType.LINEAR\n        ),\n        scale=True,\n        onehot_embed=True,\n        float_dtype=dtype,\n    )"
 },
 {
  "file_path": "vizier/pyvizier/converters/core_test.py",
  "description": "file path: vizier/pyvizier/converters/core_test.py\nlines: 642-654",
  "code_content": "  @parameterized.parameters([\n      dict(dtype=np.float32),\n      dict(dtype=np.float64),\n      dict(dtype='float32'),\n      dict(dtype='float64'),\n  ])\n  def test_double_into_double(self, dtype):\n    converter = core.DefaultModelInputConverter(\n        pyvizier.ParameterConfig.factory('x1', bounds=(-3.0, 3.0)),\n        scale=False,\n        onehot_embed=True,\n        float_dtype=dtype,\n    )"
 }
]</t>
        </is>
      </c>
    </row>
    <row r="1222">
      <c r="A1222" s="4" t="n">
        <v>1221</v>
      </c>
      <c r="B1222" s="4" t="inlineStr">
        <is>
          <t>nerfstudio-project_nerfstudio/3</t>
        </is>
      </c>
      <c r="C1222" s="5" t="n">
        <v>0</v>
      </c>
      <c r="D1222" s="4" t="n">
        <v>1</v>
      </c>
      <c r="E1222" s="4" t="n">
        <v>0.393162</v>
      </c>
      <c r="F1222" s="4" t="inlineStr">
        <is>
          <t>ed to calculate the cropped dimensions of extracted frames. Currently used to crop
         out the curved portions of the fish-eye lens.
        verbose: If True, logs the output of the command.
    Returns:
        A tuple containing summary of the conversion and the number of extracted frames.
    """
    with status(msg="Converting video to images...", spinner="bouncingBall", verbose=verbose):
        # delete existing images in folder
        for img in image_dir.glob("*.png"):
            if verbose:</t>
        </is>
      </c>
      <c r="G1222" s="4" t="inlineStr">
        <is>
          <t xml:space="preserve">                CONSOLE.log(f"Deleting {img}")</t>
        </is>
      </c>
      <c r="H1222" s="4" t="inlineStr">
        <is>
          <t xml:space="preserve">
                CONSOLE.log(f"Deleting {img}")
            img.unlink()
        num_frames = get_num_frames_in_video(video_front)
        if num_frames == 0:
            CONSOLE.print(f"[</t>
        </is>
      </c>
      <c r="I1222" s="4" t="inlineStr">
        <is>
          <t>[
 {
  "file_path": "nerfstudio/process_data/process_data_utils.py",
  "description": "file path: nerfstudio/process_data/process_data_utils.py\nlines: 79-92",
  "code_content": "    with status(msg=\"Converting video to images...\", spinner=\"bouncingBall\", verbose=verbose):\n        # delete existing images in folder\n        for img in image_dir.glob(\"*.png\"):\n            if verbose:\n                CONSOLE.log(f\"Deleting {img}\")\n            img.unlink()\n        num_frames = get_num_frames_in_video(video_path)\n        if num_frames == 0:\n            CONSOLE.print(f\"[bold red]Error: Video has no frames: {video_path}\")\n            sys.exit(1)\n        print(\"Number of frames in video:\", num_frames)\n        out_filename = image_dir / \"frame_%05d.png\"\n        ffmpeg_cmd = f\"ffmpeg -i {video_path}\"\n        spacing = num_frames // num_frames_target"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
  "file_path": "nerfstudio/process_data/process_data_utils.py",
  "description": "file path: nerfstudio/process_data/process_data_utils.py\nlines: 67-78",
  "code_content": "def convert_video_to_images(\n    video_path: Path, image_dir: Path, num_frames_target: int, verbose: bool = False\n) -&gt; Tuple[List[str], int]:\n    \"\"\"Converts a video into a sequence of images.\n    Args:\n        video_path: Path to the video.\n        output_dir: Path to the output directory.\n        num_frames_target: Number of frames to extract.\n        verbose: If True, logs the output of the command.\n    Returns:\n        A tuple containing summary of the conversion and the number of extracted frames.\n    \"\"\""
 },
 {
  "file_path": "nerfstudio/process_data/process_data_utils.py",
  "description": "file path: nerfstudio/process_data/process_data_utils.py\nlines: 201-213",
  "code_content": "def downscale_images(image_dir: Path, num_downscales: int, folder_name: str = \"images\", verbose: bool = False) -&gt; str:\n    \"\"\"Downscales the images in the directory. Uses FFMPEG.\n    Assumes images are named frame_00001.png, frame_00002.png, etc.\n    Args:\n        image_dir: Path to the directory containing the images.\n        num_downscales: Number of times to downscale the images. Downscales by 2 each time.\n        folder_name: Name of the output folder\n        verbose: If True, logs the output of the command.\n    Returns:\n        Summary of downscaling.\n    \"\"\"\n    if num_downscales == 0:\n        return \"No downscaling performed.\""
 },
 {
  "file_path": "nerfstudio/process_data/process_data_utils.py",
  "description": "file path: nerfstudio/process_data/process_data_utils.py\nlines: 118-129",
  "code_content": "    # Remove original directory only if we provide a proper image folder path\n    if image_dir.is_dir() and len(image_paths):\n        shutil.rmtree(image_dir, ignore_errors=True)\n        image_dir.mkdir(exist_ok=True, parents=True)\n    copied_image_paths = []\n    # Images should be 1-indexed for the rest of the pipeline.\n    for idx, image_path in enumerate(image_paths):\n        if verbose:\n            CONSOLE.log(f\"Copying image {idx + 1} of {len(image_paths)}...\")\n        copied_image_path = image_dir / f\"frame_{idx + 1:05d}{image_path.suffix}\"\n        shutil.copy(image_path, copied_image_path)\n        copied_image_paths.append(copied_image_path)"
 },
 {
  "file_path": "nerfstudio/process_data/process_data_utils.py",
  "description": "file path: nerfstudio/process_data/process_data_utils.py\nlines: 93-105",
  "code_content": "        if spacing &gt; 1:\n            ffmpeg_cmd += f\" -vf thumbnail={spacing},setpts=N/TB -r 1\"\n        else:\n            CONSOLE.print(\"[bold red]Can't satisfy requested number of frames. Extracting all frames.\")\n            ffmpeg_cmd += \" -pix_fmt bgr8\"\n        ffmpeg_cmd += f\" {out_filename}\"\n        run_command(ffmpeg_cmd, verbose=verbose)\n    num_final_frames = len(list(image_dir.glob(\"*.png\")))\n    summary_log = []\n    summary_log.append(f\"Starting with {num_frames} video frames\")\n    summary_log.append(f\"We extracted {num_final_frames} images\")\n    CONSOLE.log(\"[bold green]:tada: Done converting video to images.\")\n    return summary_log, num_final_frames"
 },
 {
  "file_path": "nerfstudio/process_data/process_data_utils.py",
  "description": "file path: nerfstudio/process_data/process_data_utils.py\nlines: 106-117",
  "code_content": "def copy_images_list(\n    image_paths: List[Path], image_dir: Path, crop_border_pixels: Optional[int] = None, verbose: bool = False\n) -&gt; List[Path]:\n    \"\"\"Copy all images in a list of Paths. Useful for filtering from a directory.\n    Args:\n        image_paths: List of Paths of images to copy to a new directory.\n        image_dir: Path to the output directory.\n        crop_border_pixels: If not None, crops each edge by the specified number of pixels.\n        verbose: If True, print extra logging.\n    Returns:\n        A list of the copied image Paths.\n    \"\"\""
 },
 {
  "file_path": "scripts/process_data.py",
  "description": "file path: scripts/process_data.py\nlines: 186-198",
  "code_content": "    \"\"\"If True, print extra logging.\"\"\"\n    def main(self) -&gt; None:\n        \"\"\"Process video into a nerfstudio dataset.\"\"\"\n        install_checks.check_ffmpeg_installed()\n        install_checks.check_colmap_installed()\n        self.output_dir.mkdir(parents=True, exist_ok=True)\n        image_dir = self.output_dir / \"images\"\n        image_dir.mkdir(parents=True, exist_ok=True)\n        summary_log = []\n        # Convert video to images\n        summary_log, num_extracted_frames = process_data_utils.convert_video_to_images(\n            self.data, image_dir=image_dir, num_frames_target=self.num_frames_target, verbose=self.verbose\n        )"
 },
 {
  "file_path": "nerfstudio/process_data/process_data_utils.py",
  "description": "file path: nerfstudio/process_data/process_data_utils.py\nlines: 39-53",
  "code_content": "    Args:\n        dir: Path to the directory.\n        max_num_images: The maximum number of images to return. -1 means no limit.\n    Returns:\n        A tuple of A list of image filenames, number of original image paths.\n    \"\"\"\n    allowed_exts = [\".jpg\", \".jpeg\", \".png\", \".tif\", \".tiff\"]\n    image_paths = sorted([p for p in directory.glob(\"[!.]*\") if p.suffix.lower() in allowed_exts])\n    num_orig_images = len(image_paths)\n    if max_num_images != -1 and num_orig_images &gt; max_num_images:\n        idx = np.round(np.linspace(0, num_orig_images - 1, max_num_images)).astype(int)\n    else:\n        idx = np.arange(num_orig_images)\n    image_filenames = list(np.array(image_paths)[idx])\n    return image_filenames, num_orig_images"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t>
        </is>
      </c>
    </row>
    <row r="1223">
      <c r="A1223" s="4" t="n">
        <v>1222</v>
      </c>
      <c r="B1223" s="4" t="inlineStr">
        <is>
          <t>opendilab_ACE/176</t>
        </is>
      </c>
      <c r="C1223" s="5" t="n">
        <v>0</v>
      </c>
      <c r="D1223" s="4" t="n">
        <v>0</v>
      </c>
      <c r="E1223" s="4" t="n">
        <v>0.394558</v>
      </c>
      <c r="F1223" s="4" t="inlineStr">
        <is>
          <t>fired=False) as rsp:
            rsp.add(
                **{
                    'method': responses.GET,
                    'url': 'http://example.com:7777/this/is/404',
                    'body': json.dumps({"exception": "reason"}),
                    'status': 404,
                    'content_type': 'application/json',
                }
            )
            rsp.add(
                **{
                    'method': responses.GET,
                    'url': 'http://example.com:7777/this/is/200',</t>
        </is>
      </c>
      <c r="G1223" s="4" t="inlineStr">
        <is>
          <t xml:space="preserve">                    'body': json.dumps({"success": True}),</t>
        </is>
      </c>
      <c r="H1223" s="4" t="inlineStr">
        <is>
          <t xml:space="preserve">
                    'body': json.dumps({"success": True, "code": 0, "message": "OK", "data": {}}),
                    'status': 200,
                    'content_type': 'application/json',
                }
            )
            r</t>
        </is>
      </c>
      <c r="I1223" s="4" t="inlineStr">
        <is>
          <t>[
 {
  "file_path": "ding/interaction/tests/exception/test_base.py",
  "description": "file path: ding/interaction/tests/exception/test_base.py\nlines: 13-27",
  "code_content": "        @contextmanager\n        def _yield_func():\n            with responses.RequestsMock(assert_all_requests_are_fired=False) as rsp:\n                rsp.add(\n                    **{\n                        'method': responses.GET,\n                        'url': 'http://example.com/path',\n                        'body': json.dumps(\n                            {\n                                \"success\": not not success,\n                                \"code\": int(code),\n                                \"message\": str(message),\n                                \"data\": data or {},\n                            }\n                        ),"
 },
 {
  "file_path": "ding/interaction/tests/exception/test_base.py",
  "description": "file path: ding/interaction/tests/exception/test_base.py\nlines: 28-42",
  "code_content": "                        'status': 400,\n                        'content_type': 'application/json',\n                    }\n                )\n                yield\n        @responses.activate\n        def _get_exception():\n            try:\n                with _yield_func():\n                    response = requests.get('http://example.com/path')\n                    response.raise_for_status()\n            except HTTPError as err:\n                return err\n            else:\n                pytest.fail('Should not reach here.')"
 },
 {
  "file_path": "ding/interaction/tests/base/test_app.py",
  "description": "file path: ding/interaction/tests/base/test_app.py\nlines: 96-108",
  "code_content": "        response = client.get('/fail')\n        assert response.status_code == 404\n        assert get_values_from_response(response) == (\n            404,\n            False,\n            233,\n            'This is failure message.',\n            {\n                'a': 2,\n                'b': 3,\n                'sum': 5,\n            },\n        )"
 },
 {
  "file_path": "ding/interaction/tests/exception/test_master.py",
  "description": "file path: ding/interaction/tests/exception/test_master.py\nlines: 1-14",
  "code_content": "import pytest\nfrom .test_base import _HTTPErrorGenerator\nfrom ...exception.master import MasterErrorCode, \\\n    get_master_exception_class_by_error_code, get_master_exception_by_error, MasterSuccess, \\\n    MasterSystemShuttingDown, MasterTaskDataInvalid, MasterSlaveTokenNotGiven, MasterSlaveTokenInvalid, \\\n    MasterSelfTokenNotGiven, MasterSelfTokenInvalid, MasterChannelInvalid, \\\n    MasterChannelNotGiven, MasterMasterTokenInvalid, MasterMasterTokenNotGiven\n@pytest.mark.unittest\nclass TestInteractionExceptionMaster(_HTTPErrorGenerator):\n    def test_error_code(self):\n        assert len(MasterErrorCode.__members__) == 11\n        assert MasterErrorCode.SUCCESS == 0\n    def test_exception_class(self):\n        assert get_master_exception_class_by_error_code(MasterErrorCode.SUCCESS) == MasterSuccess"
 },
 {
  "file_path": "ding/interaction/tests/exception/test_slave.py",
  "description": "file path: ding/interaction/tests/exception/test_slave.py\nlines: 1-15",
  "code_content": "import pytest\nfrom .test_base import _HTTPErrorGenerator\nfrom ...exception.slave import SlaveErrorCode, \\\n    get_slave_exception_class_by_error_code, get_slave_exception_by_error, SlaveSystemShuttingDown, \\\n    SlaveSlaveConnectionRefused, SlaveSlaveDisconnectionRefused, SlaveSlaveNotConnected, SlaveSlaveAlreadyConnected, \\\n    SlaveTaskRefused, SlaveMasterTokenInvalid, SlaveMasterTokenNotFound, SlaveSelfTokenNotFound, \\\n    SlaveTaskAlreadyExist, SlaveSelfTokenInvalid, SlaveChannelNotFound, SlaveChannelInvalid, SlaveSuccess\n@pytest.mark.unittest\nclass TestInteractionExceptionSlave(_HTTPErrorGenerator):\n    def test_error_code(self):\n        assert len(SlaveErrorCode.__members__) == 14\n        assert SlaveErrorCode.SUCCESS == 0\n    # noinspection DuplicatedCode\n    def test_exception_class(self):\n        assert get_slave_exception_class_by_error_code(SlaveErrorCode.SUCCESS) == SlaveSuccess"
 },
 {
  "file_path": "ding/utils/tests/test_default_helper.py",
  "description": "file path: ding/utils/tests/test_default_helper.py\nlines: 35-49",
  "code_content": "    def test_default_get(self):\n        assert default_get({}, 'a', default_value=1, judge_fn=lambda x: x &lt; 2) == 1\n        assert default_get({}, 'a', default_fn=lambda: 1, judge_fn=lambda x: x &lt; 2) == 1\n        with pytest.raises(AssertionError):\n            default_get({}, 'a', default_fn=lambda: 1, judge_fn=lambda x: x &lt; 0)\n        assert default_get({'val': 1}, 'val', default_value=2) == 1\n    def test_override(self):\n        class foo(object):\n            def fun(self):\n                raise NotImplementedError\n        class foo1(foo):\n            @override(foo)\n            def fun(self):\n                return \"a\"\n        with pytest.raises(NameError):"
 },
 {
  "file_path": "ding/utils/loader/tests/loader/test_mapping.py",
  "description": "file path: ding/utils/loader/tests/loader/test_mapping.py\nlines: 6-17",
  "code_content": "    def test_mapping(self):\n        _loader = mapping(str, optional(is_type(int) | float))\n        assert _loader({'sdfjk': 1}) == {'sdfjk': 1}\n        assert _loader({'a': 1, 'b': 2.4, 'c': None}) == {'a': 1, 'b': 2.4, 'c': None}\n        with pytest.raises(MappingError) as ei:\n            _loader({'a': 1, 345: 'sdjfhk', 'b': [], None: 389450})\n        err = ei.value\n        assert len(err.key_errors()) == 2\n        assert len(err.value_errors()) == 2\n        assert len(err.errors()) == 4\n        assert {key for key, _ in err.key_errors()} == {345, None}\n        assert {key for key, _ in err.value_errors()} == {345, 'b'}"
 },
 {
  "file_path": "ding/interaction/tests/exception/test_master.py",
  "description": "file path: ding/interaction/tests/exception/test_master.py\nlines: 28-40",
  "code_content": "        assert get_master_exception_class_by_error_code(\n            MasterErrorCode.SLAVE_TOKEN_NOT_GIVEN\n        ) == MasterSlaveTokenNotGiven\n        assert get_master_exception_class_by_error_code(MasterErrorCode.SLAVE_TOKEN_INVALID) == MasterSlaveTokenInvalid\n        assert get_master_exception_class_by_error_code(MasterErrorCode.TASK_DATA_INVALID) == MasterTaskDataInvalid\n    def test_get_master_exception_by_error(self):\n        err = get_master_exception_by_error(self._generate_exception(101, 'This is system shutting down.'))\n        assert isinstance(err, MasterSystemShuttingDown)\n        assert not err.success\n        assert err.status_code == 400\n        assert err.code == 101\n        assert err.message == 'This is system shutting down.'\n        assert err.data == {}"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"ding/interaction/tests/base/test_common.py",
  "description": "file path: ding/interaction/tests/base/test_common.py\nlines: 27-40",
  "code_content": "            }\n        )(4, 5) == {\n            'a': 6,\n            'b': 8,\n            'sum': 14\n        }\n    def test_default_func(self):\n        def _calculate(a: int, b: int, callback: Callable[..., Any] = None):\n            return default_func(233)(callback)(a, b)\n        assert _calculate(1, 2) == 233\n        assert _calculate(1, 2, lambda a, b: a + b) == 3\n        assert _calculate(1, 2, lambda a, b: a * b) == 2\n@pytest.mark.unittest\nclass TestInteractionBaseControllableService:"
 }
]</t>
        </is>
      </c>
    </row>
    <row r="1224">
      <c r="A1224" s="4" t="n">
        <v>1223</v>
      </c>
      <c r="B1224" s="4" t="inlineStr">
        <is>
          <t>huggingface_evaluate/164</t>
        </is>
      </c>
      <c r="C1224" s="5" t="n">
        <v>0</v>
      </c>
      <c r="D1224" s="4" t="n">
        <v>1</v>
      </c>
      <c r="E1224" s="4" t="n">
        <v>0.395062</v>
      </c>
      <c r="F1224" s="4" t="inlineStr">
        <is>
          <t>argument("prediction_file", help="Prediction File")
    args = parser.parse_args()
    with open(args.dataset_file) as dataset_file:
        dataset_json = json.load(dataset_file)
        if dataset_json["version"] != expected_version:
            print(
                "Evaluation expects v-" + expected_version + ", but got dataset with v-" + dataset_json["version"],
                file=sys.stderr,
            )
        dataset = dataset_json["data"]
    with open(args.prediction_file) as prediction_file:</t>
        </is>
      </c>
      <c r="G1224" s="4" t="inlineStr">
        <is>
          <t xml:space="preserve">        predictions = json.load(prediction_file)</t>
        </is>
      </c>
      <c r="H1224" s="4" t="inlineStr">
        <is>
          <t xml:space="preserve">
        predictions = json.load(prediction_file)
    print(json.dumps(compute_score(dataset, predictions)))
# file path: metrics/squad_v2/compute_score.py
# file path: metrics/squad_v2/compute</t>
        </is>
      </c>
      <c r="I1224" s="4" t="inlineStr">
        <is>
          <t>[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"metrics/cuad/compute_score.py",
  "description": "file path: metrics/cuad/compute_score.py\nlines: 149-159",
  "code_content": "if __name__ == \"__main__\":\n    parser = argparse.ArgumentParser(description=\"Evaluation for CUAD\")\n    parser.add_argument(\"dataset_file\", help=\"Dataset file\")\n    parser.add_argument(\"prediction_file\", help=\"Prediction File\")\n    args = parser.parse_args()\n    with open(args.dataset_file) as dataset_file:\n        dataset_json = json.load(dataset_file)\n        dataset = dataset_json[\"data\"]\n    with open(args.prediction_file) as prediction_file:\n        predictions = json.load(prediction_file)\n    print(json.dumps(compute_score(dataset, predictions)))"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"comparisons/exact_match/exact_match.py",
  "description": "file path: comparisons/exact_match/exact_match.py\nlines: 27-34",
  "code_content": "Examples:\n    &gt;&gt;&gt; exact_match = evaluate.load(\"exact_match\", module_type=\"comparison\")\n    &gt;&gt;&gt; results = exact_match.compute(predictions1=[1, 1, 1], predictions2=[1, 1, 1])\n    &gt;&gt;&gt; print(results)\n    {'exact_match': 1.0}\n\"\"\"\n_CITATION = \"\"\"\n\"\"\""
 },
 {
  "file_path": "metrics/super_glue/record_evaluation.py",
  "description": "file path: metrics/super_glue/record_evaluation.py\nlines: 42-53",
  "code_content": "def evaluate(dataset, predictions):\n    f1 = exact_match = total = 0\n    correct_ids = []\n    for passage in dataset:\n        for qa in passage[\"qas\"]:\n            total += 1\n            if qa[\"id\"] not in predictions:\n                message = f'Unanswered question {qa[\"id\"]} will receive score 0.'\n                print(message, file=sys.stderr)\n                continue\n            ground_truths = list(map(lambda x: x[\"text\"], qa[\"answers\"]))\n            prediction = predictions[qa[\"id\"]]"
 },
 {
  "file_path": "metrics/super_glue/record_evaluation.py",
  "description": "file path: metrics/super_glue/record_evaluation.py\nlines: 54-68",
  "code_content": "            _exact_match = metric_max_over_ground_truths(exact_match_score, prediction, ground_truths)\n            if int(_exact_match) == 1:\n                correct_ids.append(qa[\"id\"])\n            exact_match += _exact_match\n            f1 += metric_max_over_ground_truths(f1_score, prediction, ground_truths)\n    exact_match = exact_match / total\n    f1 = f1 / total\n    return {\"exact_match\": exact_match, \"f1\": f1}, correct_ids\nif __name__ == \"__main__\":\n    expected_version = \"1.0\"\n    parser = argparse.ArgumentParser(\"Official evaluation script for ReCoRD v1.0.\")\n    parser.add_argument(\"data_file\", help=\"The dataset file in JSON format.\")\n    parser.add_argument(\"pred_file\", help=\"The model prediction file in JSON format.\")\n    parser.add_argument(\"--output_correct_ids\", action=\"store_true\", help=\"Output the correctly answered query IDs.\")\n    args = parser.parse_args()"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"metrics/cuad/compute_score.py",
  "description": "file path: metrics/cuad/compute_score.py\nlines: 113-127",
  "code_content": "def compute_score(dataset, predictions):\n    f1 = exact_match = total = 0\n    precisions = []\n    recalls = []\n    for article in dataset:\n        for paragraph in article[\"paragraphs\"]:\n            for qa in paragraph[\"qas\"]:\n                total += 1\n                if qa[\"id\"] not in predictions:\n                    message = \"Unanswered question \" + qa[\"id\"] + \" will receive score 0.\"\n                    print(message, file=sys.stderr)\n                    continue\n                ground_truths = list(map(lambda x: x[\"text\"], qa[\"answers\"]))\n                prediction = predictions[qa[\"id\"]]\n                precision, recall = compute_precision_recall(prediction, ground_truths, qa[\"id\"])"
 }
]</t>
        </is>
      </c>
    </row>
    <row r="1225">
      <c r="A1225" s="4" t="n">
        <v>1224</v>
      </c>
      <c r="B1225" s="4" t="inlineStr">
        <is>
          <t>alibaba_FederatedScope/114</t>
        </is>
      </c>
      <c r="C1225" s="5" t="n">
        <v>0</v>
      </c>
      <c r="D1225" s="4" t="n">
        <v>1</v>
      </c>
      <c r="E1225" s="4" t="n">
        <v>0.396226</v>
      </c>
      <c r="F1225" s="4" t="inlineStr">
        <is>
          <t>turns
        self._trial_cfg = trial_config
        self._client_cfgs = client_cfgs
    def run(self):
        setup_seed(self._trial_cfg.seed)
        data, modified_config = get_data(config=self._trial_cfg.clone())
        self._trial_cfg.merge_from_other_cfg(modified_config)
        self._trial_cfg.freeze()
        Fed_runner = get_runner(data=data,
                                server_class=get_server_cls(self._trial_cfg),
                                client_class=get_client_cls(self._trial_cfg),</t>
        </is>
      </c>
      <c r="G1225" s="4" t="inlineStr">
        <is>
          <t xml:space="preserve">                                config=self._trial_cfg.clone(),</t>
        </is>
      </c>
      <c r="H1225" s="4" t="inlineStr">
        <is>
          <t xml:space="preserve">
                                config=self._trial_cfg.clone(),
                                client_configs=self._client_cfgs)
        results = Fed_runner.run()
        self._returns[self._idx] = results
        self._signal.set()
class HPOExecutor</t>
        </is>
      </c>
      <c r="I1225" s="4" t="inlineStr">
        <is>
          <t>[
 {
  "file_path": "federatedscope/autotune/utils.py",
  "description": "file path: federatedscope/autotune/utils.py\nlines: 227-241",
  "code_content": "    # specify the budget\n    trial_cfg.merge_from_list(\n        [\"federate.total_round_num\",\n         int(budget), \"eval.freq\",\n         int(budget)])\n    setup_seed(trial_cfg.seed)\n    data, modified_config = get_data(config=trial_cfg.clone())\n    trial_cfg.merge_from_other_cfg(modified_config)\n    trial_cfg.freeze()\n    fed_runner = get_runner(data=data,\n                            server_class=get_server_cls(trial_cfg),\n                            client_class=get_client_cls(trial_cfg),\n                            config=trial_cfg.clone(),\n                            client_configs=client_cfgs)\n    results = fed_runner.run()"
 },
 {
  "file_path": "tests/test_optimizer.py",
  "description": "file path: tests/test_optimizer.py\nlines: 52-65",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"tests/test_CRA_gan_attack.py",
  "description": "file path: tests/test_CRA_gan_attack.py\nlines: 53-66",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"tests/test_asyn_cifar10.py",
  "description": "file path: tests/test_asyn_cifar10.py\nlines: 169-181",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
 },
 {
  "file_path": "tests/test_xgb.py",
  "description": "file path: tests/test_xgb.py\nlines: 43-56",
  "code_content": "        data, modified_config = get_data(init_cfg.clone())\n        init_cfg.merge_from_other_cfg(modified_config)\n        self.assertIsNotNone(data)\n        Fed_runner = get_runner(data=data,\n                                server_class=get_server_cls(init_cfg),\n                                client_class=get_client_cls(init_cfg),\n                                config=init_cfg.clone())\n        self.assertIsNotNone(Fed_runner)\n        test_results = Fed_runner.run()\n        init_cfg.merge_from_other_cfg(backup_cfg)\n        print(test_results)\n        self.assertGreater(test_results['server_global_eval']['test_acc'], 0.7)\nif __name__ == '__main__':\n    unittest.main()"
 },
 {
  "file_path": "tests/test_MIA_gradient_ascent.py",
  "description": "file path: tests/test_MIA_gradient_ascent.py\nlines: 53-62",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
 },
 {
  "file_path": "tests/test_efficient_simulation.py",
  "description": "file path: tests/test_efficient_simulation.py\nlines: 23-37",
  "code_content": "        setup_seed(case_cfg.seed)\n        case_cfg.merge_from_list([\n            'federate.share_local_model', 'False', 'federate.online_aggr',\n            'False'\n        ])\n        data, _ = get_data(case_cfg.clone())\n        Fed_runner = get_runner(data=data,\n                                server_class=get_server_cls(case_cfg),\n                                client_class=get_client_cls(case_cfg),\n                                config=case_cfg.clone())\n        ordinary_test_results = Fed_runner.run()\n        gap = efficient_test_results[\"client_summarized_weighted_avg\"][\n            'test_loss'] - ordinary_test_results[\n                \"client_summarized_weighted_avg\"]['test_loss']\n        self.assertLess(gap, 0.1)"
 },
 {
  "file_path": "tests/test_PIA_toy.py",
  "description": "file path: tests/test_PIA_toy.py\nlines: 25-39",
  "code_content": "    def test_PIA_toy_standalone(self):\n        init_cfg = global_cfg.clone()\n        backup_cfg = self.set_config_standalone(init_cfg)\n        setup_seed(init_cfg.seed)\n        update_logger(init_cfg, True)\n        data, modified_config = get_data(init_cfg.clone())\n        init_cfg.merge_from_other_cfg(modified_config)\n        self.assertIsNotNone(data)\n        Fed_runner = get_runner(data=data,\n                                server_class=get_server_cls(init_cfg),\n                                client_class=get_client_cls(init_cfg),\n                                config=init_cfg.clone())\n        self.assertIsNotNone(Fed_runner)\n        test_best_results = Fed_runner.run()\n        print(test_best_results)"
 },
 {
  "file_path": "tests/test_backdoor_attack.py",
  "description": "file path: tests/test_backdoor_attack.py\nlines: 51-65",
  "code_content": "    def test_backdoor_edge_femnist_standalone(self):\n        init_cfg = global_cfg.clone()\n        backup_cfg = self.set_config_femnist(init_cfg)\n        setup_seed(init_cfg.seed)\n        update_logger(init_cfg)\n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
 },
 {
  "file_path": "tests/test_efficient_simulation.py",
  "description": "file path: tests/test_efficient_simulation.py\nlines: 15-22",
  "code_content": "        setup_seed(case_cfg.seed)\n        update_logger(case_cfg)\n        data, _ = get_data(case_cfg.clone())\n        Fed_runner = get_runner(data=data,\n                                server_class=get_server_cls(case_cfg),\n                                client_class=get_client_cls(case_cfg),\n                                config=case_cfg.clone())\n        efficient_test_results = Fed_runner.run()"
 }
]</t>
        </is>
      </c>
    </row>
    <row r="1226">
      <c r="A1226" s="4" t="n">
        <v>1225</v>
      </c>
      <c r="B1226" s="4" t="inlineStr">
        <is>
          <t>google_vizier/168</t>
        </is>
      </c>
      <c r="C1226" s="5" t="n">
        <v>0</v>
      </c>
      <c r="D1226" s="4" t="n">
        <v>1</v>
      </c>
      <c r="E1226" s="4" t="n">
        <v>0.396476</v>
      </c>
      <c r="F1226" s="4" t="inlineStr">
        <is>
          <t>(self):
    primes = quasi_random._generate_primes(100)
    # For each prime, make sure it is not evenly divisible by any number less
    # than itself.
    for p in primes:
      for n in range(2, int(p**0.5) + 1):
        self.assertNotEqual(0, p % n)
  def test_get_scrambled_halton_element(self):
    generator = quasi_random._HaltonSequence(
        num_dimensions=4, skip_points=100, scramble=True)
    sequence = [generator.get_next_list() for i in range(100)]
    self.assertLess(max(max(sequence)), 1)</t>
        </is>
      </c>
      <c r="G1226" s="4" t="inlineStr">
        <is>
          <t xml:space="preserve">    self.assertGreater(min(min(sequence)), 0)</t>
        </is>
      </c>
      <c r="H1226" s="4" t="inlineStr">
        <is>
          <t xml:space="preserve">
    self.assertGreater(min(min(sequence)), 0)
  def test_get_unscrambled_halton_element(self):
    generator = quasi_random._HaltonSequence(
        num_dimensions=4, skip_points=1</t>
        </is>
      </c>
      <c r="I1226" s="4" t="inlineStr">
        <is>
          <t>[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"vizier/_src/algorithms/classification/classifiers_test.py",
  "description": "file path: vizier/_src/algorithms/classification/classifiers_test.py\nlines: 16-30",
  "code_content": "import numpy as np\nfrom sklearn import svm\nfrom sklearn.gaussian_process import GaussianProcessClassifier\nfrom sklearn.gaussian_process.kernels import ConstantKernel\nfrom sklearn.gaussian_process.kernels import RBF\nfrom sklearn.metrics.pairwise import euclidean_distances\nfrom vizier._src.algorithms.classification import classifiers\nfrom absl.testing import absltest\nfrom absl.testing import parameterized\nsvm_classifier = svm.SVC(kernel='rbf', C=1.)\ngpc_classifier = GaussianProcessClassifier(\n    kernel=ConstantKernel(1.) * RBF(length_scale=1.))\n# TODO: convert it into a generic ClassifierTest for all subclasses.\nclass SklearnClassifierTest(parameterized.TestCase):\n  \"\"\"Class for testing the classifier.\"\"\""
 },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"vizier/_src/algorithms/designers/gp/acquisitions_test.py",
  "description": "file path: vizier/_src/algorithms/designers/gp/acquisitions_test.py\nlines: 15-26",
  "code_content": "\"\"\"Tests for acquisitions.\"\"\"\nimport mock\nimport numpy as np\nfrom vizier._src.algorithms.designers.gp import acquisitions\nfrom vizier.pyvizier import converters\nfrom absl.testing import absltest\ndef _build_mock_continuous_array_specs(n):\n  continuous_spec = mock.create_autospec(converters.NumpyArraySpec)\n  continuous_spec.type = converters.NumpyArraySpecType.CONTINUOUS\n  continuous_spec.num_dimensions = 1\n  return [continuous_spec] * n\nclass TrustRegionTest(absltest.TestCase):"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"vizier/pyglove/pyglove_test.py",
  "description": "file path: vizier/pyglove/pyglove_test.py\nlines: 16-28",
  "code_content": "import pyglove as pg\nfrom vizier import pyglove as pg_vizier\nfrom absl.testing import absltest\nclass PygloveTest(absltest.TestCase):\n  \"\"\"Tests for using Vizier as PyGlove backend.\"\"\"\n  def test_sample(self):\n    pg_vizier.init('my_study')\n    examples = []\n    for x, f in pg.sample(\n        pg.oneof([1, 2, 3]), pg.geno.Random(seed=1), num_examples=3\n    ):\n      f(x)\n      examples.append(x)"
 },
 {
  "file_path": "vizier/_src/benchmarks/experimenters/nasbench101_experimenter_test.py",
  "description": "file path: vizier/_src/benchmarks/experimenters/nasbench101_experimenter_test.py\nlines: 15-29",
  "code_content": "\"\"\"Tests for nasbench101_experimenter.\"\"\"\nfrom absl import logging\n# from nasbench import api\nfrom vizier import pyvizier\nfrom vizier._src.algorithms.designers import random\nfrom vizier._src.benchmarks.experimenters import nasbench101_experimenter\nfrom absl.testing import absltest\nclass Nasbench101ExperimenterTest(absltest.TestCase):\n  @absltest.skip(\"Files must be installed manually.\")\n  def test_experimenter(self):\n    nasbench = api.NASBench(DEFAULT_NAS_BENCH_108_EPOCHS_FILE_EXTERNAL)\n    experimenter = nasbench101_experimenter.NASBench101Experimenter(nasbench)\n    problem_statement = experimenter.problem_statement()\n    designer = random.RandomDesigner(\n        search_space=problem_statement.search_space, seed=None)"
 }
]</t>
        </is>
      </c>
    </row>
    <row r="1227">
      <c r="A1227" s="4" t="n">
        <v>1226</v>
      </c>
      <c r="B1227" s="4" t="inlineStr">
        <is>
          <t>nerfstudio-project_nerfstudio/13</t>
        </is>
      </c>
      <c r="C1227" s="5" t="n">
        <v>0</v>
      </c>
      <c r="D1227" s="4" t="n">
        <v>0</v>
      </c>
      <c r="E1227" s="4" t="n">
        <v>0.396552</v>
      </c>
      <c r="F1227" s="4" t="inlineStr">
        <is>
          <t>st of Paths. Useful for filtering from a directory.
    Args:
        image_paths: List of Paths of images to copy to a new directory.
        image_dir: Path to the output directory.
        crop_border_pixels: If not None, crops each edge by the specified number of pixels.
        verbose: If True, print extra logging.
    Returns:
        A list of the copied image Paths.
    """
    # Remove original directory only if we provide a proper image folder path
    if image_dir.is_dir() and len(image_paths):</t>
        </is>
      </c>
      <c r="G1227" s="4" t="inlineStr">
        <is>
          <t xml:space="preserve">        shutil.rmtree(image_dir, ignore_errors=True)</t>
        </is>
      </c>
      <c r="H1227" s="4" t="inlineStr">
        <is>
          <t xml:space="preserve">
        shutil.rmtree(image_dir)
    image_dir.mkdir(parents=True, exist_ok=True)
    copied_image_paths = []
    for image_path in image_paths:
        if crop_border_pixels is</t>
        </is>
      </c>
      <c r="I1227" s="4" t="inlineStr">
        <is>
          <t>[
 {
  "file_path": "scripts/process_data.py",
  "description": "file path: scripts/process_data.py\nlines: 545-555",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"scripts/process_data.py",
  "description": "file path: scripts/process_data.py\nlines: 615-625",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"nerfstudio/process_data/polycam_utils.py",
  "description": "file path: nerfstudio/process_data/polycam_utils.py\nlines: 110-121",
  "code_content": "    polycam_image_filenames, num_orig_images = process_data_utils.get_image_filenames(\n        polycam_image_dir, max_dataset_size\n    )\n    # Copy images to output directory\n    copied_image_paths = process_data_utils.copy_images_list(\n        polycam_image_filenames,\n        image_dir=image_dir,\n        crop_border_pixels=crop_border_pixels,\n        verbose=verbose,\n    )\n    num_frames = len(copied_image_paths)\n    copied_image_paths = [Path(\"images/\" + copied_image_path.name) for copied_image_path in copied_image_paths]"
 },
 {
  "file_path": "nerfstudio/process_data/polycam_utils.py",
  "description": "file path: nerfstudio/process_data/polycam_utils.py\nlines: 95-109",
  "code_content": "    Args:\n        polycam_image_dir: Path to the directory containing RGB Images\n        image_dir: Output directory for processed images\n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polycam_image_filenames: List of processed images paths\n    \"\"\"\n    summary_log = []"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
  "file_path": "nerfstudio/data/pixel_samplers.py",
  "description": "file path: nerfstudio/data/pixel_samplers.py\nlines: 148-162",
  "code_content": "        Args:\n            image_batch: batch of images to sample from\n        \"\"\"\n        if isinstance(image_batch[\"image\"], list):\n            image_batch = dict(image_batch.items())  # copy the dictionary so we don't modify the original\n            pixel_batch = self.collate_image_dataset_batch_list(\n                image_batch, self.num_rays_per_batch, keep_full_image=self.keep_full_image\n            )\n        elif isinstance(image_batch[\"image\"], torch.Tensor):\n            pixel_batch = self.collate_image_dataset_batch(\n                image_batch, self.num_rays_per_batch, keep_full_image=self.keep_full_image\n            )\n        else:\n            raise ValueError(\"image_batch['image'] must be a list or torch.Tensor\")\n        return pixel_batch"
 },
 {
  "file_path": "nerfstudio/process_data/metashape_utils.py",
  "description": "file path: nerfstudio/process_data/metashape_utils.py\nlines: 28-42",
  "code_content": "def metashape_to_json(  # pylint: disable=too-many-statements\n    image_filename_map: Dict[str, Path],\n    xml_filename: Path,\n    output_dir: Path,\n    verbose: bool = False,\n) -&gt; List[str]:\n    \"\"\"Convert Metashape data into a nerfstudio dataset.\n    Args:\n        image_filename_map: Mapping of original image filenames to their saved locations.\n        xml_filename: Path to the metashape cameras xml file.\n        output_dir: Path to the output directory.\n        verbose: Whether to print verbose output.\n    Returns:\n        Summary of the conversion.\n    \"\"\""
 },
 {
  "file_path": "scripts/process_data.py",
  "description": "file path: scripts/process_data.py\nlines: 77-89",
  "code_content": "        self.output_dir.mkdir(parents=True, exist_ok=True)\n        image_dir = self.output_dir / \"images\"\n        image_dir.mkdir(parents=True, exist_ok=True)\n        summary_log = []\n        # Copy images to output directory\n        num_frames = process_data_utils.copy_images(self.data, image_dir=image_dir, verbose=self.verbose)\n        summary_log.append(f\"Starting with {num_frames} images\")\n        # Downscale images\n        summary_log.append(process_data_utils.downscale_images(image_dir, self.num_downscales, verbose=self.verbose))\n        # Run COLMAP\n        colmap_dir = self.output_dir / \"colmap\"\n        if not self.skip_colmap:\n            colmap_dir.mkdir(parents=True, exist_ok=True)"
 },
 {
  "file_path": "nerfstudio/process_data/insta360_utils.py",
  "description": "file path: nerfstudio/process_data/insta360_utils.py\nlines: 97-104",
  "code_content": "def convert_insta360_single_file_to_images(\n    video: Path,\n    image_dir: Path,\n    num_frames_target: int,\n    crop_percentage: float = 0.7,\n    verbose: bool = False,\n) -&gt; Tuple[List[str], int]:\n    \"\"\"Converts a video into a sequence of images."
 },
 {
  "file_path": "scripts/process_data.py",
  "description": "file path: scripts/process_data.py\nlines: 382-393",
  "code_content": "        self.output_dir.mkdir(parents=True, exist_ok=True)\n        image_dir = self.output_dir / \"images\"\n        image_dir.mkdir(parents=True, exist_ok=True)\n        summary_log = []\n        record3d_image_dir = self.data / \"rgb\"\n        if not record3d_image_dir.exists():\n            raise ValueError(f\"Image directory {record3d_image_dir} doesn't exist\")\n        record3d_image_filenames = []\n        for f in record3d_image_dir.iterdir():\n            if f.stem.isdigit():  # removes possible duplicate images (for example, 123(3).jpg)\n                if f.suffix.lower() in [\".jpg\", \".jpeg\", \".png\", \".tif\", \".tiff\"]:\n                    record3d_image_filenames.append(f)"
 }
]</t>
        </is>
      </c>
    </row>
    <row r="1228">
      <c r="A1228" s="4" t="n">
        <v>1227</v>
      </c>
      <c r="B1228" s="4" t="inlineStr">
        <is>
          <t>awslabs_fortuna/162</t>
        </is>
      </c>
      <c r="C1228" s="5" t="n">
        <v>0</v>
      </c>
      <c r="D1228" s="4" t="n">
        <v>1</v>
      </c>
      <c r="E1228" s="4" t="n">
        <v>0.396694</v>
      </c>
      <c r="F1228" s="4" t="inlineStr">
        <is>
          <t xml:space="preserve">   kwargs: FrozenDict[str, Any] = FrozenDict(),
    ) -&gt; Dict[str, jnp.ndarray]:
        rng, key = random.split(rng)
        v, ldj = self.sample_forward(
            key, tuple(state.params.values()), kwargs["n_samples"]
        )
        logp, aux = vmap(
            lambda _params: fun(
                unravel(_params),
                batch,
                n_data=n_data,
                mutable=state.mutable,
                return_aux=["outputs"],
                train=False,
                rng=rng,</t>
        </is>
      </c>
      <c r="G1228" s="4" t="inlineStr">
        <is>
          <t xml:space="preserve">                calib_params=state.calib_params,</t>
        </is>
      </c>
      <c r="H1228" s="4" t="inlineStr">
        <is>
          <t xml:space="preserve">
                calib_params=state.calib_params,
                calib_mutable=state.calib_mutable,
            )
        )(v)
        logp = logp.sum(axis=0)
        logp = logp - ldj.sum(axis</t>
        </is>
      </c>
      <c r="I1228" s="4" t="inlineStr">
        <is>
          <t>[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"fortuna/training/trainer.py",
  "description": "file path: fortuna/training/trainer.py\nlines: 159-173",
  "code_content": "    def train(\n        self,\n        rng: PRNGKeyArray,\n        state: TrainState,\n        fun: Callable,\n        training_dataloader: DataLoader,\n        training_dataset_size: int,\n        n_epochs: int = 1,\n        metrics: Optional[Tuple[Callable[[jnp.ndarray, Array], float], ...]] = None,\n        validation_dataloader: Optional[DataLoader] = None,\n        validation_dataset_size: Optional[int] = None,\n        verbose: bool = True,\n        unravel: Optional[Callable[[any], PyTree]] = None,\n        **kwargs,\n    ) -&gt; Tuple[TrainState, Status]:"
 },
 {
  "file_path": "fortuna/training/trainer.py",
  "description": "file path: fortuna/training/trainer.py\nlines: 306-320",
  "code_content": "    def _validation_loop(\n        self,\n        fun: Callable,\n        metrics: Optional[Tuple[Callable[[jnp.ndarray, Array], float], ...]],\n        rng: PRNGKeyArray,\n        state: TrainState,\n        training_kwargs: FrozenDict[str, Any],\n        validation_dataloader: DataLoader,\n        validation_dataset_size: int,\n        verbose: bool = True,\n        unravel: Optional[Callable[[any], PyTree]] = None,\n    ) -&gt; Tuple[Dict[str, float], str]:\n        validation_losses_and_metrics_epoch_all_steps = []\n        validation_epoch_metrics_str = \"\"\n        for batch in validation_dataloader:"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
  "file_path": "fortuna/calibration/calibrator.py",
  "description": "file path: fortuna/calibration/calibrator.py\nlines: 598-612",
  "code_content": "    def val_metrics_step(\n        self,\n        aux: Dict[str, jnp.ndarray],\n        batch: Batch,\n        metrics: Optional[\n            Tuple[Callable[[jnp.ndarray, jnp.ndarray, Array], Array], ...]\n        ] = None,\n    ) -&gt; Dict[str, jnp.ndarray]:\n        outputs = aux[\"outputs\"]\n        outputs = outputs.reshape(outputs.shape[0] * outputs.shape[1], -1)\n        targets = batch[1].reshape(batch[1].shape[0] * batch[1].shape[1], -1)\n        if metrics is not None:\n            val_metrics = self.compute_metrics(\n                self.predict_fn(outputs), self.uncertainty_fn(outputs), targets, metrics\n            )"
 }
]</t>
        </is>
      </c>
    </row>
    <row r="1229">
      <c r="A1229" s="4" t="n">
        <v>1228</v>
      </c>
      <c r="B1229" s="4" t="inlineStr">
        <is>
          <t>alibaba_FederatedScope/49</t>
        </is>
      </c>
      <c r="C1229" s="5" t="n">
        <v>0</v>
      </c>
      <c r="D1229" s="4" t="n">
        <v>1</v>
      </c>
      <c r="E1229" s="4" t="n">
        <v>0.396825</v>
      </c>
      <c r="F1229" s="4" t="inlineStr">
        <is>
          <t xml:space="preserve">              receiver=list(self.comm_manager.neighbors.keys()),
                        timestamp=self.cur_timestamp,
                        content=instance_var))
            self._init_data_related_var()
            self.trigger_train_func(**self.kwargs_for_trigger_train_func)
    # Bind method to instance
    worker.trigger_for_feat_engr = types.MethodType(trigger_for_feat_engr,
                                                    worker)
    worker.callback_func_for_ss_instance_sum = types.MethodType(</t>
        </is>
      </c>
      <c r="G1229" s="4" t="inlineStr">
        <is>
          <t xml:space="preserve">        callback_func_for_ss_instance_sum, worker)</t>
        </is>
      </c>
      <c r="H1229" s="4" t="inlineStr">
        <is>
          <t xml:space="preserve">
        callback_func_for_ss_instance_sum, worker)
    worker.callback_func_for_ss_instance_sum_norm_square = types.MethodType(
        callback_func_for_ss_instance_sum_norm_square, worker)
    worker</t>
        </is>
      </c>
      <c r="I1229" s="4" t="inlineStr">
        <is>
          <t>[
 {
  "file_path": "federatedscope/core/feature/vfl/selection/correlation_filter.py",
  "description": "file path: federatedscope/core/feature/vfl/selection/correlation_filter.py\nlines: 85-96",
  "code_content": "    # Bind method to instance\n    worker.trigger_for_feat_engr = types.MethodType(trigger_for_feat_engr,\n                                                    worker)\n    worker.callback_funcs_for_en_feat_corrcoef = types.MethodType(\n        callback_funcs_for_en_feat_corrcoef, worker)\n    worker.callbacks_funcs_for_feat_dim = types.MethodType(\n        callbacks_funcs_for_feat_dim, worker)\n    # Register handlers functions\n    worker.register_handlers('en_feat_corrcoef',\n                             worker.callback_funcs_for_en_feat_corrcoef)\n    worker.register_handlers('feat_dim', worker.callbacks_funcs_for_feat_dim)\n    return worker"
 },
 {
  "file_path": "federatedscope/core/feature/vfl/selection/iv_filter.py",
  "description": "file path: federatedscope/core/feature/vfl/selection/iv_filter.py\nlines: 70-83",
  "code_content": "    # Bind method to instance\n    worker.trigger_for_feat_engr = types.MethodType(trigger_for_feat_engr,\n                                                    worker)\n    worker.callbacks_funcs_for_feat_dim = types.MethodType(\n        callbacks_funcs_for_feat_dim, worker)\n    # Register handlers functions\n    worker.register_handlers('feat_dim', worker.callbacks_funcs_for_feat_dim)\n    return worker\ndef wrap_iv_filter_client(worker):\n    \"\"\"\n    This function is to perform feature selection with iv_filter \\\n    to data for client.\n    Args:\n        worker: ``federatedscope.core.workers.Worker`` to be wrapped"
 },
 {
  "file_path": "federatedscope/core/feature/vfl/selection/iv_filter.py",
  "description": "file path: federatedscope/core/feature/vfl/selection/iv_filter.py\nlines: 212-222",
  "code_content": "    # Bind method to instance\n    worker.callback_funcs_for_binning = types.MethodType(\n        callback_funcs_for_binning, worker)\n    worker.callback_func_for_en_y = types.MethodType(callback_func_for_en_y,\n                                                     worker)\n    worker.callback_func_for_sum_en_y = types.MethodType(\n        callback_func_for_sum_en_y, worker)\n    worker.callback_func_for_iv_list = types.MethodType(\n        callback_func_for_iv_list, worker)\n    worker.callback_funcs_for_vertical_dims = types.MethodType(\n        callback_funcs_for_vertical_dims, worker)"
 },
 {
  "file_path": "federatedscope/core/feature/vfl/selection/correlation_filter.py",
  "description": "file path: federatedscope/core/feature/vfl/selection/correlation_filter.py\nlines: 214-224",
  "code_content": "    # Bind method to instance\n    worker.callback_funcs_for_feat_engr_public_keys = types.MethodType(\n        callback_funcs_for_feat_engr_public_keys, worker)\n    worker.callback_funcs_for_ask_for_encrypted_norm_feat = types.MethodType(\n        callback_funcs_for_ask_for_encrypted_norm_feat, worker)\n    worker.callback_funcs_for_encrypted_norm_feat = types.MethodType(\n        callback_funcs_for_encrypted_norm_feat, worker)\n    worker.callbacks_funcs_for_feat_corrcoef = types.MethodType(\n        callbacks_funcs_for_feat_corrcoef, worker)\n    worker.callback_funcs_for_vertical_dims = types.MethodType(\n        callback_funcs_for_vertical_dims, worker)"
 },
 {
  "file_path": "federatedscope/vertical_fl/xgb_base/worker/evaluation_wrapper.py",
  "description": "file path: federatedscope/vertical_fl/xgb_base/worker/evaluation_wrapper.py\nlines: 111-122",
  "code_content": "    # Bind method to instance\n    client.eval = types.MethodType(eval, client)\n    client._fetch_test_data = types.MethodType(_fetch_test_data, client)\n    client._test_for_node = types.MethodType(_test_for_node, client)\n    client._feedback_eval_metrics = types.MethodType(_feedback_eval_metrics,\n                                                     client)\n    client.callback_func_for_split_request = types.MethodType(\n        callback_func_for_split_request, client)\n    client.callback_func_for_split_result = types.MethodType(\n        callback_func_for_split_result, client)\n    client.callback_func_for_feature_importance = types.MethodType(\n        callback_func_for_feature_importance, client)"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
  "file_path": "federatedscope/core/auxiliaries/utils.py",
  "description": "file path: federatedscope/core/auxiliaries/utils.py\nlines: 84-98",
  "code_content": "def calculate_time_cost(instance_number,\n                        comm_size,\n                        comp_speed=None,\n                        comm_bandwidth=None,\n                        augmentation_factor=3.0):\n    # Served as an example, this cost model is adapted from FedScale at\n    # https://github.com/SymbioticLab/FedScale/blob/master/fedscale/core/\n    # internal/client.py#L35 (Apache License Version 2.0)\n    # Users can modify this function according to customized cost model\n    if comp_speed is not None and comm_bandwidth is not None:\n        comp_cost = augmentation_factor * instance_number * comp_speed\n        comm_cost = 2.0 * comm_size / comm_bandwidth\n    else:\n        comp_cost = 0\n        comm_cost = 0"
 },
 {
  "file_path": "federatedscope/core/feature/vfl/selection/correlation_filter.py",
  "description": "file path: federatedscope/core/feature/vfl/selection/correlation_filter.py\nlines: 118-124",
  "code_content": "                        state=self.state,\n                        content=None))\n    def callback_funcs_for_ask_for_encrypted_norm_feat(self, message: Message):\n        sender = message.sender\n        merged_feat, _ = merge_splits_feat(worker.data)\n        norm_feat = (merged_feat - np.mean(merged_feat, axis=0)) / (\n            np.std(merged_feat, axis=0) * merged_feat.shape[0])"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"federatedscope/vertical_fl/xgb_base/worker/train_wrapper.py",
  "description": "file path: federatedscope/vertical_fl/xgb_base/worker/train_wrapper.py\nlines: 65-79",
  "code_content": "    # Bind method to instance\n    client.train = types.MethodType(train, client)\n    client.callback_func_for_split = types.MethodType(callback_func_for_split,\n                                                      client)\n    client.callback_funcs_for_continue_training = types.MethodType(\n        callback_funcs_for_continue_training, client)\n    client._find_and_send_split = types.MethodType(_find_and_send_split,\n                                                   client)\n    client._check_eval_finish = types.MethodType(_check_eval_finish, client)\n    # Register handler functions\n    client.register_handlers('split', client.callback_func_for_split)\n    client.register_handlers('continue_training',\n                             client.callback_funcs_for_continue_training)\n    return client\ndef wrap_server_for_train(server):"
 }
]</t>
        </is>
      </c>
    </row>
    <row r="1230">
      <c r="A1230" s="4" t="n">
        <v>1229</v>
      </c>
      <c r="B1230" s="4" t="inlineStr">
        <is>
          <t>nerfstudio-project_nerfstudio/96</t>
        </is>
      </c>
      <c r="C1230" s="5" t="n">
        <v>0</v>
      </c>
      <c r="D1230" s="4" t="n">
        <v>0</v>
      </c>
      <c r="E1230" s="4" t="n">
        <v>0.397163</v>
      </c>
      <c r="F1230" s="4" t="inlineStr">
        <is>
          <t>olor(colormap: Optional[List[str]] = None, idx: Optional[int] = None) -&gt; str:
    """Get a random color from a colormap.
    Args:
        colormap: List of colors. Defaults to Plotly colors.
        idx: Index of color to return. Defaults to None.
    Returns:
        random color string
    """
    if colormap is None:
        colormap = ex.colors.qualitative.Plotly
    if idx is None:
        return colormap[np.random.randint(0, len(colormap))]
    return colormap[idx % len(colormap)]
def get_sphere(</t>
        </is>
      </c>
      <c r="G1230" s="4" t="inlineStr">
        <is>
          <t xml:space="preserve">    radius: float, center: TensorType[3] = None, color: str = "black", opacity: float = 1.0, resolution: int = 32</t>
        </is>
      </c>
      <c r="H1230" s="4" t="inlineStr">
        <is>
          <t xml:space="preserve">radius: float = 1.0, center: TensorType[3] = torch.zeros(3)) -&gt; Mesh:
    """Get a sphere mesh.
    Args:
        radius: Radius of the sphere. Defaults to 1.0.
       </t>
        </is>
      </c>
      <c r="I1230" s="4" t="inlineStr">
        <is>
          <t>[
 {
  "file_path": "nerfstudio/model_components/ray_samplers.py",
  "description": "file path: nerfstudio/model_components/ray_samplers.py\nlines: 320-334",
  "code_content": "        super().__init__()\n        self.scene_aabb = scene_aabb\n        self.density_fn = density_fn\n        self.occupancy_grid = occupancy_grid\n        if self.scene_aabb is not None:\n            self.scene_aabb = self.scene_aabb.to(\"cuda\").flatten()\n        print(self.scene_aabb)\n    def get_sigma_fn(self, origins, directions) -&gt; Optional[Callable]:\n        \"\"\"Returns a function that returns the density of a point.\n        Args:\n            origins: Origins of rays\n            directions: Directions of rays\n        Returns:\n            Function that returns the density of a point or None if a density function is not provided.\n        \"\"\""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"scripts/render.py",
  "description": "file path: scripts/render.py\nlines: 202-216",
  "code_content": "    background_color: TensorType[3] = torch.Tensor([0.0, 0.0, 0.0])\n    \"\"\"background color\"\"\"\n    center: TensorType[3] = torch.Tensor([0.0, 0.0, 0.0])\n    \"\"\"center of the crop\"\"\"\n    scale: TensorType[3] = torch.Tensor([2.0, 2.0, 2.0])\n    \"\"\"scale of the crop\"\"\"\ndef get_crop_from_json(camera_json: Dict[str, Any]) -&gt; Optional[CropData]:\n    \"\"\"Load crop data from a camera path JSON\n    args:\n        camera_json: camera path data\n    returns:\n        Crop data\n    \"\"\"\n    if \"crop\" not in camera_json or camera_json[\"crop\"] is None:\n        return None"
 },
 {
  "file_path": "nerfstudio/exporter/exporter_utils.py",
  "description": "file path: nerfstudio/exporter/exporter_utils.py\nlines: 61-69",
  "code_content": "def get_mesh_from_filename(filename: str, target_num_faces: Optional[int] = None) -&gt; Mesh:\n    \"\"\"Get a Mesh from a filename.\"\"\"\n    ms = pymeshlab.MeshSet()\n    ms.load_new_mesh(filename)\n    if target_num_faces is not None:\n        CONSOLE.print(\"Running meshing decimation with quadric edge collapse\")\n        ms.meshing_decimation_quadric_edge_collapse(targetfacenum=target_num_faces)\n    mesh = ms.current_mesh()\n    return get_mesh_from_pymeshlab_mesh(mesh)"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
  "file_path": "nerfstudio/configs/experiment_config.py",
  "description": "file path: nerfstudio/configs/experiment_config.py\nlines: 68-81",
  "code_content": "    \"\"\"Relative path to save all checkpoints.\"\"\"\n    def is_viewer_enabled(self) -&gt; bool:\n        \"\"\"Checks if a viewer is enabled.\"\"\"\n        return \"viewer\" == self.vis\n    def is_wandb_enabled(self) -&gt; bool:\n        \"\"\"Checks if wandb is enabled.\"\"\"\n        return \"wandb\" == self.vis\n    def is_tensorboard_enabled(self) -&gt; bool:\n        \"\"\"Checks if tensorboard is enabled.\"\"\"\n        return \"tensorboard\" == self.vis\n    def set_timestamp(self) -&gt; None:\n        \"\"\"Dynamically set the experiment timestamp\"\"\"\n        if self.timestamp == \"{timestamp}\":\n            self.timestamp = datetime.now().strftime(\"%Y-%m-%d_%H%M%S\")"
 },
 {
  "file_path": "nerfstudio/utils/colormaps.py",
  "description": "file path: nerfstudio/utils/colormaps.py\nlines: 16-27",
  "code_content": "import torch\nfrom matplotlib import cm\nfrom torchtyping import TensorType\nfrom nerfstudio.utils import colors\ndef apply_colormap(image: TensorType[\"bs\":..., 1], cmap=\"viridis\") -&gt; TensorType[\"bs\":..., \"rgb\":3]:\n    \"\"\"Convert single channel to a color image.\n    Args:\n        image: Single channel image.\n        cmap: Colormap for image.\n    Returns:\n        TensorType: Colored image\n    \"\"\""
 },
 {
  "file_path": "nerfstudio/cameras/camera_utils.py",
  "description": "file path: nerfstudio/cameras/camera_utils.py\nlines: 93-107",
  "code_content": "def quaternion_slerp(quat0, quat1, fraction: float, spin: int = 0, shortestpath: bool = True) -&gt; np.ndarray:\n    \"\"\"Return spherical linear interpolation between two quaternions.\n    Args:\n        quat0: first quaternion\n        quat1: second quaternion\n        fraction: how much to interpolate between quat0 vs quat1 (if 0, closer to quat0; if 1, closer to quat1)\n        spin: how much of an additional spin to place on the interpolation\n        shortestpath: whether to return the short or long path to rotation\n    \"\"\"\n    q0 = unit_vector(quat0[:4])\n    q1 = unit_vector(quat1[:4])\n    if q0 is None or q1 is None:\n        raise ValueError(\"Input quaternions invalid.\")\n    if fraction == 0.0:\n        return q0"
 }
]</t>
        </is>
      </c>
    </row>
    <row r="1231">
      <c r="A1231" s="4" t="n">
        <v>1230</v>
      </c>
      <c r="B1231" s="4" t="inlineStr">
        <is>
          <t>awslabs_fortuna/158</t>
        </is>
      </c>
      <c r="C1231" s="5" t="n">
        <v>0</v>
      </c>
      <c r="D1231" s="4" t="n">
        <v>0</v>
      </c>
      <c r="E1231" s="4" t="n">
        <v>0.398148</v>
      </c>
      <c r="F1231" s="4" t="inlineStr">
        <is>
          <t>me"
html_static_path = ["_static"]
html_sidebars = {"**": ["sidebar-nav-bs"]}
html_theme_options = {
    "primary_sidebar_end": [],
    "footer_items": ["copyright"],
    "icon_links": [
        {
            "name": "GitHub",
            "url": "https://github.com/awslabs/Fortuna",
            "icon": "fa-brands fa-square-github",
            "type": "fontawesome",
        }
    ],
    "use_edit_page_button": False,
    "collapse_navigation": True,
    "logo": {
        "image_light": "fortuna_symbol.png",</t>
        </is>
      </c>
      <c r="G1231" s="4" t="inlineStr">
        <is>
          <t xml:space="preserve">        "image_dark": "fortuna_symbol_white.png",</t>
        </is>
      </c>
      <c r="H1231" s="4" t="inlineStr">
        <is>
          <t xml:space="preserve">
        "image_dark": "fortuna_symbol.png",
        "text": "Fortuna",
    },
    "navbar_end": ["navbar-icon-links.html"],
}
html_css_files = [
    "custom.css",
]
</t>
        </is>
      </c>
      <c r="I1231" s="4" t="inlineStr">
        <is>
          <t>[
 {
  "file_path": "",
  "description": "Don't need cross file context for completion",
  "code_content": ""
 },
 {
  "file_path": "fortuna/prob_model/posterior/map/map_trainer.py",
  "description": "file path: fortuna/prob_model/posterior/map/map_trainer.py\nlines: 43-50",
  "code_content": "        return (\n            loss,\n            {\n                \"outputs\": aux.get(\"outputs\"),\n                \"mutable\": aux.get(\"mutable\"),\n                \"logging_kwargs\": logging_kwargs,\n            },\n        )"
 },
 {
  "file_path": "fortuna/plot.py",
  "description": "file path: fortuna/plot.py\nlines: 249-263",
  "code_content": "def plot_1d_regression_preds_and_std(\n    prob_model: ProbRegressor,\n    mesh: np.ndarray,\n    data: Optional[Batch] = None,\n    ax: Optional[matplotlib.axes.Axes] = None,\n    n_std: float = 2.0,\n    title: Optional[str] = None,\n    figsize: Tuple = (5, 2),\n    fontsize: int = 12,\n    marker_size_data: int = 1,\n    legend: bool = True,\n    show: bool = False,\n    **saving_options,\n) -&gt; Optional[Collection]:\n    mesh_loader = InputsLoader.from_array_inputs(mesh)"
 },
 {
  "file_path": "fortuna/plot.py",
  "description": "file path: fortuna/plot.py\nlines: 15-29",
  "code_content": "def plot_2d_classification_predictions_and_uncertainty(\n    inputs: Optional[np.ndarray] = None,\n    preds: Optional[np.ndarray] = None,\n    grid_uncertainty: Optional[np.ndarray] = None,\n    uncertainty_fn: Optional[Callable[[np.ndarray], np.ndarray]] = None,\n    grid: Optional[np.ndarray] = None,\n    xx1: Optional[np.ndarray] = None,\n    xx2: Optional[np.ndarray] = None,\n    ax: Optional[matplotlib.axes.Axes] = None,\n    figsize: tuple = (5, 5),\n    title: Optional[str] = None,\n    uncertainty_cmap: str = \"Blues\",\n    preds_color: Tuple[str, str] = (\"C2\", \"C3\"),\n    base_inputs_color: str = \"black\",\n    marker_size: int = 10,"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"tests/fortuna/test_trainer.py",
  "description": "file path: tests/fortuna/test_trainer.py\nlines: 203-217",
  "code_content": "    def test__get_mean_losses_and_metrics_ko(self):\n        trainer = FakeTrainer(\n            predict_fn=lambda x: x, disable_training_metrics_computation=False\n        )\n        losses_and_metrics = [\n            {\n                \"train_loss\": jnp.array(0.1),\n                \"val_loss\": jnp.array(0.2),\n                \"val_accuracy\": jnp.array(0.1),\n            },\n            {\"train_loss\": jnp.array(0.05), \"val_accuracy\": jnp.array(0.1)},\n            {\n                \"train_loss\": jnp.array(0.0),\n                \"val_loss\": jnp.array(0.22),\n                \"val_accuracy\": jnp.array(0.1),"
 },
 {
  "file_path": "tests/fortuna/test_trainer.py",
  "description": "file path: tests/fortuna/test_trainer.py\nlines: 173-187",
  "code_content": "    def test__get_mean_losses_and_metrics_ok(self):\n        trainer = FakeTrainer(\n            predict_fn=lambda x: x, disable_training_metrics_computation=False\n        )\n        losses_and_metrics = [\n            {\n                \"train_loss\": jnp.array(0.1),\n                \"val_loss\": jnp.array(0.2),\n                \"val_accuracy\": jnp.array(0.1),\n            },\n            {\n                \"train_loss\": jnp.array(0.05),\n                \"val_loss\": jnp.array(0.21),\n                \"val_accuracy\": jnp.array(0.1),\n            },"
 },
 {
  "file_path": "fortuna/calib_model/calib_model_calibrator.py",
  "description": "file path: fortuna/calib_model/calib_model_calibrator.py\nlines: 230-244",
  "code_content": "            outputs=outputs,\n            mutable=mutable,\n            rng=rng,\n            return_aux=[\"outputs\", \"mutable\"],\n        )\n        loss = -loss\n        logging_kwargs = None\n        return (\n            loss,\n            {\n                \"outputs\": aux.get(\"outputs\"),\n                \"mutable\": aux.get(\"mutable\"),\n                \"logging_kwargs\": logging_kwargs,\n            },\n        )"
 }
]</t>
        </is>
      </c>
    </row>
    <row r="1232">
      <c r="A1232" s="4" t="n">
        <v>1231</v>
      </c>
      <c r="B1232" s="4" t="inlineStr">
        <is>
          <t>nerfstudio-project_nerfstudio/52</t>
        </is>
      </c>
      <c r="C1232" s="5" t="n">
        <v>0</v>
      </c>
      <c r="D1232" s="4" t="n">
        <v>0</v>
      </c>
      <c r="E1232" s="4" t="n">
        <v>0.4</v>
      </c>
      <c r="F1232" s="4" t="inlineStr">
        <is>
          <t>ese optional arguments only belong to the nerfacto
subcommand:
    ns-train nerfacto {nerfacto optional args} nerfstudio-data
"""
from __future__ import annotations
import random
import socket
import traceback
from datetime import timedelta
from typing import Any, Callable, Optional
import numpy as np
import torch
import torch.distributed as dist
import torch.multiprocessing as mp
import tyro
import yaml
from rich.console import Console
from nerfstudio.configs.config_utils import convert_markup_to_ansi</t>
        </is>
      </c>
      <c r="G1232" s="4" t="inlineStr">
        <is>
          <t>from nerfstudio.configs.method_configs import AnnotatedBaseConfigUnion</t>
        </is>
      </c>
      <c r="H1232" s="4" t="inlineStr">
        <is>
          <t xml:space="preserve">
from nerfstudio.configs.configs import (
    BaseConfig,
    DatasetConfig,
    ModelConfig,
    OptimizerConfig,
    PipelineConfig,
    TrainerConfig,
)
from nerfstudio.data.datapars</t>
        </is>
      </c>
      <c r="I1232" s="4" t="inlineStr">
        <is>
          <t>[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"nerfstudio/data/dataparsers/base_dataparser.py",
  "description": "file path: nerfstudio/data/dataparsers/base_dataparser.py\nlines: 16-29",
  "code_content": "import json\nfrom abc import abstractmethod\nfrom dataclasses import dataclass, field\nfrom pathlib import Path\nfrom typing import Any, Dict, List, Optional, Type\nimport torch\nfrom torchtyping import TensorType\nimport nerfstudio.configs.base_config as cfg\nfrom nerfstudio.cameras.cameras import Cameras\nfrom nerfstudio.configs.config_utils import to_immutable_dict\nfrom nerfstudio.data.scene_box import SceneBox\n@dataclass\nclass Semantics:\n    \"\"\"Dataclass for semantic labels.\"\"\""
 },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
  "file_path": "scripts/exporter.py",
  "description": "file path: scripts/exporter.py\nlines: 11-25",
  "code_content": "import numpy as np\nimport open3d as o3d\nimport torch\nimport tyro\nfrom rich.console import Console\nfrom typing_extensions import Annotated, Literal\nfrom nerfstudio.cameras.rays import RayBundle\nfrom nerfstudio.exporter import texture_utils, tsdf_utils\nfrom nerfstudio.exporter.exporter_utils import (\n    collect_camera_poses,\n    generate_point_cloud,\n    get_mesh_from_filename,\n)\nfrom nerfstudio.pipelines.base_pipeline import Pipeline, VanillaPipeline\nfrom nerfstudio.utils.eval_utils import eval_setup"
 },
 {
  "file_path": "scripts/docs/build_docs.py",
  "description": "file path: scripts/docs/build_docs.py\nlines: 1-11",
  "code_content": "#!/usr/bin/env python\n\"\"\"Simple yaml debugger\"\"\"\nimport subprocess\nimport sys\nimport tyro\nfrom rich.console import Console\nfrom rich.style import Style\nCONSOLE = Console(width=120)\nLOCAL_TESTS = [\"Run license checks\", \"Run Black\", \"Python Pylint\", \"Test with pytest\"]\ndef run_command(command: str) -&gt; None:\n    \"\"\"Run a command kill actions if it fails"
 },
 {
  "file_path": "nerfstudio/configs/config_utils.py",
  "description": "file path: nerfstudio/configs/config_utils.py\nlines: 14-25",
  "code_content": "\"\"\"\nSome utility code for configs.\n\"\"\"\nfrom __future__ import annotations\nfrom dataclasses import field\nfrom typing import Any, Dict\nfrom rich.console import Console\nCONSOLE = Console()\n# pylint: disable=import-outside-toplevel\n# cannot use mutable types directly within dataclass; abstracting default factory calls\ndef to_immutable_dict(d: Dict[str, Any]):\n    \"\"\"Method to convert mutable dict to default factory dict"
 },
 {
  "file_path": "nerfstudio/utils/eval_utils.py",
  "description": "file path: nerfstudio/utils/eval_utils.py\nlines: 14-28",
  "code_content": "\"\"\"\nEvaluation utils\n\"\"\"\nfrom __future__ import annotations\nimport os\nimport sys\nfrom pathlib import Path\nfrom typing import Optional, Tuple\nimport torch\nimport yaml\nfrom rich.console import Console\nfrom typing_extensions import Literal\nfrom nerfstudio.engine.trainer import TrainerConfig\nfrom nerfstudio.pipelines.base_pipeline import Pipeline\nCONSOLE = Console(width=120)"
 },
 {
  "file_path": "nerfstudio/process_data/polycam_utils.py",
  "description": "file path: nerfstudio/process_data/polycam_utils.py\nlines: 15-23",
  "code_content": "import json\nimport sys\nfrom pathlib import Path\nfrom typing import List, Tuple\nfrom rich.console import Console\nfrom nerfstudio.process_data import process_data_utils\nfrom nerfstudio.process_data.process_data_utils import CAMERA_MODELS\nfrom nerfstudio.utils import io\nCONSOLE = Console(width=120)"
 },
 {
  "file_path": "scripts/viewer/view_dataset.py",
  "description": "file path: scripts/viewer/view_dataset.py\nlines: 1-15",
  "code_content": "#!/usr/bin/env python\n\"\"\"\nview_dataset.py\n\"\"\"\nfrom rich.console import Console\nCONSOLE = Console(width=120)\nimport time\nfrom datetime import timedelta\nfrom pathlib import Path\nimport torch\nimport tyro\nfrom nerfstudio.configs.base_config import ViewerConfig\nfrom nerfstudio.data.datamanagers import AnnotatedDataParserUnion\nfrom nerfstudio.data.datasets.base_dataset import InputDataset\nfrom nerfstudio.viewer.server import viewer_utils"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t>
        </is>
      </c>
    </row>
    <row r="1233">
      <c r="A1233" s="4" t="n">
        <v>1232</v>
      </c>
      <c r="B1233" s="4" t="inlineStr">
        <is>
          <t>awslabs_fortuna/50</t>
        </is>
      </c>
      <c r="C1233" s="5" t="n">
        <v>0</v>
      </c>
      <c r="D1233" s="4" t="n">
        <v>1</v>
      </c>
      <c r="E1233" s="4" t="n">
        <v>0.4</v>
      </c>
      <c r="F1233" s="4" t="inlineStr">
        <is>
          <t xml:space="preserve"> state = MAPState.init(
                    params=init_prob_model_state.params,
                    mutable=init_prob_model_state.mutable,
                    optimizer=fit_config.optimizer.method,
                    calib_params=init_prob_model_state.calib_params,
                    calib_mutable=init_prob_model_state.calib_mutable,
                )
            return trainer.train(
                rng=self.rng.get(),
                state=state,
                fun=self.joint._batched_log_joint_prob,</t>
        </is>
      </c>
      <c r="G1233" s="4" t="inlineStr">
        <is>
          <t xml:space="preserve">                training_dataloader=train_data_loader,</t>
        </is>
      </c>
      <c r="H1233" s="4" t="inlineStr">
        <is>
          <t xml:space="preserve">
                training_dataloader=train_data_loader,
                training_dataset_size=n_train_data,
                n_epochs=fit_config.optimizer.n_epochs,
                metrics=fit_config.monitor.metrics,
</t>
        </is>
      </c>
      <c r="I1233" s="4" t="inlineStr">
        <is>
          <t>[
 {
  "file_path": "fortuna/prob_model/posterior/normalizing_flow/advi/advi_posterior.py",
  "description": "file path: fortuna/prob_model/posterior/normalizing_flow/advi/advi_posterior.py\nlines: 115-129",
  "code_content": "                getattr(state, \"calib_params\", init_prob_model_state.calib_params),\n                getattr(state, \"calib_mutable\", init_prob_model_state.calib_mutable),\n            )\n        logging.info(\"Run ADVI.\")\n        state, status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
 },
 {
  "file_path": "fortuna/prob_model/posterior/map/map_posterior.py",
  "description": "file path: fortuna/prob_model/posterior/map/map_posterior.py\nlines: 86-100",
  "code_content": "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verbose=fit_config.monitor.verbose,\n        )\n        self.state = PosteriorStateRepository(\n            fit_config.checkpointer.save_checkpoint_dir\n            if fit_config.checkpointer.dump_state is True\n            else None"
 },
 {
  "file_path": "fortuna/prob_model/posterior/swag/swag_posterior.py",
  "description": "file path: fortuna/prob_model/posterior/swag/swag_posterior.py\nlines: 122-136",
  "code_content": "        kwargs = dict(rank=self.posterior_approximator.rank)\n        logging.info(\"Run SWAG.\")\n        state, status[\"swag\"]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verbose=fit_config.monitor.verbose,\n            **kwargs,\n        )"
 },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
  "file_path": "fortuna/prob_model/base.py",
  "description": "file path: fortuna/prob_model/base.py\nlines: 171-184",
  "code_content": "            if calib_config.monitor.verbose:\n                logging.info(\"Start calibration.\")\n            state, status = calibrator.train(\n                rng=self.rng.get(),\n                state=state,\n                fun=self.predictive._batched_log_joint_prob,\n                training_data_loader=calib_data_loader,\n                training_dataset_size=calib_size,\n                n_epochs=calib_config.optimizer.n_epochs,\n                metrics=calib_config.monitor.metrics,\n                val_data_loader=val_data_loader,\n                val_dataset_size=val_size,\n                verbose=calib_config.monitor.verbose,\n            )"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"tests/fortuna/prob_model/test_likelihood.py",
  "description": "file path: tests/fortuna/prob_model/test_likelihood.py\nlines: 92-102",
  "code_content": "    def test_lik_batched_log_joint_prob(self):\n        params = FrozenDict(\n            dict(\n                model=self.reg_lik.model_manager.model.init(\n                    self.rng, jnp.zeros((1,) + self.shape_inputs)\n                ),\n                lik_log_var=self.reg_lik.model_manager.likelihood_log_variance_model.init(\n                    self.rng, jnp.zeros((1,) + self.shape_inputs)\n                ),\n            )\n        )"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"tests/fortuna/prob_model/test_likelihood.py",
  "description": "file path: tests/fortuna/prob_model/test_likelihood.py\nlines: 156-166",
  "code_content": "    def test_reg_stats(self):\n        params = FrozenDict(\n            dict(\n                model=self.reg_lik.model_manager.model.init(\n                    self.rng, jnp.zeros((1,) + self.shape_inputs)\n                ),\n                lik_log_var=self.reg_lik.model_manager.likelihood_log_variance_model.init(\n                    self.rng, jnp.zeros((1,) + self.shape_inputs)\n                ),\n            )\n        )"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t>
        </is>
      </c>
    </row>
    <row r="1234">
      <c r="A1234" s="4" t="n">
        <v>1233</v>
      </c>
      <c r="B1234" s="4" t="inlineStr">
        <is>
          <t>awslabs_fortuna/139</t>
        </is>
      </c>
      <c r="C1234" s="5" t="n">
        <v>0</v>
      </c>
      <c r="D1234" s="4" t="n">
        <v>1</v>
      </c>
      <c r="E1234" s="4" t="n">
        <v>0.4</v>
      </c>
      <c r="F1234" s="4" t="inlineStr">
        <is>
          <t xml:space="preserve">     return state, data_loaders, outputs_loaders, model_key
    def on_train_end(self, state: CalibState) -&gt; CalibState:
        state = super(MultiDeviceMixin, self).on_train_end(state)
        return jax.device_get(tree_map(lambda x: x[0], state))
    @partial(jax.pmap, axis_name="batch", static_broadcasted_argnums=(0, 4, 6))
    def training_step(
        self,
        state: CalibState,
        batch: Batch,
        outputs: Array,
        fun: Callable,
        rng: PRNGKeyArray,
        n_data: int,</t>
        </is>
      </c>
      <c r="G1234" s="4" t="inlineStr">
        <is>
          <t xml:space="preserve">    ) -&gt; Tuple[CalibState, Dict[str, Any]]:</t>
        </is>
      </c>
      <c r="H1234" s="4" t="inlineStr">
        <is>
          <t xml:space="preserve">
    ) -&gt; Tuple[CalibState, Dict[str, Any]]:
        return super().training_step(state, batch, outputs, fun, rng, n_data)
    @partial(jax.pmap, axis_name="batch", static</t>
        </is>
      </c>
      <c r="I1234" s="4" t="inlineStr">
        <is>
          <t>[
 {
  "file_path": "fortuna/training/trainer.py",
  "description": "file path: fortuna/training/trainer.py\nlines: 487-498",
  "code_content": "    @partial(jax.pmap, axis_name=\"batch\", static_broadcasted_argnums=(0, 3, 5, 6, 7))\n    def training_step(\n        self,\n        state: TrainState,\n        batch: Batch,\n        fun: Callable,\n        rng: PRNGKeyArray,\n        n_data: int,\n        unravel: Optional[Callable[[any], PyTree]] = None,\n        kwargs: FrozenDict[str, Any] = FrozenDict(),\n    ) -&gt; Tuple[TrainState, Dict[str, Any]]:\n        return super().training_step(state, batch, fun, rng, n_data, unravel, kwargs)"
 },
 {
  "file_path": "fortuna/training/trainer.py",
  "description": "file path: fortuna/training/trainer.py\nlines: 51-62",
  "code_content": "    def training_step(\n        self,\n        state: TrainState,\n        batch: Batch,\n        fun: Callable,\n        rng: PRNGKeyArray,\n        n_data: int,\n        unravel: Optional[Callable[[any], PyTree]] = None,\n        kwargs: FrozenDict[str, Any] = FrozenDict(),\n    ) -&gt; Tuple[TrainState, Dict[str, Any]]:\n        # ensure to use a different key at each step\n        model_key = random.fold_in(rng, state.step)"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"fortuna/training/trainer.py",
  "description": "file path: fortuna/training/trainer.py\nlines: 89-101",
  "code_content": "    @abc.abstractmethod\n    def validation_step(\n        self,\n        state: TrainState,\n        batch: Batch,\n        fun: Callable,\n        rng: PRNGKeyArray,\n        n_data: int,\n        metrics: Optional[Tuple[Callable[[jnp.ndarray, Array], float], ...]] = None,\n        unravel: Optional[Callable[[any], PyTree]] = None,\n        kwargs: FrozenDict[str, Any] = FrozenDict(),\n    ) -&gt; Dict[str, jnp.ndarray]:\n        pass"
 },
 {
  "file_path": "fortuna/calib_model/calib_model_calibrator.py",
  "description": "file path: fortuna/calib_model/calib_model_calibrator.py\nlines: 526-535",
  "code_content": "    @partial(jax.pmap, axis_name=\"batch\", static_broadcasted_argnums=(0, 4))\n    def training_step(\n        self,\n        state: CalibState,\n        targets: Array,\n        outputs: Array,\n        fun: Callable,\n        rng: PRNGKeyArray,\n    ) -&gt; Tuple[CalibState, Dict[str, Any]]:\n        return super().training_step(state, targets, outputs, fun, rng)"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t>
        </is>
      </c>
    </row>
    <row r="1235">
      <c r="A1235" s="4" t="n">
        <v>1234</v>
      </c>
      <c r="B1235" s="4" t="inlineStr">
        <is>
          <t>google_vizier/59</t>
        </is>
      </c>
      <c r="C1235" s="5" t="n">
        <v>0</v>
      </c>
      <c r="D1235" s="4" t="n">
        <v>0</v>
      </c>
      <c r="E1235" s="4" t="n">
        <v>0.4</v>
      </c>
      <c r="F1235" s="4" t="inlineStr">
        <is>
          <t>arameterConfigs with names 'rate[0]', 'rate[1]'
        are added. Cannot be specified together with `index`.
      index: Specifies the multi-dimensional index for this parameter. Cannot be
        specified together with `length`. E.g. if name='rate' and index=1, then
        a single ParameterConfig with name 'rate[1]' is added.
    Returns:
      List of parameter names to create.
    Raises:
      ValueError: If `length` or `index` are invalid.
    """
    if length is not None and index is not None:</t>
        </is>
      </c>
      <c r="G1235" s="4" t="inlineStr">
        <is>
          <t xml:space="preserve">      raise ValueError('Only one of `length` and `index` can be specified. Got'</t>
        </is>
      </c>
      <c r="H1235" s="4" t="inlineStr">
        <is>
          <t xml:space="preserve">
      raise ValueError('Cannot specify both `length` and `index`.')
    if length is not None:
      if length &lt;= 0:
        raise ValueError('`length` must be positive.')
      return [f'{name}[{i}]' for i in range</t>
        </is>
      </c>
      <c r="I1235" s="4" t="inlineStr">
        <is>
          <t>[
 {
  "file_path": "vizier/_src/pyvizier/oss/study_config.py",
  "description": "file path: vizier/_src/pyvizier/oss/study_config.py\nlines: 316-330",
  "code_content": "    # Combine multi-dimensional parameter values to a list of values.\n    trial_final_values: Dict[str, ParameterValueSequence] = {}\n    # multi_dim_params: Dict[str, List[Tuple[int, ParameterValueSequence]]]\n    multi_dim_params = collections.defaultdict(list)\n    for name in trial_external_values:\n      base_index = (\n          vz.SearchSpaceSelector.parse_multi_dimensional_parameter_name(name)\n      )\n      if base_index is None:\n        trial_final_values[name] = trial_external_values[name]\n      else:\n        base_name, index = base_index\n        multi_dim_params[base_name].append((index, trial_external_values[name]))\n    for name in multi_dim_params:\n      multi_dim_params[name].sort(key=lambda x: x[0])"
 },
 {
  "file_path": "vizier/pyvizier/converters/core.py",
  "description": "file path: vizier/pyvizier/converters/core.py\nlines: 67-81",
  "code_content": "@attr.define(frozen=True, auto_attribs=True)\nclass NumpyArraySpec:\n  \"\"\"Encodes what a feature array represents.\n  This class can be seen as a counterpart of Vizier ParameterConfig.\n  Vizier ParameterConfigs describe Trial parameters. NumpyArraySpec describes\n  numpy arrays returned from trial-to-numpy converters.\n  This class is similar to `BoundedTensorSpec` in tf agents, except it carries\n  extra information specific to vizier.\n  If `type` is `DOUBLE`, then `dtype` is a floating type, and bounds are\n  floating numbers. num_dimensions is always 1, and num_oovs is zero.\n  If 'type' is `DISCRETE`, then `dtype` is an integer type, and bounds are\n  integers. num_dimensions is always 1. Suppose `bounds=(x,y)`. Then integers\n  x to (y-num_oovs) correspond to valid parameter values. The rest represent\n  out-of-vocabulary values. For example, an integer parameter in range (1,3)\n  can be represented by a DISCRETE NumpyArraySpec with bounds=(1,4) and oov=1."
 },
 {
  "file_path": "vizier/pyvizier/converters/core.py",
  "description": "file path: vizier/pyvizier/converters/core.py\nlines: 431-445",
  "code_content": "    Args:\n      parameter_config:\n      getter: See class pydoc. If the getter is not specified, the default\n        getter looks up `parameter_config.name` inside `Trial.parameters`.\n      float_dtype: floating precision to be used.\n      max_discrete_indices: If the parameter config has more than this many\n        number of DISCRETE/INTEGER feasible points, then the parameter config is\n        continuified first.\n      scale:\n      onehot_embed:\n      converts_to_parameter: If False, this converter does not correspodn to an\n        actual parameter in Vizier search space, and `to_parameter_value` always\n        returns None\n      pad_oovs: If True, pad the out-of-vocabulary dimensions to onehot\n        embedding."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"vizier/_src/jax/stochastic_process_model.py",
  "description": "file path: vizier/_src/jax/stochastic_process_model.py\nlines: 51-65",
  "code_content": "  Attributes:\n    bounds: When expressing the bounds of a single parameter (array), `bounds`\n      is a tuple of arrays containing (lower, upper) bounds for the parameter.\n      When expressing the bounds for a structure of parameters (such as a Flax\n      parameters dict), `bounds` is a tuple of structures of the same form as\n      the parameters structure, containing lower and upper bounds of\n      corresponding parameters. If `bounds` is None, the parameter (or all\n      parameters in the structure) are unbounded. If the tuple of bounds\n      contains None, then the parameter (or corresponding parameter in the\n      structure) is unbounded (from below if None is in the first element of the\n      tuple, and above if None is in the second element of the tuple).\n    bijector: A TFP bijector-like constraint function mapping the parameter (or\n      structure of parameters) from an unconstrained space to the parameter\n      domain. A value of `None` is equivalent to the identity function. A\n      bijector that maps structures of parameters will typically be an instance"
 },
 {
  "file_path": "vizier/_src/benchmarks/experimenters/discretizing_experimenter.py",
  "description": "file path: vizier/_src/benchmarks/experimenters/discretizing_experimenter.py\nlines: 28-37",
  "code_content": "    Currently only supports flat double search spaces. Note that the discretized\n    parameters must fit within the bounds of the continuous parameters. This\n    also supports CATEGORICAL parameters but feasible categories must be\n    convertible to floats.\n    Args:\n      exptr: Underlying experimenter to be wrapped.\n      discretization: Dict of parameter name to discrete/categorical values.\n      allow_oov: Allows out of vocabulary values for Trial parameter in\n        Evaluate. If True, evaluate the underlying experimenter at any given\n        parameter values, whether feasible or not."
 },
 {
  "file_path": "vizier/_src/pyvizier/oss/study_config.py",
  "description": "file path: vizier/_src/pyvizier/oss/study_config.py\nlines: 292-306",
  "code_content": "    Raises:\n      ValueError: If the trial parameters do not exist in this search space.\n      ValueError: If the trial contains duplicate parameters.\n    \"\"\"\n    pytrial = proto_converters.TrialConverter.from_proto(proto)\n    return self._pytrial_parameters(pytrial)\n  def _pytrial_parameters(\n      self, pytrial: vz.Trial) -&gt; Dict[str, ParameterValueSequence]:\n    \"\"\"Returns the trial values, cast to external types, if they exist.\n    Args:\n      pytrial:\n    Returns:\n      Parameter values dict: cast to each parameter's external_type, if exists.\n      NOTE that the values in the dict may be a Sequence as opposed to a single\n      element."
 },
 {
  "file_path": "vizier/_src/pyvizier/shared/trial.py",
  "description": "file path: vizier/_src/pyvizier/shared/trial.py\nlines: 253-266",
  "code_content": "# TODO: This class should have group() method that\n# groups list parameters under the same key.\n@attr.define(init=False, frozen=True, eq=True)\nclass ParameterDict(abc.MutableMapping):\n  \"\"\"Parameter dictionary.\n  Maps the parameter names to their values. Works like a regular\n  dict[str, ParameterValue] for the most part, except one can directly assign\n  values of type `ParameterValueType`. So,\n    ParameterDict(a=3) and\n    ParameterDict(a=ParameterValue(3)) are equivalent.\n  To access the raw value directly, use get_value() or as_dict():\n    d.get_value('a') == d.get('a').value\n    d.as_dict()['a'] == d.get_value('a')\n  \"\"\""
 },
 {
  "file_path": "vizier/_src/jax/stochastic_process_model.py",
  "description": "file path: vizier/_src/jax/stochastic_process_model.py\nlines: 120-134",
  "code_content": "    return Constraint(bounds=bounds, bijector=bijector)\n@attr.frozen\nclass ModelParameter:\n  \"\"\"Class specifying a surrogate model parameter.\n  Attributes:\n    name: Also used as the Flax parameter name.\n    init_fn: Initializes parameter values.\n    constraint: Parameter constraint.\n    regularizer: Regularizes the parameter.\n  \"\"\"\n  name: str = attr.field()\n  init_fn: InitFn = attr.field()\n  constraint: Optional[Constraint] = attr.field(default=None)\n  regularizer: Callable[[Array], Array] = attr.field(\n      kw_only=True, default=lambda x: jnp.zeros([], dtype=x.dtype))"
 },
 {
  "file_path": "vizier/_src/pyvizier/shared/trial.py",
  "description": "file path: vizier/_src/pyvizier/shared/trial.py\nlines: 267-280",
  "code_content": "  _items: MutableMapping[str, ParameterValue] = attr.field(\n      init=False, factory=dict)\n  def as_dict(self) -&gt; Dict[str, ParameterValueTypes]:\n    \"\"\"Returns the dict of parameter names to raw values.\"\"\"\n    return {k: self.get_value(k) for k in self._items}\n  def __init__(self, iterable: Any = tuple(), **kwargs):\n    self.__attrs_init__()\n    self.update(iterable, **kwargs)\n  def __setitem__(self, key: str, value: Union[ParameterValue,\n                                               ParameterValueTypes]):\n    if isinstance(value, ParameterValue):\n      self._items[key] = value\n    else:\n      self._items[key] = ParameterValue(value)"
 }
]</t>
        </is>
      </c>
    </row>
    <row r="1236">
      <c r="A1236" s="4" t="n">
        <v>1235</v>
      </c>
      <c r="B1236" s="4" t="inlineStr">
        <is>
          <t>pytorch_rl/69</t>
        </is>
      </c>
      <c r="C1236" s="5" t="n">
        <v>0</v>
      </c>
      <c r="D1236" s="4" t="n">
        <v>1</v>
      </c>
      <c r="E1236" s="4" t="n">
        <v>0.4</v>
      </c>
      <c r="F1236" s="4" t="inlineStr">
        <is>
          <t>def env_fn():
            env = make_make_env(env_name)()
            return env
    else:
        def env_fn():
            env = ParallelEnv(
                num_workers=num_env, create_env_fn=make_make_env(env_name)
            )
            return env
    policy = make_policy(env_name)
    torch.manual_seed(0)
    np.random.seed(0)
    num_workers = 4
    frames_per_batch = 20
    ccollector = MultiaSyncDataCollector(
        create_env_fn=[env_fn for _ in range(num_workers)],
        policy=policy,</t>
        </is>
      </c>
      <c r="G1236" s="4" t="inlineStr">
        <is>
          <t xml:space="preserve">        frames_per_batch=frames_per_batch,</t>
        </is>
      </c>
      <c r="H1236" s="4" t="inlineStr">
        <is>
          <t xml:space="preserve">
        frames_per_batch=frames_per_batch,
        max_frames_per_traj=2000,
        total_frames=20000,
        pin_memory=False,
    )
    ccollector.start()
    for</t>
        </is>
      </c>
      <c r="I1236" s="4" t="inlineStr">
        <is>
          <t>[
 {
  "file_path": "tutorials/sphinx-tutorials/coding_ddpg.py",
  "description": "file path: tutorials/sphinx-tutorials/coding_ddpg.py\nlines: 355-362",
  "code_content": "# execute on cuda if available\ndevice = (\n    torch.device(\"cpu\") if torch.cuda.device_count() == 0 else torch.device(\"cuda:0\")\n)\ninit_env_steps = 1000  # number of random steps used as for stats computation\nenv_per_collector = 2  # number of environments in each data collector\nenv_library = None  # overwritten because global in env maker\nenv_name = None  # overwritten because global in env maker"
 },
 {
  "file_path": "test/test_env.py",
  "description": "file path: test/test_env.py\nlines: 788-802",
  "code_content": "        def env_fn2(seed):\n            env = _class(\n                num_workers=num_env,\n                create_env_fn=make_make_env(),\n            )\n            env.update_kwargs([{\"seed\": i} for i in range(seed, seed + num_env)])\n            return env\n        env1 = env_fn1(100)\n        env2 = env_fn2(100)\n        env1.start()\n        env2.start()\n        for c1, c2 in zip(env1.counter, env2.counter):\n            assert c1 == c2\n        env1.close()\n        env2.close()"
 },
 {
  "file_path": "torchrl/envs/vec_env.py",
  "description": "file path: torchrl/envs/vec_env.py\nlines: 481-491",
  "code_content": "        self._envs = []\n        for idx in range(_num_workers):\n            env = self.create_env_fn[idx](**self.create_env_kwargs[idx])\n            self._envs.append(env.to(self.device))\n        self.is_closed = False\n    @_check_start\n    def state_dict(self) -&gt; OrderedDict:\n        state_dict = OrderedDict()\n        for idx, env in enumerate(self._envs):\n            state_dict[f\"worker{idx}\"] = env.state_dict()\n        return state_dict"
 },
 {
  "file_path": "test/test_libs.py",
  "description": "file path: test/test_libs.py\nlines: 609-619",
  "code_content": "                num_envs=num_envs,\n                n_agents=n_agents,\n                continuous_actions=continuous_actions,\n            )\n            env.set_seed(0)\n            return env\n        env = ParallelEnv(n_workers, make_vmas)\n        tensordict = env.rollout(max_steps=n_rollout_samples)\n        assert tensordict.shape == torch.Size(\n            [n_workers, list(env.n_agents)[0], list(env.num_envs)[0], n_rollout_samples]\n        )"
 },
 {
  "file_path": "torchrl/trainers/helpers/collectors.py",
  "description": "file path: torchrl/trainers/helpers/collectors.py\nlines: 210-224",
  "code_content": "            raise RuntimeError(\n                f\"Something went wrong: expected a single env constructor but got {len(env_fns)}\"\n            )\n        env_fns = env_fns[0]\n        env_kwargs = env_kwargs[0]\n    return collector_class(\n        create_env_fn=env_fns,\n        create_env_kwargs=env_kwargs,\n        policy=policy,\n        total_frames=total_frames,\n        max_frames_per_traj=max_frames_per_traj,\n        frames_per_batch=frames_per_batch,\n        postproc=postproc,\n        **kwargs,\n    )"
 },
 {
  "file_path": "test/test_env.py",
  "description": "file path: test/test_env.py\nlines: 396-410",
  "code_content": "        def env2_maker():\n            return TransformedEnv(\n                DMControlEnv(\"humanoid\", \"walk\"),\n                Compose(\n                    CatTensors(env2_obs_keys, \"observation_walk\", del_keys=False),\n                    CatTensors(env2_obs_keys, \"observation\"),\n                    DoubleToFloat(\n                        in_keys=[\"observation_walk\", \"observation\"],\n                        in_keys_inv=[\"action\"],\n                    ),\n                ),\n            )\n        env = ParallelEnv(2, [env1_maker, env2_maker])\n        # env = SerialEnv(2, [env1_maker, env2_maker])\n        assert not env._single_task"
 },
 {
  "file_path": "tutorials/sphinx-tutorials/torch_envs.py",
  "description": "file path: tutorials/sphinx-tutorials/torch_envs.py\nlines: 409-422",
  "code_content": "from torchrl.envs import Compose, ParallelEnv, Resize, ToTensorImage, TransformedEnv\nfrom torchrl.envs.libs.gym import GymEnv\ndef env_make(env_name):\n    env = TransformedEnv(\n        GymEnv(env_name, from_pixels=True, pixels_only=True),\n        Compose(ToTensorImage(), Resize(64, 64)),\n    )\n    return env\nparallel_env = ParallelEnv(\n    2,\n    [env_make, env_make],\n    [{\"env_name\": \"ALE/AirRaid-v5\"}, {\"env_name\": \"ALE/Pong-v5\"}],\n)\ntensordict = parallel_env.reset()"
 },
 {
  "file_path": "torchrl/envs/libs/gym.py",
  "description": "file path: torchrl/envs/libs/gym.py\nlines: 163-174",
  "code_content": "    def __init__(self, env=None, categorical_action_encoding=False, **kwargs):\n        if env is not None:\n            kwargs[\"env\"] = env\n        self._seed_calls_reset = None\n        self._categorical_action_encoding = categorical_action_encoding\n        super().__init__(**kwargs)\n    def _check_kwargs(self, kwargs: Dict):\n        if \"env\" not in kwargs:\n            raise TypeError(\"Could not find environment key 'env' in kwargs.\")\n        env = kwargs[\"env\"]\n        if not (hasattr(env, \"action_space\") and hasattr(env, \"observation_space\")):\n            raise TypeError(\"env is not of type 'gym.Env'.\")"
 },
 {
  "file_path": "test/test_libs.py",
  "description": "file path: test/test_libs.py\nlines: 635-645",
  "code_content": "                n_agents=n_agents,\n                max_steps=max_steps,\n            )\n            env.set_seed(0)\n            return env\n        env = ParallelEnv(n_workers, make_vmas)\n        tensordict = env.rollout(max_steps=n_rollout_samples)\n        assert tensordict[\"done\"].squeeze(-1)[..., -1].all()\n        _reset = torch.randint(low=0, high=2, size=env.batch_size, dtype=torch.bool)\n        while not _reset.any():\n            _reset = torch.randint(low=0, high=2, size=env.batch_size, dtype=torch.bool)"
 },
 {
  "file_path": "tutorials/sphinx-tutorials/torch_envs.py",
  "description": "file path: tutorials/sphinx-tutorials/torch_envs.py\nlines: 303-311",
  "code_content": "from torchrl.envs.transforms import CatTensors, GrayScale, TransformedEnv\nenv = DMControlEnv(\"acrobot\", \"swingup\")\nenv = TransformedEnv(env)\nenv.append_transform(\n    CatTensors(in_keys=[\"orientations\", \"velocity\"], out_key=\"observation\")\n)\nif torch.has_cuda and torch.cuda.device_count():\n    env.to(\"cuda:0\")\n    env.reset()"
 }
]</t>
        </is>
      </c>
    </row>
    <row r="1237">
      <c r="A1237" s="4" t="n">
        <v>1236</v>
      </c>
      <c r="B1237" s="4" t="inlineStr">
        <is>
          <t>pytorch_rl/154</t>
        </is>
      </c>
      <c r="C1237" s="5" t="n">
        <v>0</v>
      </c>
      <c r="D1237" s="4" t="n">
        <v>0</v>
      </c>
      <c r="E1237" s="4" t="n">
        <v>0.4</v>
      </c>
      <c r="F1237" s="4" t="inlineStr">
        <is>
          <t xml:space="preserve"> time_spent = command_pipe_parent.recv()
        print(f"stack {stack}: time={time_spent}")
        for item in td.values():
            assert (item == 0).all()
        proc.join()
        command_pipe_parent.close()
        return time_spent
    @pytest.mark.parametrize("shared", ["shared", "memmap"])
    def test_shared(self, shared):
        print(f"test_shared: shared={shared}")
        torch.manual_seed(0)
        tensordict = TensorDict(
            source={
                "a": torch.randn(100, 2),</t>
        </is>
      </c>
      <c r="G1237" s="4" t="inlineStr">
        <is>
          <t xml:space="preserve">                "b": torch.randn(100, 1),</t>
        </is>
      </c>
      <c r="H1237" s="4" t="inlineStr">
        <is>
          <t xml:space="preserve">
                "b": torch.randn(100, 2),
                "c": torch.randn(100, 2),
                "d": torch.randn(100, 2),
                "e": torch.randn</t>
        </is>
      </c>
      <c r="I1237" s="4" t="inlineStr">
        <is>
          <t>[
 {
  "file_path": "tutorials/sphinx-tutorials/torchrl_demo.py",
  "description": "file path: tutorials/sphinx-tutorials/torchrl_demo.py\nlines: 134-148",
  "code_content": "batch_size = 5\ntensordict = TensorDict(\n    source={\n        \"key 1\": torch.zeros(batch_size, 3),\n        \"key 2\": torch.zeros(batch_size, 5, 6, dtype=torch.bool),\n    },\n    batch_size=[batch_size],\n)\nprint(tensordict)\n###############################################################################\n# You can index a TensorDict as well as query keys.\nprint(tensordict[2])\nprint(tensordict[\"key 1\"] is tensordict.get(\"key 1\"))\n###############################################################################\n# The following shows how to stack multiple TensorDicts."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"tutorials/sphinx-tutorials/tensordict_tutorial.py",
  "description": "file path: tutorials/sphinx-tutorials/tensordict_tutorial.py\nlines: 190-200",
  "code_content": "d = torch.zeros((3, 4, 2, 2))\ntensordict[\"d\"] = d\nprint(f\"td[\\\"d\\\"] is d: {d is tensordict['d']}\")\n###############################################################################\n# ``keys()``\n# ------------------------------\n# We can access the keys of a tensordict:\ntensordict[\"c\"] = torch.zeros(tensordict.shape)\ntensordict.set(\"d\", torch.ones(tensordict.shape))\nassert (tensordict[\"c\"] == 0).all()\nassert (tensordict[\"d\"] == 1).all()"
 },
 {
  "file_path": "examples/torchrl_features/memmap_td_distributed.py",
  "description": "file path: examples/torchrl_features/memmap_td_distributed.py\nlines: 158-172",
  "code_content": "        global tensordict\n        # other ranks are the observer\n        tensordict = TensorDict(\n            {\n                \"a\": torch.zeros(*SIZE),\n                \"b\": torch.randn(*SIZE),\n            },\n            batch_size=SIZE[:1],\n        )\n        if args.memmap:\n            tensordict.memmap_()\n            if rank == 1:\n                print(tensordict.get(\"a\").filename)\n                print(tensordict.get(\"a\").file)\n        if args.shared_mem:"
 },
 {
  "file_path": "test/mocking_classes.py",
  "description": "file path: test/mocking_classes.py\nlines: 775-788",
  "code_content": "    def _reset(self, tensordict: TensorDictBase, **kwargs) -&gt; TensorDictBase:\n        if tensordict is not None and \"_reset\" in tensordict.keys():\n            _reset = tensordict.get(\"_reset\")\n            self.count[_reset] = 0\n        else:\n            self.count[:] = 0\n        return TensorDict(\n            source={\n                \"observation\": self.count.clone(),\n                \"done\": self.count &gt; self.max_steps,\n            },\n            batch_size=self.batch_size,\n            device=self.device,\n        )"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"test/test_env.py",
  "description": "file path: test/test_env.py\nlines: 904-918",
  "code_content": "            \"beatles\": torch.randn(4, 1),\n            \"action\": torch.randn(4, 2),\n        },\n        [4],\n    )\n    next_tensordict = TensorDict({}, [4]) if has_out else None\n    out = step_mdp(\n        tensordict,\n        keep_other=keep_other,\n        exclude_reward=exclude_reward,\n        exclude_done=exclude_done,\n        exclude_action=exclude_action,\n        next_tensordict=next_tensordict,\n    )\n    assert \"ledzep\" in out.keys()"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"test/test_distributions.py",
  "description": "file path: test/test_distributions.py\nlines: 193-205",
  "code_content": "@pytest.mark.parametrize(\"dtype\", [torch.float, torch.double])\ndef test_tanhtrsf_grad(dtype):\n    torch.manual_seed(0)\n    trsf = SafeTanhTransform()\n    x = torch.randn(100, requires_grad=True)\n    y1 = trsf(x)\n    y2 = x.tanh()\n    g1 = autograd.grad(y1.sum(), x, retain_graph=True)[0]\n    g2 = autograd.grad(y2.sum(), x, retain_graph=True)[0]\n    torch.testing.assert_close(g1, g2)\nif __name__ == \"__main__\":\n    args, unknown = argparse.ArgumentParser().parse_known_args()\n    pytest.main([__file__, \"--capture\", \"no\", \"--exitfirst\"] + unknown)"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t>
        </is>
      </c>
    </row>
    <row r="1238">
      <c r="A1238" s="4" t="n">
        <v>1237</v>
      </c>
      <c r="B1238" s="4" t="inlineStr">
        <is>
          <t>opendilab_ACE/115</t>
        </is>
      </c>
      <c r="C1238" s="5" t="n">
        <v>0</v>
      </c>
      <c r="D1238" s="4" t="n">
        <v>1</v>
      </c>
      <c r="E1238" s="4" t="n">
        <v>0.4</v>
      </c>
      <c r="F1238" s="4" t="inlineStr">
        <is>
          <t>lse], ['regression', 'reparameterization']]))
@pytest.mark.unittest
@pytest.mark.parametrize('action_shape, twin, actor_head_type', args)
class TestQAC:
    def test_fcqac(self, action_shape, twin, actor_head_type):
        N = 32
        inputs = {'obs': torch.randn(B, N), 'action': torch.randn(B, squeeze(action_shape))}
        model = QAC(
            obs_shape=(N, ),
            action_shape=action_shape,
            actor_head_type=actor_head_type,
            critic_head_hidden_size=embedding_size,</t>
        </is>
      </c>
      <c r="G1238" s="4" t="inlineStr">
        <is>
          <t xml:space="preserve">            actor_head_hidden_size=embedding_size,</t>
        </is>
      </c>
      <c r="H1238" s="4" t="inlineStr">
        <is>
          <t xml:space="preserve">
            actor_head_hidden_size=embedding_size,
            twin_critic=twin,
        )
        # compute_q
        q = model(inputs, mode='compute_critic')
        is_differentiable(q['q_value'].</t>
        </is>
      </c>
      <c r="I1238" s="4" t="inlineStr">
        <is>
          <t>[
 {
  "file_path": "ding/model/template/qac_dist.py",
  "description": "file path: ding/model/template/qac_dist.py\nlines: 215-229",
  "code_content": "        Examples:\n            &gt;&gt;&gt; # Categorical mode\n            &gt;&gt;&gt; inputs = {'obs': torch.randn(4,N), 'action': torch.randn(4,1)}\n            &gt;&gt;&gt; model = QACDIST(obs_shape=(N, ),action_shape=1,actor_head_type='regression', \\\n            ...                 critic_head_type='categorical', n_atoms=51)\n            &gt;&gt;&gt; q_value = model(inputs, mode='compute_critic') # q value\n            &gt;&gt;&gt; assert q_value['q_value'].shape == torch.Size([4, 1])\n            &gt;&gt;&gt; assert q_value['distribution'].shape == torch.Size([4, 1, 51])\n        \"\"\"\n        obs, action = inputs['obs'], inputs['action']\n        assert len(obs.shape) == 2\n        if len(action.shape) == 1:  # (B, ) -&gt; (B, 1)\n            action = action.unsqueeze(1)\n        x = torch.cat([obs, action], dim=1)\n        x = self.critic(x)"
 },
 {
  "file_path": "ding/model/template/tests/test_qac_dist.py",
  "description": "file path: ding/model/template/tests/test_qac_dist.py\nlines: 18-30",
  "code_content": "    def test_fcqac_dist(self, action_shape, actor_head_type):\n        N = 32\n        inputs = {'obs': torch.randn(B, N), 'action': torch.randn(B, squeeze(action_shape))}\n        model = QACDIST(\n            obs_shape=(N, ),\n            action_shape=action_shape,\n            actor_head_type=actor_head_type,\n            critic_head_hidden_size=embedding_size,\n            actor_head_hidden_size=embedding_size,\n        )\n        # compute_q\n        q = model(inputs, mode='compute_critic')\n        is_differentiable(q['q_value'].sum(), model.critic)"
 },
 {
  "file_path": "ding/policy/sac.py",
  "description": "file path: ding/policy/sac.py\nlines: 329-340",
  "code_content": "        eval_data = {'obs': obs, 'action': action}\n        new_q_value = self._learn_model.forward(eval_data, mode='compute_critic')['q_value']\n        if self._twin_critic:\n            new_q_value = torch.min(new_q_value[0], new_q_value[1])\n        # =================\n        # value network\n        # =================\n        # compute value loss\n        if self._value_network:\n            # new_q_value: (bs, ), log_prob: (bs, act_shape) -&gt; target_v_value: (bs, )\n            target_v_value = (new_q_value.unsqueeze(-1) - self._alpha * log_prob).mean(dim=-1)\n            loss_dict['value_loss'] = F.mse_loss(v_value, target_v_value.detach())"
 },
 {
  "file_path": "ding/torch_utils/loss/tests/test_multi_logits_loss.py",
  "description": "file path: ding/torch_utils/loss/tests/test_multi_logits_loss.py\nlines: 1-14",
  "code_content": "import pytest\nimport torch\nfrom ding.torch_utils import MultiLogitsLoss\n@pytest.mark.unittest\n@pytest.mark.parametrize('criterion_type', ['cross_entropy', 'label_smooth_ce'])\ndef test_multi_logits_loss(criterion_type):\n    logits = torch.randn(4, 8).requires_grad_(True)\n    label = torch.LongTensor([0, 1, 3, 2])\n    criterion = MultiLogitsLoss(criterion=criterion_type)\n    loss = criterion(logits, label)\n    assert loss.shape == ()\n    assert logits.grad is None\n    loss.backward()\n    assert isinstance(logits, torch.Tensor)"
 },
 {
  "file_path": "ding/policy/collaq.py",
  "description": "file path: ding/policy/collaq.py\nlines: 181-195",
  "code_content": "                - total_loss (:obj:`float`): The calculated loss\n        \"\"\"\n        data = self._data_preprocess_learn(data)\n        # ====================\n        # CollaQ forward\n        # ====================\n        self._learn_model.train()\n        self._target_model.train()\n        # for hidden_state plugin, we need to reset the main model and target model\n        self._learn_model.reset(state=data['prev_state'][0])\n        self._target_model.reset(state=data['prev_state'][0])\n        inputs = {'obs': data['obs'], 'action': data['action']}\n        ret = self._learn_model.forward(inputs, single_step=False)\n        total_q = ret['total_q']\n        agent_colla_alone_q = ret['agent_colla_alone_q'].sum(-1).sum(-1)"
 },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"ding/torch_utils/tests/test_ckpt_helper.py",
  "description": "file path: ding/torch_utils/tests/test_ckpt_helper.py\nlines: 1-15",
  "code_content": "import os\nimport time\nimport pytest\nimport torch\nimport torch.nn as nn\nimport uuid\nfrom ding.torch_utils.checkpoint_helper import auto_checkpoint, build_checkpoint_helper, CountVar\nfrom ding.utils import read_file, save_file\nclass DstModel(nn.Module):\n    def __init__(self):\n        super(DstModel, self).__init__()\n        self.fc1 = nn.Linear(3, 3)\n        self.fc2 = nn.Linear(3, 8)\n        self.fc_dst = nn.Linear(3, 6)\nclass SrcModel(nn.Module):"
 },
 {
  "file_path": "ding/policy/qmix.py",
  "description": "file path: ding/policy/qmix.py\nlines: 188-201",
  "code_content": "        if self._cfg.learn.double_q:\n            next_inputs = {'obs': data['next_obs']}\n            self._learn_model.reset(state=data['prev_state'][1])\n            logit_detach = self._learn_model.forward(next_inputs, single_step=False)['logit'].clone().detach()\n            next_inputs = {'obs': data['next_obs'], 'action': logit_detach.argmax(dim=-1)}\n        else:\n            next_inputs = {'obs': data['next_obs']}\n        with torch.no_grad():\n            target_total_q = self._target_model.forward(next_inputs, single_step=False)['total_q']\n        with torch.no_grad():\n            if data['done'] is not None:\n                target_v = self._gamma * (1 - data['done']) * target_total_q + data['reward']\n            else:\n                target_v = self._gamma * target_total_q + data['reward']"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"ding/torch_utils/loss/tests/test_cross_entropy_loss.py",
  "description": "file path: ding/torch_utils/loss/tests/test_cross_entropy_loss.py\nlines: 1-14",
  "code_content": "import pytest\nimport torch\nimport torch.nn as nn\nfrom ding.torch_utils import LabelSmoothCELoss, SoftFocalLoss\n@pytest.mark.unittest\nclass TestLabelSmoothCE:\n    def test_label_smooth_ce_loss(self):\n        logits = torch.randn(4, 6)\n        labels = torch.LongTensor([i for i in range(4)])\n        criterion1 = LabelSmoothCELoss(0)\n        criterion2 = nn.CrossEntropyLoss()\n        assert (torch.abs(criterion1(logits, labels) - criterion2(logits, labels)) &lt; 1e-6)\n@pytest.mark.unittest\nclass TestSoftFocalLoss:"
 }
]</t>
        </is>
      </c>
    </row>
    <row r="1239">
      <c r="A1239" s="4" t="n">
        <v>1238</v>
      </c>
      <c r="B1239" s="4" t="inlineStr">
        <is>
          <t>google_vizier/74</t>
        </is>
      </c>
      <c r="C1239" s="5" t="n">
        <v>0</v>
      </c>
      <c r="D1239" s="4" t="n">
        <v>1</v>
      </c>
      <c r="E1239" s="4" t="n">
        <v>0.401786</v>
      </c>
      <c r="F1239" s="4" t="inlineStr">
        <is>
          <t>ue), dict(flip_sign=False)])
  def test_safe_minimize_metric(self, flip_sign):
    converter = core.DefaultModelOutputConverter(
        pyvizier.MetricInformation(
            name='metric1',
            goal=pyvizier.ObjectiveMetricGoal.MINIMIZE,
            safety_threshold=3.0,
        ),
        flip_sign_for_minimization_metrics=flip_sign,
    )
    actual = converter.convert(self._measurements)
    expected = np.array([[-2.0], [-1.0], [1.0]], dtype=np.float32) * (
        -1 if flip_sign else 1
    )</t>
        </is>
      </c>
      <c r="G1239" s="4" t="inlineStr">
        <is>
          <t xml:space="preserve">    np.testing.assert_equal(actual, expected)</t>
        </is>
      </c>
      <c r="H1239" s="4" t="inlineStr">
        <is>
          <t xml:space="preserve">
    np.testing.assert_equal(actual, expected)
  @parameterized.parameters([dict(flip_sign=True), dict(flip_sign=False)])
  def test_safe_maximize_metric_with_nan(self, flip_sign</t>
        </is>
      </c>
      <c r="I1239" s="4" t="inlineStr">
        <is>
          <t>[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"vizier/pyvizier/converters/core.py",
  "description": "file path: vizier/pyvizier/converters/core.py\nlines: 696-709",
  "code_content": "    labels = labels * (-1 if self._should_flip_sign else 1)\n    metrics = [\n        pyvizier.Metric(value=l) if np.isfinite(l) else None for l in labels\n    ]\n    return metrics\n  @property\n  def metric_information(self) -&gt; pyvizier.MetricInformation:\n    \"\"\"Returns a copy that reflects how the converter treats the metric.\"\"\"\n    metric_information = copy.deepcopy(self._original_metric_information)\n    if self.shift_safe_metrics and metric_information.type.is_safety:\n      metric_information.safety_threshold = 0.0\n    if self._should_flip_sign:\n      metric_information = metric_information.flip_goal()\n    return metric_information"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"vizier/_src/benchmarks/analyzers/convergence_curve.py",
  "description": "file path: vizier/_src/benchmarks/analyzers/convergence_curve.py\nlines: 165-175",
  "code_content": "    yvals = np.asarray(yvals[1:])\n    trend = ConvergenceCurve.YTrend.DECREASING\n    if (self.metric_information.goal == pyvizier.ObjectiveMetricGoal.MAXIMIZE\n       ) or (self.metric_information.goal\n             == pyvizier.ObjectiveMetricGoal.MINIMIZE and self.flip_signs):\n      trend = ConvergenceCurve.YTrend.INCREASING\n    return ConvergenceCurve(\n        xs=np.asarray(xvals[1:]),\n        ys=np.asarray(yvals).reshape([1, -1]) * (-1 if self.flip_signs else 1),\n        trend=trend,\n        ylabel=self.metric_information.name)"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t>
        </is>
      </c>
    </row>
    <row r="1240">
      <c r="A1240" s="4" t="n">
        <v>1239</v>
      </c>
      <c r="B1240" s="4" t="inlineStr">
        <is>
          <t>nerfstudio-project_nerfstudio/178</t>
        </is>
      </c>
      <c r="C1240" s="5" t="n">
        <v>0</v>
      </c>
      <c r="D1240" s="4" t="n">
        <v>0</v>
      </c>
      <c r="E1240" s="4" t="n">
        <v>0.402597</v>
      </c>
      <c r="F1240" s="4" t="inlineStr">
        <is>
          <t xml:space="preserve">    vertices_tc = torch.cat(
        (vertices_tc, torch.zeros_like(vertices_tc[..., :1]), torch.ones_like(vertices_tc[..., :1])), dim=-1
    )  # [num_verts, 4]
    texture_coordinates = torch.from_numpy(uvs[indices]).to(device)  # (num_faces, 3, 2)
    # Now find the triangle indices for every pixel and the barycentric coordinates
    # which can be used to interpolate the XYZ and normal values to then query with NeRF
    uv_coords, _ = get_texture_image(num_pixels_per_side, num_pixels_per_side, device)</t>
        </is>
      </c>
      <c r="G1240" s="4" t="inlineStr">
        <is>
          <t xml:space="preserve">    uv_coords_shape = uv_coords.shape</t>
        </is>
      </c>
      <c r="H1240" s="4" t="inlineStr">
        <is>
          <t xml:space="preserve">
    uv_coords = uv_coords.reshape(-1, 2)  # (num_pixels, 2)
    uv_coords = uv_coords * 2.0 - 1.0  # uvs to range [-</t>
        </is>
      </c>
      <c r="I1240" s="4" t="inlineStr">
        <is>
          <t>[
 {
  "file_path": "scripts/exporter.py",
  "description": "file path: scripts/exporter.py\nlines: 103-117",
  "code_content": "    \"\"\"Minimum of the bounding box, used if use_bounding_box is True.\"\"\"\n    texture_method: Literal[\"tsdf\", \"nerf\"] = \"nerf\"\n    \"\"\"Method to texture the mesh with. Either 'tsdf' or 'nerf'.\"\"\"\n    px_per_uv_triangle: int = 4\n    \"\"\"Number of pixels per UV triangle.\"\"\"\n    unwrap_method: Literal[\"xatlas\", \"custom\"] = \"xatlas\"\n    \"\"\"The method to use for unwrapping the mesh.\"\"\"\n    num_pixels_per_side: int = 2048\n    \"\"\"If using xatlas for unwrapping, the pixels per side of the texture image.\"\"\"\n    target_num_faces: Optional[int] = 50000\n    \"\"\"Target number of faces for the mesh to texture.\"\"\"\n    def main(self) -&gt; None:\n        \"\"\"Export mesh\"\"\"\n        if not self.output_dir.exists():\n            self.output_dir.mkdir(parents=True)"
 },
 {
  "file_path": "scripts/exporter.py",
  "description": "file path: scripts/exporter.py\nlines: 168-182",
  "code_content": "    \"\"\"Only query points within the bounding box\"\"\"\n    bounding_box_min: Tuple[float, float, float] = (-1, -1, -1)\n    \"\"\"Minimum of the bounding box, used if use_bounding_box is True.\"\"\"\n    bounding_box_max: Tuple[float, float, float] = (1, 1, 1)\n    \"\"\"Minimum of the bounding box, used if use_bounding_box is True.\"\"\"\n    num_rays_per_batch: int = 32768\n    \"\"\"Number of rays to evaluate per batch. Decrease if you run out of memory.\"\"\"\n    texture_method: Literal[\"point_cloud\", \"nerf\"] = \"nerf\"\n    \"\"\"Method to texture the mesh with. Either 'point_cloud' or 'nerf'.\"\"\"\n    px_per_uv_triangle: int = 4\n    \"\"\"Number of pixels per UV triangle.\"\"\"\n    unwrap_method: Literal[\"xatlas\", \"custom\"] = \"xatlas\"\n    \"\"\"The method to use for unwrapping the mesh.\"\"\"\n    num_pixels_per_side: int = 2048\n    \"\"\"If using xatlas for unwrapping, the pixels per side of the texture image.\"\"\""
 },
 {
  "file_path": "nerfstudio/data/pixel_samplers.py",
  "description": "file path: nerfstudio/data/pixel_samplers.py\nlines: 75-88",
  "code_content": "        if \"mask\" in batch:\n            indices = self.sample_method(\n                num_rays_per_batch, num_images, image_height, image_width, mask=batch[\"mask\"], device=device\n            )\n        else:\n            indices = self.sample_method(num_rays_per_batch, num_images, image_height, image_width, device=device)\n        c, y, x = (i.flatten() for i in torch.split(indices, 1, dim=-1))\n        collated_batch = {\n            key: value[c, y, x] for key, value in batch.items() if key != \"image_idx\" and value is not None\n        }\n        assert collated_batch[\"image\"].shape == (num_rays_per_batch, 3), collated_batch[\"image\"].shape\n        # Needed to correct the random indices to their actual camera idx locations.\n        indices[:, 0] = batch[\"image_idx\"][c]\n        collated_batch[\"indices\"] = indices  # with the abs camera indices"
 },
 {
  "file_path": "nerfstudio/data/pixel_samplers.py",
  "description": "file path: nerfstudio/data/pixel_samplers.py\nlines: 121-131",
  "code_content": "        else:\n            num_rays_in_batch = num_rays_per_batch // num_images\n            for i in range(num_images):\n                image_height, image_width, _ = batch[\"image\"][i].shape\n                if i == num_images - 1:\n                    num_rays_in_batch = num_rays_per_batch - (num_images - 1) * num_rays_in_batch\n                indices = self.sample_method(num_rays_in_batch, 1, image_height, image_width, device=device)\n                indices[:, 0] = i\n                all_indices.append(indices)\n                all_images.append(batch[\"image\"][i][indices[:, 1], indices[:, 2]])\n        indices = torch.cat(all_indices, dim=0)"
 },
 {
  "file_path": "nerfstudio/cameras/cameras.py",
  "description": "file path: nerfstudio/cameras/cameras.py\nlines: 520-532",
  "code_content": "        # Get our image coordinates and image coordinates offset by 1 (offsets used for dx, dy calculations)\n        # Also make sure the shapes are correct\n        coord = torch.stack([(x - cx) / fx, -(y - cy) / fy], -1)  # (num_rays, 2)\n        coord_x_offset = torch.stack([(x - cx + 1) / fx, -(y - cy) / fy], -1)  # (num_rays, 2)\n        coord_y_offset = torch.stack([(x - cx) / fx, -(y - cy + 1) / fy], -1)  # (num_rays, 2)\n        assert (\n            coord.shape == num_rays_shape + (2,)\n            and coord_x_offset.shape == num_rays_shape + (2,)\n            and coord_y_offset.shape == num_rays_shape + (2,)\n        )\n        # Stack image coordinates and image coordinates offset by 1, check shapes too\n        coord_stack = torch.stack([coord, coord_x_offset, coord_y_offset], dim=0)  # (3, num_rays, 2)\n        assert coord_stack.shape == (3,) + num_rays_shape + (2,)"
 },
 {
  "file_path": "nerfstudio/data/pixel_samplers.py",
  "description": "file path: nerfstudio/data/pixel_samplers.py\nlines: 184-197",
  "code_content": "            indices = super().sample_method(batch_size, num_images, image_height, image_width, mask=mask, device=device)\n        else:\n            # We sample theta uniformly in [0, 2*pi]\n            # We sample phi in [0, pi] according to the PDF f(phi) = sin(phi) / 2.\n            # This is done by inverse transform sampling.\n            # http://corysimon.github.io/articles/uniformdistn-on-sphere/\n            num_images_rand = torch.rand(batch_size, device=device)\n            phi_rand = torch.acos(1 - 2 * torch.rand(batch_size, device=device)) / torch.pi\n            theta_rand = torch.rand(batch_size, device=device)\n            indices = torch.floor(\n                torch.stack((num_images_rand, phi_rand, theta_rand), dim=-1)\n                * torch.tensor([num_images, image_height, image_width], device=device)\n            ).long()\n        return indices"
 },
 {
  "file_path": "nerfstudio/exporter/tsdf_utils.py",
  "description": "file path: nerfstudio/exporter/tsdf_utils.py\nlines: 88-101",
  "code_content": "        # initialize the values and weights\n        values = -torch.ones(volume_dims.tolist())\n        weights = torch.zeros(volume_dims.tolist())\n        colors = torch.zeros(volume_dims.tolist() + [3])\n        # TODO: move to device\n        return TSDF(voxel_coords, values, weights, colors, voxel_size, origin)\n    def get_mesh(self) -&gt; Mesh:\n        \"\"\"Extracts a mesh using marching cubes.\"\"\"\n        device = self.values.device\n        # run marching cubes on CPU\n        tsdf_values_np = self.values.clamp(-1, 1).cpu().numpy()\n        vertices, faces, normals, _ = measure.marching_cubes(tsdf_values_np, level=0, allow_degenerate=False)\n        vertices_indices = np.round(vertices).astype(int)\n        colors = self.colors[vertices_indices[:, 0], vertices_indices[:, 1], vertices_indices[:, 2]]"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"nerfstudio/data/pixel_samplers.py",
  "description": "file path: nerfstudio/data/pixel_samplers.py\nlines: 104-114",
  "code_content": "        device = batch[\"image\"][0].device\n        num_images = len(batch[\"image\"])\n        # only sample within the mask, if the mask is in the batch\n        all_indices = []\n        all_images = []\n        if \"mask\" in batch:\n            num_rays_in_batch = num_rays_per_batch // num_images\n            for i in range(num_images):\n                image_height, image_width, _ = batch[\"image\"][i].shape\n                if i == num_images - 1:\n                    num_rays_in_batch = num_rays_per_batch - (num_images - 1) * num_rays_in_batch"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t>
        </is>
      </c>
    </row>
    <row r="1241">
      <c r="A1241" s="4" t="n">
        <v>1240</v>
      </c>
      <c r="B1241" s="4" t="inlineStr">
        <is>
          <t>awslabs_fortuna/68</t>
        </is>
      </c>
      <c r="C1241" s="5" t="n">
        <v>0</v>
      </c>
      <c r="D1241" s="4" t="n">
        <v>1</v>
      </c>
      <c r="E1241" s="4" t="n">
        <v>0.402778</v>
      </c>
      <c r="F1241" s="4" t="inlineStr">
        <is>
          <t>state(tmp_dir)
            # restore
            prob_class.train(
                train_data_loader=self.class_train_data_loader,
                calib_data_loader=self.class_val_data_loader,
                val_data_loader=self.class_val_data_loader,
                fit_config=self.class_fit_config_restore(tmp_dir),
                calib_config=self.class_calib_config_nodir_nodump,
            )
            # load state
            prob_class.load_state(checkpoint_path=tmp_dir)
            # save state</t>
        </is>
      </c>
      <c r="G1241" s="4" t="inlineStr">
        <is>
          <t xml:space="preserve">            prob_class.save_state(checkpoint_path=tmp_dir)</t>
        </is>
      </c>
      <c r="H1241" s="4" t="inlineStr">
        <is>
          <t xml:space="preserve">
            prob_class.save_state(checkpoint_path=tmp_dir)
            # save dir, no dump
            status = prob_class.train(
                train_data_loader=self.class_train_data_loader,
                calib_data_loader=</t>
        </is>
      </c>
      <c r="I1241" s="4" t="inlineStr">
        <is>
          <t>[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t>
        </is>
      </c>
    </row>
    <row r="1242">
      <c r="A1242" s="4" t="n">
        <v>1241</v>
      </c>
      <c r="B1242" s="4" t="inlineStr">
        <is>
          <t>huggingface_diffusers/104</t>
        </is>
      </c>
      <c r="C1242" s="5" t="n">
        <v>0</v>
      </c>
      <c r="D1242" s="4" t="n">
        <v>0</v>
      </c>
      <c r="E1242" s="4" t="n">
        <v>0.402827</v>
      </c>
      <c r="F1242" s="4" t="inlineStr">
        <is>
          <t>rDown()
        gc.collect()
    def get_latents(self, seed=0, shape=(4, 4, 64, 64), fp16=False):
        dtype = jnp.bfloat16 if fp16 else jnp.float32
        image = jnp.array(load_hf_numpy(self.get_file_format(seed, shape)), dtype=dtype)
        return image
    def get_unet_model(self, fp16=False, model_id="CompVis/stable-diffusion-v1-4"):
        dtype = jnp.bfloat16 if fp16 else jnp.float32
        revision = "bf16" if fp16 else None
        model, params = FlaxUNet2DConditionModel.from_pretrained(</t>
        </is>
      </c>
      <c r="G1242" s="4" t="inlineStr">
        <is>
          <t xml:space="preserve">            model_id, subfolder="unet", dtype=dtype, revision=revision</t>
        </is>
      </c>
      <c r="H1242" s="4" t="inlineStr">
        <is>
          <t xml:space="preserve">
            model_id, subfolder="unet", revision=revision, dtype=dtype
        )
        return model, params
    @parameterized.expand(
        [
            ("fp16", True),
            ("bf16", False),
       </t>
        </is>
      </c>
      <c r="I1242" s="4" t="inlineStr">
        <is>
          <t>[
 {
  "file_path": "tests/models/test_models_unet_2d_condition.py",
  "description": "file path: tests/models/test_models_unet_2d_condition.py\nlines: 322-333",
  "code_content": "    def get_latents(self, seed=0, shape=(4, 4, 64, 64), fp16=False):\n        dtype = torch.float16 if fp16 else torch.float32\n        image = torch.from_numpy(load_hf_numpy(self.get_file_format(seed, shape))).to(torch_device).to(dtype)\n        return image\n    def get_unet_model(self, fp16=False, model_id=\"CompVis/stable-diffusion-v1-4\"):\n        revision = \"fp16\" if fp16 else None\n        torch_dtype = torch.float16 if fp16 else torch.float32\n        model = UNet2DConditionModel.from_pretrained(\n            model_id, subfolder=\"unet\", torch_dtype=torch_dtype, revision=revision\n        )\n        model.to(torch_device).eval()\n        return model"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
  "file_path": "tests/models/test_models_vae.py",
  "description": "file path: tests/models/test_models_vae.py\nlines: 114-125",
  "code_content": "    def tearDown(self):\n        # clean up the VRAM after each test\n        super().tearDown()\n        gc.collect()\n        torch.cuda.empty_cache()\n    def get_sd_image(self, seed=0, shape=(4, 3, 512, 512), fp16=False):\n        dtype = torch.float16 if fp16 else torch.float32\n        image = torch.from_numpy(load_hf_numpy(self.get_file_format(seed, shape))).to(torch_device).to(dtype)\n        return image\n    def get_sd_vae_model(self, model_id=\"CompVis/stable-diffusion-v1-4\", fp16=False):\n        revision = \"fp16\" if fp16 else None\n        torch_dtype = torch.float16 if fp16 else torch.float32"
 },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"tests/pipelines/latent_diffusion/test_latent_diffusion_superresolution.py",
  "description": "file path: tests/pipelines/latent_diffusion/test_latent_diffusion_superresolution.py\nlines: 71-84",
  "code_content": "    @unittest.skipIf(torch_device != \"cuda\", \"This test requires a GPU\")\n    def test_inference_superresolution_fp16(self):\n        unet = self.dummy_uncond_unet\n        scheduler = DDIMScheduler()\n        vqvae = self.dummy_vq_model\n        # put models in fp16\n        unet = unet.half()\n        vqvae = vqvae.half()\n        ldm = LDMSuperResolutionPipeline(unet=unet, vqvae=vqvae, scheduler=scheduler)\n        ldm.to(torch_device)\n        ldm.set_progress_bar_config(disable=None)\n        init_image = self.dummy_image.to(torch_device)\n        image = ldm(init_image, num_inference_steps=2, output_type=\"numpy\").images\n        assert image.shape == (1, 64, 64, 3)"
 },
 {
  "file_path": "src/diffusers/pipelines/paint_by_example/pipeline_paint_by_example.py",
  "description": "file path: src/diffusers/pipelines/paint_by_example/pipeline_paint_by_example.py\nlines: 293-307",
  "code_content": "                )\n            masked_image_latents = masked_image_latents.repeat(batch_size // masked_image_latents.shape[0], 1, 1, 1)\n        mask = torch.cat([mask] * 2) if do_classifier_free_guidance else mask\n        masked_image_latents = (\n            torch.cat([masked_image_latents] * 2) if do_classifier_free_guidance else masked_image_latents\n        )\n        # aligning device to prevent device errors when concating it with the latent model input\n        masked_image_latents = masked_image_latents.to(device=device, dtype=dtype)\n        return mask, masked_image_latents\n    def _encode_image(self, image, device, num_images_per_prompt, do_classifier_free_guidance):\n        dtype = next(self.image_encoder.parameters()).dtype\n        if not isinstance(image, torch.Tensor):\n            image = self.feature_extractor(images=image, return_tensors=\"pt\").pixel_values\n        image = image.to(device=device, dtype=dtype)\n        image_embeddings, negative_prompt_embeds = self.image_encoder(image, return_uncond_vector=True)"
 },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"tests/test_modeling_common.py",
  "description": "file path: tests/test_modeling_common.py\nlines: 52-66",
  "code_content": "        for dtype in [torch.float32, torch.float16, torch.bfloat16]:\n            if torch_device == \"mps\" and dtype == torch.bfloat16:\n                continue\n            with tempfile.TemporaryDirectory() as tmpdirname:\n                model.to(dtype)\n                model.save_pretrained(tmpdirname)\n                new_model = self.model_class.from_pretrained(tmpdirname, low_cpu_mem_usage=True, torch_dtype=dtype)\n                assert new_model.dtype == dtype\n                new_model = self.model_class.from_pretrained(tmpdirname, low_cpu_mem_usage=False, torch_dtype=dtype)\n                assert new_model.dtype == dtype\n    def test_determinism(self):\n        init_dict, inputs_dict = self.prepare_init_args_and_inputs_for_common()\n        model = self.model_class(**init_dict)\n        model.to(torch_device)\n        model.eval()"
 },
 {
  "file_path": "scripts/convert_stable_diffusion_checkpoint_to_onnx.py",
  "description": "file path: scripts/convert_stable_diffusion_checkpoint_to_onnx.py\nlines: 61-71",
  "code_content": "@torch.no_grad()\ndef convert_models(model_path: str, output_path: str, opset: int, fp16: bool = False):\n    dtype = torch.float16 if fp16 else torch.float32\n    if fp16 and torch.cuda.is_available():\n        device = \"cuda\"\n    elif fp16 and not torch.cuda.is_available():\n        raise ValueError(\"`float16` model export is only supported on GPUs with CUDA\")\n    else:\n        device = \"cpu\"\n    pipeline = StableDiffusionPipeline.from_pretrained(model_path, torch_dtype=dtype).to(device)\n    output_path = Path(output_path)"
 },
 {
  "file_path": "tests/pipelines/stable_diffusion_2/test_stable_diffusion_flax.py",
  "description": "file path: tests/pipelines/stable_diffusion_2/test_stable_diffusion_flax.py\nlines: 25-37",
  "code_content": "@slow\n@require_flax\nclass FlaxStableDiffusion2PipelineIntegrationTests(unittest.TestCase):\n    def tearDown(self):\n        # clean up the VRAM after each test\n        super().tearDown()\n        gc.collect()\n    def test_stable_diffusion_flax(self):\n        sd_pipe, params = FlaxStableDiffusionPipeline.from_pretrained(\n            \"stabilityai/stable-diffusion-2\",\n            revision=\"bf16\",\n            dtype=jnp.bfloat16,\n        )"
 }
]</t>
        </is>
      </c>
    </row>
    <row r="1243">
      <c r="A1243" s="4" t="n">
        <v>1242</v>
      </c>
      <c r="B1243" s="4" t="inlineStr">
        <is>
          <t>huggingface_diffusers/146</t>
        </is>
      </c>
      <c r="C1243" s="5" t="n">
        <v>0</v>
      </c>
      <c r="D1243" s="4" t="n">
        <v>0</v>
      </c>
      <c r="E1243" s="4" t="n">
        <v>0.403433</v>
      </c>
      <c r="F1243" s="4" t="inlineStr">
        <is>
          <t>end_path: optional path to append to the tests dir path
    Return:
        The full path to the `tests` dir, so that the tests can be invoked from anywhere. Optionally `append_path` is
        joined after the `tests` dir the former is provided.
    """
    # this function caller's __file__
    caller__file__ = inspect.stack()[1][1]
    tests_dir = os.path.abspath(os.path.dirname(caller__file__))
    while not tests_dir.endswith("tests"):
        tests_dir = os.path.dirname(tests_dir)
    if append_path:</t>
        </is>
      </c>
      <c r="G1243" s="4" t="inlineStr">
        <is>
          <t xml:space="preserve">        return os.path.join(tests_dir, append_path)</t>
        </is>
      </c>
      <c r="H1243" s="4" t="inlineStr">
        <is>
          <t xml:space="preserve">
        tests_dir = os.path.join(tests_dir, append_path)
    return tests_dir
def get_test_name(test_fn):
    """
    Args:
        test_fn: the test function
    Return:
       </t>
        </is>
      </c>
      <c r="I1243" s="4" t="inlineStr">
        <is>
          <t>[
 {
  "file_path": "utils/overwrite_expected_slice.py",
  "description": "file path: utils/overwrite_expected_slice.py\nlines: 55-67",
  "code_content": "def main(correct, fail=None):\n    if fail is not None:\n        with open(fail, \"r\") as f:\n            test_failures = set([l.strip() for l in f.readlines()])\n    else:\n        test_failures = None\n    with open(correct, \"r\") as f:\n        correct_lines = f.readlines()\n    done_tests = defaultdict(int)\n    for line in correct_lines:\n        file, class_name, test_name, correct_line = line.split(\";\")\n        if test_failures is None or \"::\".join([file, class_name, test_name]) in test_failures:\n            overwrite_file(file, class_name, test_name, correct_line, done_tests)"
 },
 {
  "file_path": "utils/get_modified_files.py",
  "description": "file path: utils/get_modified_files.py\nlines: 15-28",
  "code_content": "# this script reports modified .py files under the desired list of top-level sub-dirs passed as a list of arguments, e.g.:\n#   python ./utils/get_modified_files.py utils src tests examples\n#\n# it uses git to find the forking point and which files were modified - i.e. files not under git won't be considered\n# since the output of this script is fed into Makefile commands it doesn't print a newline after the results\nimport re\nimport subprocess\nimport sys\nfork_point_sha = subprocess.check_output(\"git merge-base main HEAD\".split()).decode(\"utf-8\")\nmodified_files = subprocess.check_output(f\"git diff --name-only {fork_point_sha}\".split()).decode(\"utf-8\").split()\njoined_dirs = \"|\".join(sys.argv[1:])\nregex = re.compile(rf\"^({joined_dirs}).*?\\.py$\")\nrelevant_modified_files = [x for x in modified_files if regex.match(x)]\nprint(\" \".join(relevant_modified_files), end=\"\")"
 },
 {
  "file_path": "utils/check_dummies.py",
  "description": "file path: utils/check_dummies.py\nlines: 107-119",
  "code_content": "    # Locate actual dummy modules and read their content.\n    path = os.path.join(PATH_TO_DIFFUSERS, \"utils\")\n    dummy_file_paths = {\n        backend: os.path.join(path, f\"dummy_{short_names.get(backend, backend)}_objects.py\")\n        for backend in dummy_files.keys()\n    }\n    actual_dummies = {}\n    for backend, file_path in dummy_file_paths.items():\n        if os.path.isfile(file_path):\n            with open(file_path, \"r\", encoding=\"utf-8\", newline=\"\\n\") as f:\n                actual_dummies[backend] = f.read()\n        else:\n            actual_dummies[backend] = \"\""
 },
 {
  "file_path": "src/diffusers/models/modeling_utils.py",
  "description": "file path: src/diffusers/models/modeling_utils.py\nlines: 223-237",
  "code_content": "            raise ImportError(\"`safe_serialization` requires the `safetensors library: `pip install safetensors`.\")\n        if os.path.isfile(save_directory):\n            logger.error(f\"Provided path ({save_directory}) should be a directory, not a file\")\n            return\n        if save_function is None:\n            save_function = safetensors.torch.save_file if safe_serialization else torch.save\n        os.makedirs(save_directory, exist_ok=True)\n        model_to_save = self\n        # Attach architecture to the config\n        # Save the config\n        if is_main_process:\n            model_to_save.save_config(save_directory)\n        # Save the model\n        state_dict = model_to_save.state_dict()\n        weights_name = SAFETENSORS_WEIGHTS_NAME if safe_serialization else WEIGHTS_NAME"
 },
 {
  "file_path": "examples/research_projects/dreambooth_inpaint/train_dreambooth_inpaint.py",
  "description": "file path: examples/research_projects/dreambooth_inpaint/train_dreambooth_inpaint.py\nlines: 576-584",
  "code_content": "    if args.resume_from_checkpoint:\n        if args.resume_from_checkpoint != \"latest\":\n            path = os.path.basename(args.resume_from_checkpoint)\n        else:\n            # Get the most recent checkpoint\n            dirs = os.listdir(args.output_dir)\n            dirs = [d for d in dirs if d.startswith(\"checkpoint\")]\n            dirs = sorted(dirs, key=lambda x: int(x.split(\"-\")[1]))\n            path = dirs[-1] if len(dirs) &gt; 0 else None"
 },
 {
  "file_path": "examples/unconditional_image_generation/train_unconditional.py",
  "description": "file path: examples/unconditional_image_generation/train_unconditional.py\nlines: 393-402",
  "code_content": "    # Potentially load in the weights and states from a previous save\n    if args.resume_from_checkpoint:\n        if args.resume_from_checkpoint != \"latest\":\n            path = os.path.basename(args.resume_from_checkpoint)\n        else:\n            # Get the most recent checkpoint\n            dirs = os.listdir(args.output_dir)\n            dirs = [d for d in dirs if d.startswith(\"checkpoint\")]\n            dirs = sorted(dirs, key=lambda x: int(x.split(\"-\")[1]))\n            path = dirs[-1] if len(dirs) &gt; 0 else None"
 },
 {
  "file_path": "tests/repo_utils/test_check_dummies.py",
  "description": "file path: tests/repo_utils/test_check_dummies.py\nlines: 14-28",
  "code_content": "import os\nimport sys\nimport unittest\ngit_repo_path = os.path.abspath(os.path.dirname(os.path.dirname(os.path.dirname(__file__))))\nsys.path.append(os.path.join(git_repo_path, \"utils\"))\nimport check_dummies\nfrom check_dummies import create_dummy_files, create_dummy_object, find_backend, read_init  # noqa: E402\n# Align TRANSFORMERS_PATH in check_dummies with the current path\ncheck_dummies.PATH_TO_DIFFUSERS = os.path.join(git_repo_path, \"src\", \"diffusers\")\nclass CheckDummiesTester(unittest.TestCase):\n    def test_find_backend(self):\n        simple_backend = find_backend(\"    if not is_torch_available():\")\n        self.assertEqual(simple_backend, \"torch\")\n        # backend_with_underscore = find_backend(\"    if not is_tensorflow_text_available():\")\n        # self.assertEqual(backend_with_underscore, \"tensorflow_text\")"
 },
 {
  "file_path": "examples/text_to_image/train_text_to_image.py",
  "description": "file path: examples/text_to_image/train_text_to_image.py\nlines: 544-553",
  "code_content": "    # Potentially load in the weights and states from a previous save\n    if args.resume_from_checkpoint:\n        if args.resume_from_checkpoint != \"latest\":\n            path = os.path.basename(args.resume_from_checkpoint)\n        else:\n            # Get the most recent checkpoint\n            dirs = os.listdir(args.output_dir)\n            dirs = [d for d in dirs if d.startswith(\"checkpoint\")]\n            dirs = sorted(dirs, key=lambda x: int(x.split(\"-\")[1]))\n            path = dirs[-1] if len(dirs) &gt; 0 else None"
 },
 {
  "file_path": "examples/textual_inversion/textual_inversion.py",
  "description": "file path: examples/textual_inversion/textual_inversion.py\nlines: 600-609",
  "code_content": "    # Potentially load in the weights and states from a previous save\n    if args.resume_from_checkpoint:\n        if args.resume_from_checkpoint != \"latest\":\n            path = os.path.basename(args.resume_from_checkpoint)\n        else:\n            # Get the most recent checkpoint\n            dirs = os.listdir(args.output_dir)\n            dirs = [d for d in dirs if d.startswith(\"checkpoint\")]\n            dirs = sorted(dirs, key=lambda x: int(x.split(\"-\")[1]))\n            path = dirs[-1] if len(dirs) &gt; 0 else None"
 },
 {
  "file_path": "src/diffusers/pipelines/pipeline_flax_utils.py",
  "description": "file path: src/diffusers/pipelines/pipeline_flax_utils.py\nlines: 88-102",
  "code_content": "        for name, module in kwargs.items():\n            if module is None:\n                register_dict = {name: (None, None)}\n            else:\n                # retrieve library\n                library = module.__module__.split(\".\")[0]\n                # check if the module is a pipeline module\n                pipeline_dir = module.__module__.split(\".\")[-2]\n                path = module.__module__.split(\".\")\n                is_pipeline_module = pipeline_dir in path and hasattr(pipelines, pipeline_dir)\n                # if library is not in LOADABLE_CLASSES, then it is a custom module.\n                # Or if it's a pipeline module, then the module is inside the pipeline\n                # folder so we set the library to module name.\n                if library not in LOADABLE_CLASSES or is_pipeline_module:\n                    library = pipeline_dir"
 }
]</t>
        </is>
      </c>
    </row>
    <row r="1244">
      <c r="A1244" s="4" t="n">
        <v>1243</v>
      </c>
      <c r="B1244" s="4" t="inlineStr">
        <is>
          <t>google_vizier/105</t>
        </is>
      </c>
      <c r="C1244" s="5" t="n">
        <v>0</v>
      </c>
      <c r="D1244" s="4" t="n">
        <v>0</v>
      </c>
      <c r="E1244" s="4" t="n">
        <v>0.403433</v>
      </c>
      <c r="F1244" s="4" t="inlineStr">
        <is>
          <t xml:space="preserve">
  def setUp(self):
    super().setUp()
    problem = vz.ProblemStatement(
        test_studies.flat_space_with_all_types(),
        metric_information=test_studies.metrics_all_unconstrained())
    converter = numpy_populations.PopulationConverter(
        problem.search_space, problem.metric_information)
    trials = test_runners.run_with_random_metrics(
        random.RandomDesigner(problem.search_space, seed=0),
        problem,
        iters=1,
        batch_size=10,
        validate_parameters=False)</t>
        </is>
      </c>
      <c r="G1244" s="4" t="inlineStr">
        <is>
          <t xml:space="preserve">    population = converter.to_population(trials)</t>
        </is>
      </c>
      <c r="H1244" s="4" t="inlineStr">
        <is>
          <t xml:space="preserve">
    self.population = converter.convert(trials)
  def test_population_converter(self):
    self.assertLen(self.population.trials, 10)
    self.assertLen(self.population.parameters, 10</t>
        </is>
      </c>
      <c r="I1244" s="4" t="inlineStr">
        <is>
          <t>[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"vizier/pyvizier/converters/spatio_temporal_test.py",
  "description": "file path: vizier/pyvizier/converters/spatio_temporal_test.py\nlines: 16-28",
  "code_content": "import numpy as np\nfrom vizier import pyvizier\nfrom vizier.pyvizier.converters import core\nfrom vizier.pyvizier.converters import spatio_temporal as st\nfrom absl.testing import absltest\n_metric_converters = [\n    core.DefaultModelOutputConverter(\n        pyvizier.MetricInformation(\n            name='y1', goal=pyvizier.ObjectiveMetricGoal.MAXIMIZE)),\n    core.DefaultModelOutputConverter(\n        pyvizier.MetricInformation(\n            name='y2', goal=pyvizier.ObjectiveMetricGoal.MINIMIZE))\n]"
 },
 {
  "file_path": "vizier/_src/algorithms/testing/test_runners.py",
  "description": "file path: vizier/_src/algorithms/testing/test_runners.py\nlines: 27-39",
  "code_content": "  EXAMPLE: This method can be used for smoke testing a `Designer`.\n  ```\n  from vizier._src.algorithms.testing import test_runners\n  from vizier.testing import test_studies\n  from vizier import pyvizier as vz\n  study_config = vz.ProblemStatement(\n      test_studies.flat_space_with_all_types(),\n      [vz.MetricInformation(\n          'objective',\n          goal=vz.ObjectiveMetricGoal.MAXIMIZE)],\n      validate_parameters=True)\n  test_runners.run_with_random_metrics(my_designer, study_config)\n  ```"
 },
 {
  "file_path": "vizier/_src/pyvizier/shared/trial_test.py",
  "description": "file path: vizier/_src/pyvizier/shared/trial_test.py\nlines: 15-27",
  "code_content": "\"\"\"Tests for vizier.pyvizier.shared.trial.\"\"\"\nimport copy\nimport datetime\nfrom typing import Sequence\nimport numpy as np\nfrom vizier._src.pyvizier.shared import trial\nfrom absl.testing import absltest\nfrom absl.testing import parameterized\nMetric = trial.Metric\nMeasurement = trial.Measurement\nclass MetricTest(absltest.TestCase):\n  def testMetricCreation(self):\n    _ = Metric(value=0, std=0.5)"
 },
 {
  "file_path": "vizier/_src/algorithms/designers/random_test.py",
  "description": "file path: vizier/_src/algorithms/designers/random_test.py\nlines: 16-27",
  "code_content": "from vizier import pyvizier as vz\nfrom vizier._src.algorithms.designers import random\nfrom vizier._src.algorithms.testing import test_runners\nfrom vizier.testing import test_studies\nfrom absl.testing import absltest\nclass RandomTest(absltest.TestCase):\n  def test_on_flat_space(self):\n    config = vz.ProblemStatement(test_studies.flat_space_with_all_types())\n    designer = random.RandomDesigner(config.search_space, seed=None)\n    self.assertLen(\n        test_runners.run_with_random_metrics(\n            designer, config, iters=50, batch_size=1), 50)"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"vizier/_src/algorithms/testing/test_runners.py",
  "description": "file path: vizier/_src/algorithms/testing/test_runners.py\nlines: 15-26",
  "code_content": "\"\"\"Test runners for algorithms.\"\"\"\nfrom typing import Any, Callable, Collection, Optional, Sequence\nfrom absl import logging\nimport attr\nimport numpy as np\nfrom vizier import algorithms as vza\nfrom vizier import benchmarks\nfrom vizier import pythia\nfrom vizier import pyvizier as vz\n@attr.define\nclass RandomMetricsRunner:\n  \"\"\"Generates completed `Trial`s with random metrics."
 },
 {
  "file_path": "vizier/pyvizier/converters/core_test.py",
  "description": "file path: vizier/pyvizier/converters/core_test.py\nlines: 16-26",
  "code_content": "import numpy as np\nfrom vizier import pyvizier\nfrom vizier._src.algorithms.designers import random\nfrom vizier._src.algorithms.testing import test_runners\nfrom vizier.pyvizier.converters import core\nfrom vizier.testing import test_studies\nfrom absl.testing import absltest\nfrom absl.testing import parameterized\nTrial = pyvizier.Trial\nclass TrialToArrayConverterTest(absltest.TestCase):\n  \"\"\"Test TrialToArrayConverter class.\"\"\""
 },
 {
  "file_path": "vizier/_src/algorithms/designers/random.py",
  "description": "file path: vizier/_src/algorithms/designers/random.py\nlines: 16-30",
  "code_content": "from typing import Any, Optional, Sequence\nimport numpy as np\nfrom vizier import algorithms as vza\nfrom vizier import pyvizier as vz\nfrom vizier.pyvizier import converters\nclass RandomDesigner(vza.Designer):\n  \"\"\"Random designer.\n  This designer uniformly samples from the scaled search space.\n  \"\"\"\n  def __init__(self,\n               search_space: vz.SearchSpace,\n               *,\n               dtype: Any = np.float64,\n               seed: Optional[int] = None):\n    \"\"\"Init."
 }
]</t>
        </is>
      </c>
    </row>
    <row r="1245">
      <c r="A1245" s="4" t="n">
        <v>1244</v>
      </c>
      <c r="B1245" s="4" t="inlineStr">
        <is>
          <t>opendilab_ACE/149</t>
        </is>
      </c>
      <c r="C1245" s="5" t="n">
        <v>0</v>
      </c>
      <c r="D1245" s="4" t="n">
        <v>1</v>
      </c>
      <c r="E1245" s="4" t="n">
        <v>0.403846</v>
      </c>
      <c r="F1245" s="4" t="inlineStr">
        <is>
          <t>gents,), {'min': 0, 'max': 1}),
            rew_space=self.SMACRewardInfo((1,), {'min': 0, 'max': self.reward_max}),
            episode_limit=self._episode_limit,
        )
    def seed(self, seed, dynamic_seed=False):
        self._seed = seed
        if self.cfg.get('subprocess_numpy_seed', False):
            np.random.seed(self._seed)
    def close(self):
        SC2Env.close(self)
SMACTimestep = SMACACEEnv.SMACTimestep
SMACEnvInfo = SMACACEEnv.SMACEnvInfo
SMACActionInfo = SMACACEEnv.SMACActionInfo</t>
        </is>
      </c>
      <c r="G1245" s="4" t="inlineStr">
        <is>
          <t>SMACRewardInfo = SMACACEEnv.SMACRewardInfo</t>
        </is>
      </c>
      <c r="H1245" s="4" t="inlineStr">
        <is>
          <t xml:space="preserve">
SMACRewardInfo = SMACACEEnv.SMACRewardInfo
# file path: dizoo/smac/envs/smac_env_wrapper.py
    def seed(self, seed, dynamic_seed=False):
        self._seed = seed</t>
        </is>
      </c>
      <c r="I1245" s="4" t="inlineStr">
        <is>
          <t>[
 {
  "file_path": "ding/worker/collector/tests/speed_test/fake_env.py",
  "description": "file path: ding/worker/collector/tests/speed_test/fake_env.py\nlines: 24-38",
  "code_content": "    def reset(self) -&gt; np.ndarray:\n        if hasattr(self, '_seed'):\n            self.seed()\n        self._episode_step = int(random_change(self._episode_step_base))\n        env_sleep(random_change(self._reset_time))\n        self._step_count = 0\n        self._final_eval_reward = 0\n        obs = np.random.randn(self._obs_dim)\n        return obs\n    def close(self) -&gt; None:\n        pass\n    def seed(self, seed: Optional[int] = None) -&gt; None:\n        if seed is not None:\n            self._seed = seed\n        np.random.seed(self._seed)"
 },
 {
  "file_path": "ding/worker/collector/tests/speed_test/fake_env.py",
  "description": "file path: ding/worker/collector/tests/speed_test/fake_env.py\nlines: 51-65",
  "code_content": "    def info(self) -&gt; BaseEnvInfo:\n        T = EnvElementInfo\n        return BaseEnvInfo(\n            agent_num=1,\n            obs_space=T((self._obs_dim, ), {'dtype': np.float32}),\n            act_space=T((self._action_dim, ), {\n                'min': 0,\n                'max': 2\n            }),\n            rew_space=T((1, ), {\n                'min': 0.0,\n                'max': 1.0\n            }),\n            use_wrappers=None,\n        )"
 },
 {
  "file_path": "dizoo/gfootball/envs/gfootball_academy_env_ace.py",
  "description": "file path: dizoo/gfootball/envs/gfootball_academy_env_ace.py\nlines: 250-263",
  "code_content": "    def seed(self, seed: int, dynamic_seed: bool = True) -&gt; None:\n        self._seed = seed\n        self._dynamic_seed = dynamic_seed\n        np.random.seed(self._seed)\n    def random_action(self) -&gt; np.ndarray:\n        random_action = self.action_space.sample()\n        random_action = to_ndarray([random_action], dtype=np.int64)\n        return random_action\n    @property\n    def observation_space(self) -&gt; gym.spaces.Space:\n        return self._observation_space\n    @property\n    def action_space(self) -&gt; gym.spaces.Space:\n        return self._action_space"
 },
 {
  "file_path": "ding/worker/collector/tests/test_marine_parallel_collector.py",
  "description": "file path: ding/worker/collector/tests/test_marine_parallel_collector.py\nlines: 14-27",
  "code_content": "    def __init__(self, cfg: dict) -&gt; None:\n        self._cfg = cfg\n        self._is_evaluator = cfg.is_evaluator\n    def reset(self) -&gt; np.ndarray:\n        self._step_times = 0\n        obs_shape = (4, 84, 84)\n        if not self._is_evaluator:\n            obs_shape = (2, ) + obs_shape\n        obs = np.random.randint(0, 256, obs_shape).astype(np.float32)\n        return obs\n    def close(self) -&gt; None:\n        pass\n    def seed(self, seed: int, dynamic_seed: bool = True) -&gt; None:\n        pass"
 },
 {
  "file_path": "ding/envs/env/ding_env_wrapper.py",
  "description": "file path: ding/envs/env/ding_env_wrapper.py\nlines: 46-60",
  "code_content": "    def info(self) -&gt; BaseEnvInfo:\n        obs_space = self._env.observation_space\n        act_space = self._env.action_space\n        return BaseEnvInfo(\n            agent_num=1,\n            obs_space=EnvElementInfo(\n                shape=obs_space.shape,\n                value={\n                    'min': obs_space.low,\n                    'max': obs_space.high,\n                    'dtype': np.float32\n                },\n            ),\n            act_space=EnvElementInfo(\n                shape=(act_space.n, ),"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"ding/reward_model/her_reward_model.py",
  "description": "file path: ding/reward_model/her_reward_model.py\nlines: 78-86",
  "code_content": "                timestep = {\n                    k: copy.deepcopy(v)\n                    for k, v in episode[idx].items() if k not in ['obs', 'next_obs', 'reward']\n                }\n                timestep['obs'] = merge_func(obs, new_desired_goal)\n                timestep['next_obs'] = merge_func(next_obs, new_desired_goal)\n                timestep['reward'] = goal_reward_func(achieved_goal, new_desired_goal).to(self._device)\n                new_episodes[k].append(timestep)\n        return new_episodes"
 },
 {
  "file_path": "ding/hpc_rl/tests/test_vtrace.py",
  "description": "file path: ding/hpc_rl/tests/test_vtrace.py\nlines: 68-78",
  "code_content": "def vtrace_perf():\n    ori_target_output = torch.randn(T, B, N)\n    ori_behaviour_output = torch.randn(T, B, N)\n    ori_action = torch.randint(\n        0, N, size=(\n            T,\n            B,\n        )\n    )\n    ori_value = torch.randn(T + 1, B)\n    ori_reward = torch.randn(T, B)"
 },
 {
  "file_path": "ding/hpc_rl/tests/test_upgo.py",
  "description": "file path: ding/hpc_rl/tests/test_upgo.py\nlines: 62-72",
  "code_content": "def upgo_perf():\n    ori_target_output = torch.randn(T, B, N)\n    ori_rhos = torch.randn(T, B)\n    ori_action = torch.randint(\n        0, N, size=(\n            T,\n            B,\n        )\n    )\n    ori_rewards = torch.randn(T, B)\n    ori_bootstrap_values = torch.randn(T + 1, B)"
 },
 {
  "file_path": "ding/envs/env_manager/tests/conftest.py",
  "description": "file path: ding/envs/env_manager/tests/conftest.py\nlines: 86-99",
  "code_content": "                'max': -0.0,\n            }),\n            use_wrappers=None,\n        )\n    def close(self):\n        self._launched = False\n        self._state = EnvState.INIT\n    def seed(self, seed):\n        self._seed = seed\n    @property\n    def name(self):\n        return self._name\n    def user_defined(self):\n        pass"
 }
]</t>
        </is>
      </c>
    </row>
    <row r="1246">
      <c r="A1246" s="4" t="n">
        <v>1245</v>
      </c>
      <c r="B1246" s="4" t="inlineStr">
        <is>
          <t>google_vizier/8</t>
        </is>
      </c>
      <c r="C1246" s="5" t="n">
        <v>0</v>
      </c>
      <c r="D1246" s="4" t="n">
        <v>1</v>
      </c>
      <c r="E1246" s="4" t="n">
        <v>0.404959</v>
      </c>
      <c r="F1246" s="4" t="inlineStr">
        <is>
          <t>udy_ids:
      trials.extend(
          cls.tuner.load_prior_study(prior)
          .trials(vz.TrialFilter(status=vz.TrialStatus.COMPLETED))
          .get()
      )
    return trials
  @classmethod
  def _expand_name(cls, name: Optional[str]) -&gt; ExpandedStudyName:
    """Expand the pyglove study name into the full name in Vizier DB.
    Args:
      name: Name as passed into pyglove.
    Returns:
      Study name to use for Vizier interactions.
    """
    components = []
    if cls.default_study_prefix:</t>
        </is>
      </c>
      <c r="G1246" s="4" t="inlineStr">
        <is>
          <t xml:space="preserve">      components.append(cls.default_study_prefix)</t>
        </is>
      </c>
      <c r="H1246" s="4" t="inlineStr">
        <is>
          <t xml:space="preserve">
      components.append(cls.default_study_prefix)
    if name:
      components.append(name)
    return ExpandedStudyName('_'.join(components))
  @classmethod
  def _get_study_key(cls, owner:</t>
        </is>
      </c>
      <c r="I1246" s="4" t="inlineStr">
        <is>
          <t>[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"vizier/client/client_abc_testing.py",
  "description": "file path: vizier/client/client_abc_testing.py\nlines: 43-56",
  "code_content": "  def create_test_study(self, name: str) -&gt; _StudyClient:\n    \"\"\"Creates a study.\"\"\"\n    logging.info('Creating study name=%s, testcasename=%s', name, self.id())\n    problem = vz.ProblemStatement()\n    problem.search_space.root.add_float_param('float', 0.0, 1.0)\n    problem.metric_information.append(\n        vz.MetricInformation(\n            name='maximize_metric', goal=vz.ObjectiveMetricGoal.MAXIMIZE\n        )\n    )\n    study = self.create_study(problem, name)\n    # TODO: Put this line back once we have __eq__ well-defined.\n    # self.assertEqual(study.materialize_problem_statement(), problem)\n    return study"
 },
 {
  "file_path": "vizier/_src/pyglove/client.py",
  "description": "file path: vizier/_src/pyglove/client.py\nlines: 16-29",
  "code_content": "import abc\nimport threading\nfrom typing import NewType, Union\nimport attrs\nimport pyglove as pg\nfrom vizier import pythia\nfrom vizier import pyvizier as vz\nfrom vizier._src.pyglove import converters\nfrom vizier._src.pyglove import pythia as pg_pythia\nfrom vizier.client import client_abc\n# Pyglove-Vizier interactions only accept ExpandedStudyName. It is distinguished\n# from the name that is passed into Backend.__init__ which does not include\n# prefix.\nExpandedStudyName = NewType('ExpandedStudyName', str)"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"vizier/_src/pyvizier/shared/parameter_config.py",
  "description": "file path: vizier/_src/pyvizier/shared/parameter_config.py\nlines: 918-932",
  "code_content": "    Returns:\n      (base_name, index): if name='hidden_units[10]', base_name='hidden_units'\n        and index=10.\n      Returns None if name is not in the format 'base_name[idx]'.\n    \"\"\"\n    regex = r'(?P&lt;name&gt;[^()]*)\\[(?P&lt;index&gt;\\d+)\\]$'\n    pattern = re.compile(regex)\n    matches = pattern.match(name)\n    if matches is None:\n      return None\n    return (matches.groupdict()['name'], int(matches.groupdict()['index']))\n  # TODO: Add def extend(space: SearchSpace)\n  def _add_parameters(\n      self, parameters: List[ParameterConfig]) -&gt; ParameterConfigSelector:\n    \"\"\"Adds deepcopy of the ParameterConfigs."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"vizier/_src/algorithms/regression/trial_regression_utils.py",
  "description": "file path: vizier/_src/algorithms/regression/trial_regression_utils.py\nlines: 168-182",
  "code_content": "    Returns:\n      Nothing. Updated `_model` and `_best_params` members of the class.\n    \"\"\"\n    completed_trials = []\n    for trial in trials.completed:\n      completed_trials.append(\n          TrialData.from_trial(\n              trial,\n              learning_rate_param_name=self._learning_rate_param_name,\n              metric_name=self._metric_name,\n              converter=self._converter))\n    if len(completed_trials) &lt; self._min_points + 1:\n      logging.info(\"Not enough completed trials (only %d) to train GBDT model.\",\n                   len(completed_trials))\n      return"
 },
 {
  "file_path": "vizier/service/clients.py",
  "description": "file path: vizier/service/clients.py\nlines: 161-174",
  "code_content": "  @classmethod\n  def from_resource_name(cls: Type['Study'], name: str) -&gt; 'Study':\n    client = vizier_client.VizierClient(\n        vizier_client.create_vizier_servicer_or_stub(\n            environment_variables.server_endpoint\n        ),\n        name,\n        constants.UNUSED_CLIENT_ID,\n    )\n    try:\n      _ = client.get_study_config()  # Make sure study exists.\n    except Exception as err:\n      raise KeyError(f'Study {name} does not exist.') from err\n    return Study(client)"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t>
        </is>
      </c>
    </row>
    <row r="1247">
      <c r="A1247" s="4" t="n">
        <v>1246</v>
      </c>
      <c r="B1247" s="4" t="inlineStr">
        <is>
          <t>huggingface_diffusers/64</t>
        </is>
      </c>
      <c r="C1247" s="5" t="n">
        <v>0</v>
      </c>
      <c r="D1247" s="4" t="n">
        <v>1</v>
      </c>
      <c r="E1247" s="4" t="n">
        <v>0.405145</v>
      </c>
      <c r="F1247" s="4" t="inlineStr">
        <is>
          <t>Tokenizer, PretrainedConfig
disable_existing_loggers()
logger = get_dist_logger()
def import_model_class_from_model_name_or_path(pretrained_model_name_or_path: str):
    text_encoder_config = PretrainedConfig.from_pretrained(
        pretrained_model_name_or_path,
        subfolder="text_encoder",
        revision=args.revision,
    )
    model_class = text_encoder_config.architectures[0]
    if model_class == "CLIPTextModel":
        from transformers import CLIPTextModel
        return CLIPTextModel</t>
        </is>
      </c>
      <c r="G1247" s="4" t="inlineStr">
        <is>
          <t xml:space="preserve">    elif model_class == "RobertaSeriesModelWithTransformation":</t>
        </is>
      </c>
      <c r="H1247" s="4" t="inlineStr">
        <is>
          <t xml:space="preserve">
    elif model_class == "RobertaSeriesModelWithTransformation":
        from diffusers.pipelines.alt_diffusion.modeling_roberta_series import RobertaSeriesModelWithTransformation
        return RobertaSeriesModelWithTransformation
def get_model</t>
        </is>
      </c>
      <c r="I1247" s="4" t="inlineStr">
        <is>
          <t>[
 {
  "file_path": "examples/research_projects/multi_subject_dreambooth/train_multi_subject_dreambooth.py",
  "description": "file path: examples/research_projects/multi_subject_dreambooth/train_multi_subject_dreambooth.py\nlines: 29-43",
  "code_content": "# Will error if the minimal version of diffusers is not installed. Remove at your own risks.\ncheck_min_version(\"0.13.0.dev0\")\nlogger = get_logger(__name__)\ndef import_model_class_from_model_name_or_path(pretrained_model_name_or_path: str, revision: str):\n    text_encoder_config = PretrainedConfig.from_pretrained(\n        pretrained_model_name_or_path,\n        subfolder=\"text_encoder\",\n        revision=revision,\n    )\n    model_class = text_encoder_config.architectures[0]\n    if model_class == \"CLIPTextModel\":\n        from transformers import CLIPTextModel\n        return CLIPTextModel\n    elif model_class == \"RobertaSeriesModelWithTransformation\":\n        from diffusers.pipelines.alt_diffusion.modeling_roberta_series import RobertaSeriesModelWithTransformation"
 },
 {
  "file_path": "examples/dreambooth/train_dreambooth.py",
  "description": "file path: examples/dreambooth/train_dreambooth.py\nlines: 43-57",
  "code_content": "# Will error if the minimal version of diffusers is not installed. Remove at your own risks.\ncheck_min_version(\"0.13.0.dev0\")\nlogger = get_logger(__name__)\ndef import_model_class_from_model_name_or_path(pretrained_model_name_or_path: str, revision: str):\n    text_encoder_config = PretrainedConfig.from_pretrained(\n        pretrained_model_name_or_path,\n        subfolder=\"text_encoder\",\n        revision=revision,\n    )\n    model_class = text_encoder_config.architectures[0]\n    if model_class == \"CLIPTextModel\":\n        from transformers import CLIPTextModel\n        return CLIPTextModel\n    elif model_class == \"RobertaSeriesModelWithTransformation\":\n        from diffusers.pipelines.alt_diffusion.modeling_roberta_series import RobertaSeriesModelWithTransformation"
 },
 {
  "file_path": "examples/dreambooth/train_dreambooth_lora.py",
  "description": "file path: examples/dreambooth/train_dreambooth_lora.py\nlines: 74-87",
  "code_content": "These are LoRA adaption weights for {base_model}. The weights were trained on {prompt} using [DreamBooth](https://dreambooth.github.io/). You can find some example images in the following. \\n\n{img_str}\n\"\"\"\n    with open(os.path.join(repo_folder, \"README.md\"), \"w\") as f:\n        f.write(yaml + model_card)\ndef import_model_class_from_model_name_or_path(pretrained_model_name_or_path: str, revision: str):\n    text_encoder_config = PretrainedConfig.from_pretrained(\n        pretrained_model_name_or_path,\n        subfolder=\"text_encoder\",\n        revision=revision,\n    )\n    model_class = text_encoder_config.architectures[0]\n    if model_class == \"CLIPTextModel\":\n        from transformers import CLIPTextModel"
 },
 {
  "file_path": "examples/community/stable_unclip.py",
  "description": "file path: examples/community/stable_unclip.py\nlines: 1-14",
  "code_content": "import types\nfrom typing import List, Optional, Tuple, Union\nimport torch\nfrom diffusers.models import PriorTransformer\nfrom diffusers.pipelines import DiffusionPipeline, StableDiffusionImageVariationPipeline\nfrom diffusers.schedulers import UnCLIPScheduler\nfrom diffusers.utils import logging, randn_tensor\nfrom transformers import CLIPTextModelWithProjection, CLIPTokenizer\nfrom transformers.models.clip.modeling_clip import CLIPTextModelOutput\nlogger = logging.get_logger(__name__)  # pylint: disable=invalid-name\ndef _encode_image(self, image, device, num_images_per_prompt, do_classifier_free_guidance):\n    image = image.to(device=device)\n    image_embeddings = image  # take image as image_embeddings\n    image_embeddings = image_embeddings.unsqueeze(1)"
 },
 {
  "file_path": "src/diffusers/pipelines/vq_diffusion/pipeline_vq_diffusion.py",
  "description": "file path: src/diffusers/pipelines/vq_diffusion/pipeline_vq_diffusion.py\nlines: 16-30",
  "code_content": "from transformers import CLIPTextModel, CLIPTokenizer\nfrom ...configuration_utils import ConfigMixin, register_to_config\nfrom ...models import ModelMixin, Transformer2DModel, VQModel\nfrom ...schedulers import VQDiffusionScheduler\nfrom ...utils import logging\nfrom ..pipeline_utils import DiffusionPipeline, ImagePipelineOutput\nlogger = logging.get_logger(__name__)  # pylint: disable=invalid-name\nclass LearnedClassifierFreeSamplingEmbeddings(ModelMixin, ConfigMixin):\n    \"\"\"\n    Utility class for storing learned text embeddings for classifier free sampling\n    \"\"\"\n    @register_to_config\n    def __init__(self, learnable: bool, hidden_size: Optional[int] = None, length: Optional[int] = None):\n        super().__init__()\n        self.learnable = learnable"
 },
 {
  "file_path": "src/diffusers/pipelines/unclip/pipeline_unclip.py",
  "description": "file path: src/diffusers/pipelines/unclip/pipeline_unclip.py\nlines: 16-29",
  "code_content": "import torch\nfrom torch.nn import functional as F\nfrom transformers import CLIPTextModelWithProjection, CLIPTokenizer\nfrom transformers.models.clip.modeling_clip import CLIPTextModelOutput\nfrom ...models import PriorTransformer, UNet2DConditionModel, UNet2DModel\nfrom ...pipelines import DiffusionPipeline\nfrom ...pipelines.pipeline_utils import ImagePipelineOutput\nfrom ...schedulers import UnCLIPScheduler\nfrom ...utils import is_accelerate_available, logging, randn_tensor\nfrom .text_proj import UnCLIPTextProjModel\nlogger = logging.get_logger(__name__)  # pylint: disable=invalid-name\nclass UnCLIPPipeline(DiffusionPipeline):\n    \"\"\"\n    Pipeline for text-to-image generation using unCLIP"
 },
 {
  "file_path": "src/diffusers/pipelines/unclip/pipeline_unclip_image_variation.py",
  "description": "file path: src/diffusers/pipelines/unclip/pipeline_unclip_image_variation.py\nlines: 16-30",
  "code_content": "import torch\nfrom torch.nn import functional as F\nimport PIL\nfrom transformers import (\n    CLIPFeatureExtractor,\n    CLIPTextModelWithProjection,\n    CLIPTokenizer,\n    CLIPVisionModelWithProjection,\n)\nfrom ...models import UNet2DConditionModel, UNet2DModel\nfrom ...pipelines import DiffusionPipeline, ImagePipelineOutput\nfrom ...schedulers import UnCLIPScheduler\nfrom ...utils import is_accelerate_available, logging, randn_tensor\nfrom .text_proj import UnCLIPTextProjModel\nlogger = logging.get_logger(__name__)  # pylint: disable=invalid-name"
 },
 {
  "file_path": "examples/text_to_image/train_text_to_image_lora.py",
  "description": "file path: examples/text_to_image/train_text_to_image_lora.py\nlines: 42-51",
  "code_content": "from tqdm.auto import tqdm\nfrom transformers import CLIPTextModel, CLIPTokenizer\n# Will error if the minimal version of diffusers is not installed. Remove at your own risks.\ncheck_min_version(\"0.13.0.dev0\")\nlogger = get_logger(__name__, log_level=\"INFO\")\ndef save_model_card(repo_name, images=None, base_model=str, dataset_name=str, repo_folder=None):\n    img_str = \"\"\n    for i, image in enumerate(images):\n        image.save(os.path.join(repo_folder, f\"image_{i}.png\"))\n        img_str += f\"![img_{i}](./image_{i}.png)\\n\""
 },
 {
  "file_path": "src/diffusers/pipelines/stable_diffusion/safety_checker.py",
  "description": "file path: src/diffusers/pipelines/stable_diffusion/safety_checker.py\nlines: 14-28",
  "code_content": "import numpy as np\nimport torch\nimport torch.nn as nn\nfrom transformers import CLIPConfig, CLIPVisionModel, PreTrainedModel\nfrom ...utils import logging\nlogger = logging.get_logger(__name__)\ndef cosine_distance(image_embeds, text_embeds):\n    normalized_image_embeds = nn.functional.normalize(image_embeds)\n    normalized_text_embeds = nn.functional.normalize(text_embeds)\n    return torch.mm(normalized_image_embeds, normalized_text_embeds.t())\nclass StableDiffusionSafetyChecker(PreTrainedModel):\n    config_class = CLIPConfig\n    _no_split_modules = [\"CLIPEncoderLayer\"]\n    def __init__(self, config: CLIPConfig):\n        super().__init__(config)"
 },
 {
  "file_path": "src/diffusers/pipelines/stable_diffusion/pipeline_stable_diffusion_upscale.py",
  "description": "file path: src/diffusers/pipelines/stable_diffusion/pipeline_stable_diffusion_upscale.py\nlines: 16-29",
  "code_content": "import numpy as np\nimport torch\nimport PIL\nfrom transformers import CLIPTextModel, CLIPTokenizer\nfrom ...models import AutoencoderKL, UNet2DConditionModel\nfrom ...schedulers import DDPMScheduler, KarrasDiffusionSchedulers\nfrom ...utils import deprecate, is_accelerate_available, logging, randn_tensor\nfrom ..pipeline_utils import DiffusionPipeline, ImagePipelineOutput\nlogger = logging.get_logger(__name__)  # pylint: disable=invalid-name\ndef preprocess(image):\n    if isinstance(image, torch.Tensor):\n        return image\n    elif isinstance(image, PIL.Image.Image):\n        image = [image]"
 }
]</t>
        </is>
      </c>
    </row>
    <row r="1248">
      <c r="A1248" s="4" t="n">
        <v>1247</v>
      </c>
      <c r="B1248" s="4" t="inlineStr">
        <is>
          <t>nerfstudio-project_nerfstudio/89</t>
        </is>
      </c>
      <c r="C1248" s="5" t="n">
        <v>0</v>
      </c>
      <c r="D1248" s="4" t="n">
        <v>1</v>
      </c>
      <c r="E1248" s="4" t="n">
        <v>0.405797</v>
      </c>
      <c r="F1248" s="4" t="inlineStr">
        <is>
          <t xml:space="preserve">  return images
def read_points3D_text(path):
    """
    see: src/base/reconstruction.cc
        void Reconstruction::ReadPoints3DText(const std::string&amp; path)
        void Reconstruction::WritePoints3DText(const std::string&amp; path)
    """
    points3D = {}
    with open(path, "r") as fid:
        while True:
            line = fid.readline()
            if not line:
                break
            line = line.strip()
            if len(line) &gt; 0 and line[0] != "#":
                elems = line.split()</t>
        </is>
      </c>
      <c r="G1248" s="4" t="inlineStr">
        <is>
          <t xml:space="preserve">                point3D_id = int(elems[0])</t>
        </is>
      </c>
      <c r="H1248" s="4" t="inlineStr">
        <is>
          <t xml:space="preserve">
                point3D_id = int(elems[0])
                xyz = np.array(tuple(map(float, elems[1:4])))
                rgb = np.array(tuple(map(int, elems[4:7])))</t>
        </is>
      </c>
      <c r="I1248" s="4" t="inlineStr">
        <is>
          <t>[
 {
  "file_path": "nerfstudio/process_data/colmap_utils.py",
  "description": "file path: nerfstudio/process_data/colmap_utils.py\nlines: 267-281",
  "code_content": "    Args:\n        path: Path to points3D.txt file.\n    Returns:\n        Dictionary of Point3D objects.\n    \"\"\"\n    points3d = {}\n    with open(path, encoding=\"utf-8\") as fid:\n        while True:\n            line = fid.readline()\n            if not line:\n                break\n            line = line.strip()\n            if len(line) &gt; 0 and line[0] != \"#\":\n                elems = line.split()\n                point3d_id = int(elems[0])"
 },
 {
  "file_path": "nerfstudio/process_data/colmap_utils.py",
  "description": "file path: nerfstudio/process_data/colmap_utils.py\nlines: 198-212",
  "code_content": "    Args:\n        path: Path to images.txt file.\n    Returns:\n        Dictionary of Image objects.\n    \"\"\"\n    images = {}\n    with open(path, encoding=\"utf-8\") as fid:\n        while True:\n            line = fid.readline()\n            if not line:\n                break\n            line = line.strip()\n            if len(line) &gt; 0 and line[0] != \"#\":\n                elems = line.split()\n                image_id = int(elems[0])"
 },
 {
  "file_path": "nerfstudio/process_data/colmap_utils.py",
  "description": "file path: nerfstudio/process_data/colmap_utils.py\nlines: 151-165",
  "code_content": "    Args:\n        path: Path to cameras.txt file.\n    Returns:\n        Dictionary of Camera objects.\n    \"\"\"\n    cameras = {}\n    with open(path, encoding=\"utf-8\") as fid:\n        while True:\n            line = fid.readline()\n            if not line:\n                break\n            line = line.strip()\n            if len(line) &gt; 0 and line[0] != \"#\":\n                elems = line.split()\n                camera_id = int(elems[0])"
 },
 {
  "file_path": "nerfstudio/process_data/colmap_utils.py",
  "description": "file path: nerfstudio/process_data/colmap_utils.py\nlines: 213-227",
  "code_content": "                qvec = np.array(tuple(map(float, elems[1:5])))\n                tvec = np.array(tuple(map(float, elems[5:8])))\n                camera_id = int(elems[8])\n                image_name = elems[9]\n                elems = fid.readline().split()\n                xys = np.column_stack([tuple(map(float, elems[0::3])), tuple(map(float, elems[1::3]))])\n                point3d_ids = np.array(tuple(map(int, elems[2::3])))\n                images[image_id] = Image(\n                    id=image_id,\n                    qvec=qvec,\n                    tvec=tvec,\n                    camera_id=camera_id,\n                    name=image_name,\n                    xys=xys,\n                    point3d_ids=point3d_ids,"
 },
 {
  "file_path": "nerfstudio/process_data/colmap_utils.py",
  "description": "file path: nerfstudio/process_data/colmap_utils.py\nlines: 282-292",
  "code_content": "                xyz = np.array(tuple(map(float, elems[1:4])))\n                rgb = np.array(tuple(map(int, elems[4:7])))\n                error = float(elems[7])\n                image_ids = np.array(tuple(map(int, elems[8::2])))\n                point2d_idxs = np.array(tuple(map(int, elems[9::2])))\n                points3d[point3d_id] = Point3D(\n                    id=point3d_id, xyz=xyz, rgb=rgb, error=error, image_ids=image_ids, point2d_idxs=point2d_idxs\n                )\n    return points3d\ndef read_points3d_binary(path_to_model_file: Path) -&gt; Dict[int, Point3D]:\n    \"\"\"Parse COLMAP points3D.bin file into a dictionary of Point3D objects."
 },
 {
  "file_path": "nerfstudio/process_data/colmap_utils.py",
  "description": "file path: nerfstudio/process_data/colmap_utils.py\nlines: 166-173",
  "code_content": "                model = elems[1]\n                width = int(elems[2])\n                height = int(elems[3])\n                params = np.array(tuple(map(float, elems[4:])))\n                cameras[camera_id] = Camera(id=camera_id, model=model, width=width, height=height, params=params)\n    return cameras\ndef read_cameras_binary(path_to_model_file: Path) -&gt; Dict[int, Camera]:\n    \"\"\"Parse COLMAP cameras.bin file into a dictionary of Camera objects."
 },
 {
  "file_path": "nerfstudio/utils/plotly_utils.py",
  "description": "file path: nerfstudio/utils/plotly_utils.py\nlines: 62-76",
  "code_content": "    Returns:\n        Scatter3D object on lines.\n    \"\"\"\n    data = []\n    for idx, line in enumerate(lines):\n        thiscolor = color if draw_line else \"rgba(0, 0, 0, 0)\"\n        if colors is not None:\n            marker_color = colors[idx]\n            thiscolor = colors[idx]\n        data.append(\n            go.Scatter3d(\n                x=line[:, 0],\n                y=line[:, 1],\n                z=line[:, 2],\n                showlegend=False,"
 },
 {
  "file_path": "nerfstudio/exporter/texture_utils.py",
  "description": "file path: nerfstudio/exporter/texture_utils.py\nlines: 369-383",
  "code_content": "    file_mtl.writelines(lines_mtl)\n    file_mtl.close()\n    # create the .obj file\n    lines_obj = [\"# Generated with nerfstudio\", \"mtllib material_0.mtl\", \"usemtl material_0\"]\n    lines_obj = [line + \"\\n\" for line in lines_obj]\n    file_obj = open(output_dir / \"mesh.obj\", \"w\", encoding=\"utf-8\")  # pylint: disable=consider-using-with\n    file_obj.writelines(lines_obj)\n    # write the geometric vertices\n    vertices = vertices.cpu().numpy()\n    progress = get_progress(\"Writing vertices to file\", suffix=\"lines-per-sec\")\n    with progress:\n        for i in progress.track(range(len(vertices))):\n            vertex = vertices[i]\n            line = f\"v {vertex[0]} {vertex[1]} {vertex[2]}\\n\"\n            file_obj.write(line)"
 },
 {
  "file_path": "nerfstudio/process_data/colmap_utils.py",
  "description": "file path: nerfstudio/process_data/colmap_utils.py\nlines: 293-307",
  "code_content": "    Args:\n        path_to_model_file: Path to points3D.bin file.\n    Returns:\n        Dictionary of Point3D objects.\n    \"\"\"\n    points3d = {}\n    with open(path_to_model_file, \"rb\") as fid:\n        num_points = read_next_bytes(fid, 8, \"Q\")[0]\n        for _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np.array(binary_point_line_properties[7])\n            track_length = read_next_bytes(fid, num_bytes=8, format_char_sequence=\"Q\")[0]"
 },
 {
  "file_path": "scripts/docs/add_nb_tags.py",
  "description": "file path: scripts/docs/add_nb_tags.py\nlines: 41-55",
  "code_content": "            if len(cell_tags) != len(found_tags):\n                incorrect_metadata = True\n            elif len(cell_tags) == 1 and len(found_keys) == 1:\n                if found_tags[0] != cell_tags[0]:\n                    incorrect_metadata = True\n            cell[\"metadata\"][\"tags\"] = found_tags\n        if incorrect_metadata:\n            if check:\n                CONSOLE.print(\n                    f\"[bold yellow]{ipath} has incorrect metadata. Call `python scripts.docs.add_nb_tags.py` to add it.\"\n                )\n                any_missing = True\n            else:\n                print(f\"Adding metadata to {ipath}\")\n                nbf.write(ntbk, ipath)"
 }
]</t>
        </is>
      </c>
    </row>
    <row r="1249">
      <c r="A1249" s="4" t="n">
        <v>1248</v>
      </c>
      <c r="B1249" s="4" t="inlineStr">
        <is>
          <t>huggingface_evaluate/92</t>
        </is>
      </c>
      <c r="C1249" s="5" t="n">
        <v>0</v>
      </c>
      <c r="D1249" s="4" t="n">
        <v>1</v>
      </c>
      <c r="E1249" s="4" t="n">
        <v>0.405797</v>
      </c>
      <c r="F1249" s="4" t="inlineStr">
        <is>
          <t>ache_dir,
            force_download=download_config.force_download,
            proxies=download_config.proxies,
            resume_download=download_config.resume_download,
            user_agent=download_config.user_agent,
            local_files_only=download_config.local_files_only,
            use_etag=download_config.use_etag,
            max_retries=download_config.max_retries,
            use_auth_token=download_config.use_auth_token,
            ignore_url_params=download_config.ignore_url_params,</t>
        </is>
      </c>
      <c r="G1249" s="4" t="inlineStr">
        <is>
          <t xml:space="preserve">            download_desc=download_config.download_desc,</t>
        </is>
      </c>
      <c r="H1249" s="4" t="inlineStr">
        <is>
          <t xml:space="preserve">
            download_desc=download_config.download_desc,
        )
    else:
        # File, and it exists (or it is a url)
        if not os.path.exists(url_or_filename):
            raise FileNotFoundError(f"File {url</t>
        </is>
      </c>
      <c r="I1249" s="4" t="inlineStr">
        <is>
          <t>[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"src/evaluate/loading.py",
  "description": "file path: src/evaluate/loading.py\nlines: 188-198",
  "code_content": "    The downloaded modules can then be moved into an importable directory with ``_copy_script_and_other_resources_in_importable_dir``.\n    \"\"\"\n    local_imports = []\n    library_imports = []\n    download_config = download_config.copy()\n    if download_config.download_desc is None:\n        download_config.download_desc = \"Downloading extra modules\"\n    for import_type, import_name, import_path, sub_directory in imports:\n        if import_type == \"library\":\n            library_imports.append((import_name, import_path))  # Import from a library\n            continue"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"src/evaluate/loading.py",
  "description": "file path: src/evaluate/loading.py\nlines: 518-525",
  "code_content": "    Returns:\n        ImportableModule\n    \"\"\"\n    if download_config is None:\n        download_config = DownloadConfig(**download_kwargs)\n    download_mode = DownloadMode(download_mode or DownloadMode.REUSE_DATASET_IF_EXISTS)\n    download_config.extract_compressed_file = True\n    download_config.force_extract = True"
 },
 {
  "file_path": "src/evaluate/module.py",
  "description": "file path: src/evaluate/module.py\nlines: 590-604",
  "code_content": "        Args:\n            download_config ([`DownloadConfig`], *optional*):\n                Specific download configuration parameters.\n            dl_manager ([`DownloadManager`], *optional*):\n                Specific download manager to use.\n        Example:\n        ```py\n        &gt;&gt;&gt; import evaluate\n        ```\n        \"\"\"\n        if dl_manager is None:\n            if download_config is None:\n                download_config = DownloadConfig()\n                download_config.cache_dir = os.path.join(self.data_dir, \"downloads\")\n                download_config.force_download = False"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"measurements/honest/honest.py",
  "description": "file path: measurements/honest/honest.py\nlines: 101-115",
  "code_content": "    def _download_and_prepare(self, dl_manager):\n        if self.config_name not in self.langs:\n            raise ValueError(\n                'Please specify the language from the following list: [\"it\", \"fr\", \"es\", \"pt\", \"ro\", \"en\"]'\n            )\n        else:\n            language = self.config_name\n            self.hurtlex = pd.read_csv(\n                f\"https://raw.githubusercontent.com/MilaNLProc/hurtlex/master/lexica/{language.upper()}/1.2/hurtlex_{language.upper()}.tsv\",\n                sep=\"\\t\",\n            )\n            self.hurtlex = self.hurtlex[self.hurtlex[\"level\"] == \"conservative\"]\n            self.hurtlex[\"lemma\"] = self.hurtlex[\"lemma\"].apply(strip_accent)\n            self.categories = set(self.hurtlex[\"category\"].unique())\n            self.words = set(self.hurtlex[\"lemma\"].unique())"
 },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t>
        </is>
      </c>
    </row>
    <row r="1250">
      <c r="A1250" s="4" t="n">
        <v>1249</v>
      </c>
      <c r="B1250" s="4" t="inlineStr">
        <is>
          <t>huggingface_diffusers/155</t>
        </is>
      </c>
      <c r="C1250" s="5" t="n">
        <v>0</v>
      </c>
      <c r="D1250" s="4" t="n">
        <v>1</v>
      </c>
      <c r="E1250" s="4" t="n">
        <v>0.40597</v>
      </c>
      <c r="F1250" s="4" t="inlineStr">
        <is>
          <t>lack pixels will be preserved. If `mask_image` is a PIL image, it will be converted
                to a single channel (luminance) before use. If it's a tensor, it should contain one color channel (L)
                instead of 3, so the expected shape would be `(B, H, W, 1)`.
            height (`int`, *optional*, defaults to 512):
                The height in pixels of the generated image.
            width (`int`, *optional*, defaults to 512):
                The width in pixels of the generated image.</t>
        </is>
      </c>
      <c r="G1250" s="4" t="inlineStr">
        <is>
          <t xml:space="preserve">            num_inference_steps (`int`, *optional*, defaults to 50):</t>
        </is>
      </c>
      <c r="H1250" s="4" t="inlineStr">
        <is>
          <t xml:space="preserve">
            num_inference_steps (`int`, *optional*, defaults to 50):
                The number of denoising steps. More denoising steps usually lead to a higher quality image at the
                expense of slower inference.
            guidance_scale (`float`, *</t>
        </is>
      </c>
      <c r="I1250" s="4" t="inlineStr">
        <is>
          <t>[
 {
  "file_path": "examples/community/text_inpainting.py",
  "description": "file path: examples/community/text_inpainting.py\nlines: 187-201",
  "code_content": "        Args:\n            prompt (`str` or `List[str]`):\n                The prompt or prompts to guide the image generation.\n            image (`PIL.Image.Image`):\n                `Image`, or tensor representing an image batch which will be inpainted, *i.e.* parts of the image will\n                be masked out with `mask_image` and repainted according to `prompt`.\n            text (`str``):\n                The text to use to generate the mask.\n            height (`int`, *optional*, defaults to 512):\n                The height in pixels of the generated image.\n            width (`int`, *optional*, defaults to 512):\n                The width in pixels of the generated image.\n            num_inference_steps (`int`, *optional*, defaults to 50):\n                The number of denoising steps. More denoising steps usually lead to a higher quality image at the\n                expense of slower inference."
 },
 {
  "file_path": "src/diffusers/pipelines/stable_diffusion/pipeline_stable_diffusion_inpaint.py",
  "description": "file path: src/diffusers/pipelines/stable_diffusion/pipeline_stable_diffusion_inpaint.py\nlines: 535-549",
  "code_content": "        Args:\n            prompt (`str` or `List[str]`, *optional*):\n                The prompt or prompts to guide the image generation. If not defined, one has to pass `prompt_embeds`.\n                instead.\n            image (`PIL.Image.Image`):\n                `Image`, or tensor representing an image batch which will be inpainted, *i.e.* parts of the image will\n                be masked out with `mask_image` and repainted according to `prompt`.\n            mask_image (`PIL.Image.Image`):\n                `Image`, or tensor representing an image batch, to mask `image`. White pixels in the mask will be\n                repainted, while black pixels will be preserved. If `mask_image` is a PIL image, it will be converted\n                to a single channel (luminance) before use. If it's a tensor, it should contain one color channel (L)\n                instead of 3, so the expected shape would be `(B, H, W, 1)`.\n            height (`int`, *optional*, defaults to self.unet.config.sample_size * self.vae_scale_factor):\n                The height in pixels of the generated image.\n            width (`int`, *optional*, defaults to self.unet.config.sample_size * self.vae_scale_factor):"
 },
 {
  "file_path": "src/diffusers/pipelines/paint_by_example/pipeline_paint_by_example.py",
  "description": "file path: src/diffusers/pipelines/paint_by_example/pipeline_paint_by_example.py\nlines: 342-356",
  "code_content": "        Args:\n            example_image (`torch.FloatTensor` or `PIL.Image.Image` or `List[PIL.Image.Image]`):\n                The exemplar image to guide the image generation.\n            image (`torch.FloatTensor` or `PIL.Image.Image` or `List[PIL.Image.Image]`):\n                `Image`, or tensor representing an image batch which will be inpainted, *i.e.* parts of the image will\n                be masked out with `mask_image` and repainted according to `prompt`.\n            mask_image (`torch.FloatTensor` or `PIL.Image.Image` or `List[PIL.Image.Image]`):\n                `Image`, or tensor representing an image batch, to mask `image`. White pixels in the mask will be\n                repainted, while black pixels will be preserved. If `mask_image` is a PIL image, it will be converted\n                to a single channel (luminance) before use. If it's a tensor, it should contain one color channel (L)\n                instead of 3, so the expected shape would be `(B, H, W, 1)`.\n            height (`int`, *optional*, defaults to self.unet.config.sample_size * self.vae_scale_factor):\n                The height in pixels of the generated image.\n            width (`int`, *optional*, defaults to self.unet.config.sample_size * self.vae_scale_factor):\n                The width in pixels of the generated image."
 },
 {
  "file_path": "src/diffusers/pipelines/versatile_diffusion/pipeline_versatile_diffusion_image_variation.py",
  "description": "file path: src/diffusers/pipelines/versatile_diffusion/pipeline_versatile_diffusion_image_variation.py\nlines: 243-257",
  "code_content": "        Args:\n            image (`PIL.Image.Image`, `List[PIL.Image.Image]` or `torch.Tensor`):\n                The image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"src/diffusers/pipelines/versatile_diffusion/pipeline_versatile_diffusion.py",
  "description": "file path: src/diffusers/pipelines/versatile_diffusion/pipeline_versatile_diffusion.py\nlines: 90-104",
  "code_content": "        Args:\n            image (`PIL.Image.Image`, `List[PIL.Image.Image]` or `torch.Tensor`):\n                The image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"examples/community/img2img_inpainting.py",
  "description": "file path: examples/community/img2img_inpainting.py\nlines: 169-183",
  "code_content": "                instead of 3, so the expected shape would be `(B, H, W, 1)`.\n            height (`int`, *optional*, defaults to 512):\n                The height in pixels of the generated image.\n            width (`int`, *optional*, defaults to 512):\n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
 },
 {
  "file_path": "examples/community/lpw_stable_diffusion.py",
  "description": "file path: examples/community/lpw_stable_diffusion.py\nlines: 613-627",
  "code_content": "        Args:\n            prompt (`str` or `List[str]`):\n                The prompt or prompts to guide the image generation.\n            negative_prompt (`str` or `List[str]`, *optional*):\n                The prompt or prompts not to guide the image generation. Ignored when not using guidance (i.e., ignored\n                if `guidance_scale` is less than `1`).\n            image (`torch.FloatTensor` or `PIL.Image.Image`):\n                `Image`, or tensor representing an image batch, that will be used as the starting point for the\n                process.\n            mask_image (`torch.FloatTensor` or `PIL.Image.Image`):\n                `Image`, or tensor representing an image batch, to mask `image`. White pixels in the mask will be\n                replaced by noise and therefore repainted, while black pixels will be preserved. If `mask_image` is a\n                PIL image, it will be converted to a single channel (luminance) before use. If it's a tensor, it should\n                contain one color channel (L) instead of 3, so the expected shape would be `(B, H, W, 1)`.\n            height (`int`, *optional*, defaults to 512):"
 },
 {
  "file_path": "examples/community/lpw_stable_diffusion_onnx.py",
  "description": "file path: examples/community/lpw_stable_diffusion_onnx.py\nlines: 599-613",
  "code_content": "        Args:\n            prompt (`str` or `List[str]`):\n                The prompt or prompts to guide the image generation.\n            negative_prompt (`str` or `List[str]`, *optional*):\n                The prompt or prompts not to guide the image generation. Ignored when not using guidance (i.e., ignored\n                if `guidance_scale` is less than `1`).\n            image (`np.ndarray` or `PIL.Image.Image`):\n                `Image`, or tensor representing an image batch, that will be used as the starting point for the\n                process.\n            mask_image (`np.ndarray` or `PIL.Image.Image`):\n                `Image`, or tensor representing an image batch, to mask `image`. White pixels in the mask will be\n                replaced by noise and therefore repainted, while black pixels will be preserved. If `mask_image` is a\n                PIL image, it will be converted to a single channel (luminance) before use. If it's a tensor, it should\n                contain one color channel (L) instead of 3, so the expected shape would be `(B, H, W, 1)`.\n            height (`int`, *optional*, defaults to 512):"
 },
 {
  "file_path": "src/diffusers/pipelines/versatile_diffusion/pipeline_versatile_diffusion_dual_guided.py",
  "description": "file path: src/diffusers/pipelines/versatile_diffusion/pipeline_versatile_diffusion_dual_guided.py\nlines: 367-381",
  "code_content": "        Args:\n            prompt (`str` or `List[str]`):\n                The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"src/diffusers/pipelines/latent_diffusion/pipeline_latent_diffusion.py",
  "description": "file path: src/diffusers/pipelines/latent_diffusion/pipeline_latent_diffusion.py\nlines: 70-84",
  "code_content": "        r\"\"\"\n        Args:\n            prompt (`str` or `List[str]`):\n                The prompt or prompts to guide the image generation.\n            height (`int`, *optional*, defaults to self.unet.config.sample_size * self.vae_scale_factor):\n                The height in pixels of the generated image.\n            width (`int`, *optional*, defaults to self.unet.config.sample_size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1.0):\n                Guidance scale as defined in [Classifier-Free Diffusion Guidance](https://arxiv.org/abs/2207.12598).\n                `guidance_scale` is defined as `w` of equation 2. of [Imagen\n                Paper](https://arxiv.org/pdf/2205.11487.pdf). Guidance scale is enabled by setting `guidance_scale &gt;"
 }
]</t>
        </is>
      </c>
    </row>
    <row r="1251">
      <c r="A1251" s="4" t="n">
        <v>1250</v>
      </c>
      <c r="B1251" s="4" t="inlineStr">
        <is>
          <t>opendilab_ACE/66</t>
        </is>
      </c>
      <c r="C1251" s="5" t="n">
        <v>0</v>
      </c>
      <c r="D1251" s="4" t="n">
        <v>1</v>
      </c>
      <c r="E1251" s="4" t="n">
        <v>0.406015</v>
      </c>
      <c r="F1251" s="4" t="inlineStr">
        <is>
          <t>y:
        pass  # pragma: no cover
    def _error_new_task(self, error: RequestException) -&gt; Any:
        raise error  # pragma: no cover
    def new_task(self, data: Optional[Mapping[str, Any]] = None) -&gt; Task:
        with self.__lock:
            _uuid = uuid4()
            _task = Task(
                http_engine=self.__http_engine,
                data=data,
                task_id=_uuid,
                before_task_start=self._before_new_task,
                after_task_start=self._after_new_task,</t>
        </is>
      </c>
      <c r="G1251" s="4" t="inlineStr">
        <is>
          <t xml:space="preserve">                error_task_start=self._error_new_task,</t>
        </is>
      </c>
      <c r="H1251" s="4" t="inlineStr">
        <is>
          <t xml:space="preserve">
                error_task_start=self._error_new_task,
            )
            self.__tasks[_uuid] = _task
            return _task
    def _before_connect(self, data: Optional[Mapping[str, Any]] = None) -&gt; M</t>
        </is>
      </c>
      <c r="I1251" s="4" t="inlineStr">
        <is>
          <t>[
 {
  "file_path": "ding/interaction/master/master.py",
  "description": "file path: ding/interaction/master/master.py\nlines: 541-555",
  "code_content": "    def _after_new_task(\n            self, status_code: int, success: bool, code: int, message: Optional[str], data: Optional[Mapping[str, Any]]\n    ) -&gt; Any:\n        \"\"\"\n        Overview:\n            Behaviours executed after trying to create task.\n            Default behaviour is to do nothing and return `None`, \\\n            you can reload this method to change its behaviour, such as return the new task data.\n        Arguments:\n            - status_code (:obj:`int`): Status code of the task request\n            - success (:obj:`bool`): Disconnect success or not\n            - code (:obj:`int`): Error code of the task request (`0` means no error, \\\n                other code can be found in `SlaveErrorCode`)\n            - message (:obj:`Optional[str]`): Task message of the task request\n            - data (:obj:`Optional[Mapping[str, Any]]`): Task data of the task request (returned by slave end)"
 },
 {
  "file_path": "ding/interaction/master/master.py",
  "description": "file path: ding/interaction/master/master.py\nlines: 496-510",
  "code_content": "    def _after_disconnect(\n            self, status_code: int, success: bool, code: int, message: Optional[str], data: Optional[Mapping[str, Any]]\n    ) -&gt; Any:\n        \"\"\"\n        Overview:\n            Behaviours executed after trying to end connection.\n            Default behaviour is to do nothing and return `None`, you can reload this method to change its behaviour.\n        Arguments:\n            - status_code (:obj:`int`): Status code of the disconnection request\n            - success (:obj:`bool`): Disconnect success or not\n            - code (:obj:`int`): Error code of the disconnection (`0` means no error, \\\n                other code can be found in `SlaveErrorCode`)\n            - message (:obj:`Optional[str]`): Disconnection message of the disconnection\n            - data (:obj:`Optional[Mapping[str, Any]]`): Disconnection data of the disconnection (returned by slave end)\n        Returns:"
 },
 {
  "file_path": "ding/policy/base_policy.py",
  "description": "file path: ding/policy/base_policy.py\nlines: 204-217",
  "code_content": "    @abstractmethod\n    def _process_transition(self, obs: Any, model_output: dict, timestep: namedtuple) -&gt; dict:\n        raise NotImplementedError\n    @abstractmethod\n    def _get_train_sample(self, data: list) -&gt; Union[None, List[Any]]:\n        raise NotImplementedError\n    # don't need to implement _reset_collect method by force\n    def _reset_collect(self, data_id: Optional[List[int]] = None) -&gt; None:\n        pass\n    def _state_dict_collect(self) -&gt; Dict[str, Any]:\n        return {'model': self._model.state_dict()}\n    def _load_state_dict_collect(self, state_dict: Dict[str, Any]) -&gt; None:\n        self._model.load_state_dict(state_dict['model'], strict=True)\n    # *************************************** eval function ************************************"
 },
 {
  "file_path": "ding/interaction/master/master.py",
  "description": "file path: ding/interaction/master/master.py\nlines: 455-469",
  "code_content": "    def _after_connect(\n            self, status_code: int, success: bool, code: int, message: Optional[str], data: Optional[Mapping[str, Any]]\n    ) -&gt; Any:\n        \"\"\"\n        Overview:\n            Behaviours executed after trying to establish connection.\n            Default behaviour is to do nothing and return `None`, you can reload this method to change its behaviour.\n        Arguments:\n            - status_code (:obj:`int`): Status code of the connection request\n            - success (:obj:`bool`): Connect success or not\n            - code (:obj:`int`): Error code of the connection (`0` means no error, \\\n                other code can be found in `SlaveErrorCode`)\n            - message (:obj:`Optional[str]`): Connection message of the connection\n            - data (:obj:`Optional[Mapping[str, Any]]`): Connection data of the connection (returned by slave end)\n        Returns:"
 },
 {
  "file_path": "ding/worker/coordinator/operator_server.py",
  "description": "file path: ding/worker/coordinator/operator_server.py\nlines: 76-84",
  "code_content": "        else:\n            return self._after_request(*get_values_from_response(response))\n    def _after_request(\n            self, status_code: int, success: bool, code: int, message: Optional[str], data: Optional[Mapping[str, Any]]\n    ) -&gt; Any:\n        return success, code, message, data\n    def _error_request(self, error: RequestException) -&gt; Any:\n        # raise error\n        raise RequestException"
 },
 {
  "file_path": "ding/interaction/base/network.py",
  "description": "file path: ding/interaction/base/network.py\nlines: 37-48",
  "code_content": "    # noinspection PyMethodMayBeStatic\n    def _data_process(self, data: Optional[Mapping[str, Any]] = None) -&gt; Mapping[str, Any]:\n        return data or {}\n    # noinspection PyMethodMayBeStatic\n    def _base_headers(self) -&gt; Mapping[str, None]:\n        return {}\n    def _error_handler(self, err: Exception):\n        raise err\n    def get_url(self, path: str = None):\n        original_segments = self.__base_url.path.segments\n        path_segments = URLPath().add(path or '').segments\n        return str(self.__base_url.with_path(URLPath.join_segments(original_segments + path_segments)))"
 },
 {
  "file_path": "ding/interaction/base/common.py",
  "description": "file path: ding/interaction/base/common.py\nlines: 90-103",
  "code_content": "    @abstractmethod\n    def shutdown(self):\n        \"\"\"\n        Overview:\n            Shutdown the service (but service will not down immediately)\n        \"\"\"\n        raise NotImplementedError  # pragma: no cover\n    @abstractmethod\n    def join(self):\n        \"\"\"\n        Overview:\n            Wait until the service is completely down\n        \"\"\"\n        raise NotImplementedError  # pragma: no cover"
 },
 {
  "file_path": "ding/entry/tests/test_serial_entry_il.py",
  "description": "file path: ding/entry/tests/test_serial_entry_il.py\nlines: 86-98",
  "code_content": "    def _process_transition(self, obs: Any, model_output: dict, timestep: namedtuple) -&gt; Dict[str, Any]:\n        ret = super()._process_transition(obs, model_output, timestep)\n        ret['next_obs'] = timestep.obs\n        return ret\n    def _get_train_sample(self, data: List[Dict[str, Any]]) -&gt; List[Dict[str, Any]]:\n        super()._get_train_sample(data)\n        data = get_nstep_return_data(data, self._nstep, gamma=self._gamma)\n        return get_train_sample(data, unroll_len=self._unroll_len)\n    def _forward_eval(self, data: dict) -&gt; dict:\n        new_data = {id: {'obs': {'processed_obs': t}} for id, t in data.items()}\n        return super()._forward_eval(new_data)\n    def default_model(self) -&gt; Tuple[str, List[str]]:\n        return 'dqn', ['ding.model.template.q_learning']"
 },
 {
  "file_path": "ding/policy/base_policy.py",
  "description": "file path: ding/policy/base_policy.py\nlines: 189-203",
  "code_content": "    # don't need to implement _reset_learn method by force\n    def _reset_learn(self, data_id: Optional[List[int]] = None) -&gt; None:\n        pass\n    def _monitor_vars_learn(self) -&gt; List[str]:\n        return ['cur_lr', 'total_loss']\n    def _state_dict_learn(self) -&gt; Dict[str, Any]:\n        return {'model': self._model.state_dict()}\n    def _load_state_dict_learn(self, state_dict: Dict[str, Any]) -&gt; None:\n        self._model.load_state_dict(state_dict['model'], strict=True)\n    def _get_batch_size(self) -&gt; Union[int, Dict[str, int]]:\n        return self._cfg.learn.batch_size\n    # *************************************** collect function ************************************\n    @abstractmethod\n    def _forward_collect(self, data: dict, **kwargs) -&gt; dict:\n        raise NotImplementedError"
 },
 {
  "file_path": "ding/worker/collector/tests/speed_test/fake_policy.py",
  "description": "file path: ding/worker/collector/tests/speed_test/fake_policy.py\nlines: 55-67",
  "code_content": "    def _process_transition(self, obs: Any, armor_output: dict, timestep: namedtuple) -&gt; dict:\n        transition = {\n            'obs': obs,\n            'next_obs': timestep.obs,\n            'action': armor_output['action'],\n            'reward': timestep.reward,\n            'done': timestep.done,\n        }\n        return transition\n    def _get_train_sample(self, data: deque) -&gt; Union[None, List[Any]]:\n        return get_train_sample(data, self._unroll_len)\n    def _reset_collect(self, data_id: Optional[List[int]] = None) -&gt; None:\n        pass"
 }
]</t>
        </is>
      </c>
    </row>
    <row r="1252">
      <c r="A1252" s="4" t="n">
        <v>1251</v>
      </c>
      <c r="B1252" s="4" t="inlineStr">
        <is>
          <t>huggingface_diffusers/114</t>
        </is>
      </c>
      <c r="C1252" s="5" t="n">
        <v>0</v>
      </c>
      <c r="D1252" s="4" t="n">
        <v>0</v>
      </c>
      <c r="E1252" s="4" t="n">
        <v>0.40625</v>
      </c>
      <c r="F1252" s="4" t="inlineStr">
        <is>
          <t xml:space="preserve"> should be thrown
        assert cap_logger.out == ""
    def test_overwrite_config_on_load(self):
        logger = logging.get_logger("diffusers.configuration_utils")
        with CaptureLogger(logger) as cap_logger:
            ddpm = DDPMScheduler.from_pretrained(
                "hf-internal-testing/tiny-stable-diffusion-torch",
                subfolder="scheduler",
                prediction_type="sample",
                beta_end=8,
            )
        with CaptureLogger(logger) as cap_logger_2:</t>
        </is>
      </c>
      <c r="G1252" s="4" t="inlineStr">
        <is>
          <t xml:space="preserve">            ddpm_2 = DDPMScheduler.from_pretrained("google/ddpm-celebahq-256", beta_start=88)</t>
        </is>
      </c>
      <c r="H1252" s="4" t="inlineStr">
        <is>
          <t xml:space="preserve">
            ddpm = DDPMScheduler.from_pretrained(
                "hf-internal-testing/tiny-stable-diffusion-torch",
                subfolder="scheduler",
                prediction_type="sample",
                beta_end=8,
</t>
        </is>
      </c>
      <c r="I1252" s="4" t="inlineStr">
        <is>
          <t>[
 {
  "file_path": "tests/pipelines/stable_diffusion/test_stable_diffusion.py",
  "description": "file path: tests/pipelines/stable_diffusion/test_stable_diffusion.py\nlines: 425-438",
  "code_content": "        assert cap_logger.out == cap_logger_2.out\n        # 100 - 77 + 1 (BOS token) + 1 (EOS token) = 25\n        assert cap_logger.out.count(\"@\") == 25\n        assert cap_logger_3.out == \"\"\n    def test_stable_diffusion_height_width_opt(self):\n        components = self.get_dummy_components()\n        components[\"scheduler\"] = LMSDiscreteScheduler.from_config(components[\"scheduler\"].config)\n        sd_pipe = StableDiffusionPipeline(**components)\n        sd_pipe = sd_pipe.to(torch_device)\n        sd_pipe.set_progress_bar_config(disable=None)\n        prompt = \"hey\"\n        output = sd_pipe(prompt, num_inference_steps=1, output_type=\"np\")\n        image_shape = output.images[0].shape[:2]\n        assert image_shape == (64, 64)"
 },
 {
  "file_path": "tests/test_scheduler.py",
  "description": "file path: tests/test_scheduler.py\nlines: 89-102",
  "code_content": "        # mock add obj class to `diffusers`\n        setattr(diffusers, \"SchedulerObject\", SchedulerObject)\n        logger = logging.get_logger(\"diffusers.configuration_utils\")\n        with tempfile.TemporaryDirectory() as tmpdirname:\n            obj.save_config(tmpdirname)\n            with CaptureLogger(logger) as cap_logger_1:\n                config = SchedulerObject2.load_config(tmpdirname)\n                new_obj_1 = SchedulerObject2.from_config(config)\n            # now save a config parameter that is not expected\n            with open(os.path.join(tmpdirname, SchedulerObject.config_name), \"r\") as f:\n                data = json.load(f)\n                data[\"unexpected\"] = True\n            with open(os.path.join(tmpdirname, SchedulerObject.config_name), \"w\") as f:\n                json.dump(data, f)"
 },
 {
  "file_path": "tests/pipelines/stable_diffusion_2/test_stable_diffusion.py",
  "description": "file path: tests/pipelines/stable_diffusion_2/test_stable_diffusion.py\nlines: 201-211",
  "code_content": "        assert cap_logger.out == cap_logger_2.out\n        # 100 - 77 + 1 (BOS token) + 1 (EOS token) = 25\n        assert cap_logger.out.count(\"@\") == 25\n        assert cap_logger_3.out == \"\"\n@slow\n@require_torch_gpu\nclass StableDiffusion2PipelineSlowTests(unittest.TestCase):\n    def tearDown(self):\n        super().tearDown()\n        gc.collect()\n        torch.cuda.empty_cache()"
 },
 {
  "file_path": "tests/test_scheduler.py",
  "description": "file path: tests/test_scheduler.py\nlines: 112-123",
  "code_content": "        assert cap_logger_1.out == \"\"\n        assert (\n            cap_logger_2.out\n            == \"The config attributes {'unexpected': True} were passed to SchedulerObject, but are not expected and\"\n            \" will\"\n            \" be ignored. Please verify your config.json configuration file.\\n\"\n        )\n        assert cap_logger_2.out.replace(\"SchedulerObject\", \"SchedulerObject2\") == cap_logger_3.out\n    def test_save_load_compatible_schedulers(self):\n        SchedulerObject2._compatibles = [\"SchedulerObject\"]\n        SchedulerObject._compatibles = [\"SchedulerObject2\"]\n        obj = SchedulerObject()"
 },
 {
  "file_path": "tests/test_scheduler.py",
  "description": "file path: tests/test_scheduler.py\nlines: 166-177",
  "code_content": "            with CaptureLogger(logger) as cap_logger_3:\n                config = SchedulerObject3.load_config(tmpdirname)\n                new_obj_3 = SchedulerObject3.from_config(config)\n        assert new_obj_1.__class__ == SchedulerObject\n        assert new_obj_2.__class__ == SchedulerObject2\n        assert new_obj_3.__class__ == SchedulerObject3\n        assert cap_logger_1.out == \"\"\n        assert cap_logger_2.out == \"{'f'} was not found in config. Values will be initialized to default values.\\n\"\n        assert cap_logger_3.out == \"{'f'} was not found in config. Values will be initialized to default values.\\n\"\nclass SchedulerCommonTest(unittest.TestCase):\n    scheduler_classes = ()\n    forward_default_kwargs = ()"
 },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"tests/pipelines/stable_diffusion/test_stable_diffusion.py",
  "description": "file path: tests/pipelines/stable_diffusion/test_stable_diffusion.py\nlines: 398-412",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"tests/test_scheduler.py",
  "description": "file path: tests/test_scheduler.py\nlines: 103-111",
  "code_content": "            with CaptureLogger(logger) as cap_logger_2:\n                config = SchedulerObject.load_config(tmpdirname)\n                new_obj_2 = SchedulerObject.from_config(config)\n            with CaptureLogger(logger) as cap_logger_3:\n                config = SchedulerObject2.load_config(tmpdirname)\n                new_obj_3 = SchedulerObject2.from_config(config)\n        assert new_obj_1.__class__ == SchedulerObject2\n        assert new_obj_2.__class__ == SchedulerObject\n        assert new_obj_3.__class__ == SchedulerObject2"
 },
 {
  "file_path": "tests/test_scheduler.py",
  "description": "file path: tests/test_scheduler.py\nlines: 152-165",
  "code_content": "        # mock add obj class to `diffusers`\n        setattr(diffusers, \"SchedulerObject\", SchedulerObject)\n        setattr(diffusers, \"SchedulerObject2\", SchedulerObject2)\n        setattr(diffusers, \"SchedulerObject3\", SchedulerObject3)\n        logger = logging.get_logger(\"diffusers.configuration_utils\")\n        logger.setLevel(diffusers.logging.INFO)\n        with tempfile.TemporaryDirectory() as tmpdirname:\n            obj.save_config(tmpdirname)\n            with CaptureLogger(logger) as cap_logger_1:\n                config = SchedulerObject.load_config(tmpdirname)\n                new_obj_1 = SchedulerObject.from_config(config)\n            with CaptureLogger(logger) as cap_logger_2:\n                config = SchedulerObject2.load_config(tmpdirname)\n                new_obj_2 = SchedulerObject2.from_config(config)"
 },
 {
  "file_path": "tests/test_pipelines.py",
  "description": "file path: tests/test_pipelines.py\nlines: 594-608",
  "code_content": "    def test_warning_unused_kwargs(self):\n        model_id = \"hf-internal-testing/unet-pipeline-dummy\"\n        logger = logging.get_logger(\"diffusers.pipelines\")\n        with tempfile.TemporaryDirectory() as tmpdirname:\n            with CaptureLogger(logger) as cap_logger:\n                DiffusionPipeline.from_pretrained(\n                    model_id,\n                    not_used=True,\n                    cache_dir=tmpdirname,\n                    force_download=True,\n                )\n        assert (\n            cap_logger.out\n            == \"Keyword arguments {'not_used': True} are not expected by DDPMPipeline and will be ignored.\\n\"\n        )"
 }
]</t>
        </is>
      </c>
    </row>
    <row r="1253">
      <c r="A1253" s="4" t="n">
        <v>1252</v>
      </c>
      <c r="B1253" s="4" t="inlineStr">
        <is>
          <t>nerfstudio-project_nerfstudio/57</t>
        </is>
      </c>
      <c r="C1253" s="5" t="n">
        <v>0</v>
      </c>
      <c r="D1253" s="4" t="n">
        <v>0</v>
      </c>
      <c r="E1253" s="4" t="n">
        <v>0.407273</v>
      </c>
      <c r="F1253" s="4" t="inlineStr">
        <is>
          <t>crop_percentage/4}"
        )
        front_ffmpeg_cmd = f"ffmpeg -i {video} -vf {','.join(vf_cmds_front)} -r 1 {image_dir / 'frame_%05d.png'}"
        back_ffmpeg_cmd = f"ffmpeg -i {video} -vf {','.join(vf_cmds_back)} -r 1 {image_dir / 'back_frame_%05d.png'}"
        run_command(back_ffmpeg_cmd, verbose=verbose)
        run_command(front_ffmpeg_cmd, verbose=verbose)
        num_extracted_frames = len(list(image_dir.glob("frame*.png")))
        for i, img in enumerate(image_dir.glob("back_frame_*.png")):</t>
        </is>
      </c>
      <c r="G1253" s="4" t="inlineStr">
        <is>
          <t xml:space="preserve">            img.rename(image_dir / f"frame_{i+1+num_extracted_frames:05d}.png")</t>
        </is>
      </c>
      <c r="H1253" s="4" t="inlineStr">
        <is>
          <t xml:space="preserve">
            img.rename(image_dir / f"frame_{i:05d}.png")
        summary_log = []
        summary_log.append(f"Starting with {num_frames} video frames")
        summary_log.append(f"We extracted</t>
        </is>
      </c>
      <c r="I1253" s="4" t="inlineStr">
        <is>
          <t>[
 {
  "file_path": "nerfstudio/process_data/process_data_utils.py",
  "description": "file path: nerfstudio/process_data/process_data_utils.py\nlines: 130-141",
  "code_content": "    if crop_border_pixels is not None:\n        file_type = image_paths[0].suffix\n        filename = f\"frame_%05d{file_type}\"\n        crop = f\"crop=iw-{crop_border_pixels*2}:ih-{crop_border_pixels*2}\"\n        ffmpeg_cmd = f\"ffmpeg -y -noautorotate -i {image_dir / filename} -q:v 2 -vf {crop} {image_dir / filename}\"\n        run_command(ffmpeg_cmd, verbose=verbose)\n    num_frames = len(image_paths)\n    if num_frames == 0:\n        CONSOLE.log(\"[bold red]:skull: No usable images in the data folder.\")\n    else:\n        CONSOLE.log(\"[bold green]:tada: Done copying images.\")\n    return copied_image_paths"
 },
 {
  "file_path": "nerfstudio/process_data/process_data_utils.py",
  "description": "file path: nerfstudio/process_data/process_data_utils.py\nlines: 79-92",
  "code_content": "    with status(msg=\"Converting video to images...\", spinner=\"bouncingBall\", verbose=verbose):\n        # delete existing images in folder\n        for img in image_dir.glob(\"*.png\"):\n            if verbose:\n                CONSOLE.log(f\"Deleting {img}\")\n            img.unlink()\n        num_frames = get_num_frames_in_video(video_path)\n        if num_frames == 0:\n            CONSOLE.print(f\"[bold red]Error: Video has no frames: {video_path}\")\n            sys.exit(1)\n        print(\"Number of frames in video:\", num_frames)\n        out_filename = image_dir / \"frame_%05d.png\"\n        ffmpeg_cmd = f\"ffmpeg -i {video_path}\"\n        spacing = num_frames // num_frames_target"
 },
 {
  "file_path": "scripts/process_data.py",
  "description": "file path: scripts/process_data.py\nlines: 545-555",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"scripts/process_data.py",
  "description": "file path: scripts/process_data.py\nlines: 311-325",
  "code_content": "        if width / height == 1:\n            if not filename_front.exists():\n                raise FileNotFoundError(f\"Could not find {filename_front}\")\n            # Convert video to images\n            summary_log, num_extracted_frames = insta360_utils.convert_insta360_to_images(\n                video_front=filename_front,\n                video_back=filename_back,\n                image_dir=image_dir,\n                num_frames_target=self.num_frames_target,\n                verbose=self.verbose,\n            )\n        else:\n            summary_log, num_extracted_frames = insta360_utils.convert_insta360_single_file_to_images(\n                video=filename_back,\n                image_dir=image_dir,"
 },
 {
  "file_path": "scripts/process_data.py",
  "description": "file path: scripts/process_data.py\nlines: 615-625",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"nerfstudio/process_data/process_data_utils.py",
  "description": "file path: nerfstudio/process_data/process_data_utils.py\nlines: 93-105",
  "code_content": "        if spacing &gt; 1:\n            ffmpeg_cmd += f\" -vf thumbnail={spacing},setpts=N/TB -r 1\"\n        else:\n            CONSOLE.print(\"[bold red]Can't satisfy requested number of frames. Extracting all frames.\")\n            ffmpeg_cmd += \" -pix_fmt bgr8\"\n        ffmpeg_cmd += f\" {out_filename}\"\n        run_command(ffmpeg_cmd, verbose=verbose)\n    num_final_frames = len(list(image_dir.glob(\"*.png\")))\n    summary_log = []\n    summary_log.append(f\"Starting with {num_frames} video frames\")\n    summary_log.append(f\"We extracted {num_final_frames} images\")\n    CONSOLE.log(\"[bold green]:tada: Done converting video to images.\")\n    return summary_log, num_final_frames"
 },
 {
  "file_path": "nerfstudio/data/dataparsers/instant_ngp_dataparser.py",
  "description": "file path: nerfstudio/data/dataparsers/instant_ngp_dataparser.py\nlines: 53-67",
  "code_content": "        image_filenames = []\n        poses = []\n        num_skipped_image_filenames = 0\n        for frame in meta[\"frames\"]:\n            fname = data_dir / Path(frame[\"file_path\"])\n            # search for png file\n            if not fname.exists():\n                fname = data_dir / Path(frame[\"file_path\"] + \".png\")\n            if not fname.exists():\n                CONSOLE.log(f\"couldnt find {fname} image\")\n                num_skipped_image_filenames += 1\n            else:\n                if \"w\" not in meta:\n                    img_0 = imageio.imread(fname)\n                    h, w = img_0.shape[:2]"
 },
 {
  "file_path": "scripts/process_data.py",
  "description": "file path: scripts/process_data.py\nlines: 394-404",
  "code_content": "        record3d_image_filenames = sorted(record3d_image_filenames, key=lambda fn: int(fn.stem))\n        num_images = len(record3d_image_filenames)\n        idx = np.arange(num_images)\n        if self.max_dataset_size != -1 and num_images &gt; self.max_dataset_size:\n            idx = np.round(np.linspace(0, num_images - 1, self.max_dataset_size)).astype(int)\n        record3d_image_filenames = list(np.array(record3d_image_filenames)[idx])\n        # Copy images to output directory\n        copied_image_paths = process_data_utils.copy_images_list(\n            record3d_image_filenames, image_dir=image_dir, verbose=self.verbose\n        )\n        num_frames = len(copied_image_paths)"
 },
 {
  "file_path": "nerfstudio/process_data/process_data_utils.py",
  "description": "file path: nerfstudio/process_data/process_data_utils.py\nlines: 176-185",
  "code_content": "    if crop_border_pixels is not None:\n        file_type = depth_dir.glob(\"frame_*\").__next__().suffix\n        filename = f\"frame_%05d{file_type}\"\n        crop = f\"crop=iw-{crop_border_pixels * 2}:ih-{crop_border_pixels * 2}\"\n        ffmpeg_cmd = f\"ffmpeg -y -i {depth_dir / filename} -q:v 2 -vf {crop} {depth_dir / filename}\"\n        run_command(ffmpeg_cmd, verbose=verbose)\n    CONSOLE.log(\"[bold green]:tada: Done upscaling depth maps.\")\n    return copied_depth_map_paths\ndef copy_images(data: Path, image_dir: Path, verbose) -&gt; int:\n    \"\"\"Copy images from a directory to a new directory."
 },
 {
  "file_path": "scripts/process_data.py",
  "description": "file path: scripts/process_data.py\nlines: 77-89",
  "code_content": "        self.output_dir.mkdir(parents=True, exist_ok=True)\n        image_dir = self.output_dir / \"images\"\n        image_dir.mkdir(parents=True, exist_ok=True)\n        summary_log = []\n        # Copy images to output directory\n        num_frames = process_data_utils.copy_images(self.data, image_dir=image_dir, verbose=self.verbose)\n        summary_log.append(f\"Starting with {num_frames} images\")\n        # Downscale images\n        summary_log.append(process_data_utils.downscale_images(image_dir, self.num_downscales, verbose=self.verbose))\n        # Run COLMAP\n        colmap_dir = self.output_dir / \"colmap\"\n        if not self.skip_colmap:\n            colmap_dir.mkdir(parents=True, exist_ok=True)"
 }
]</t>
        </is>
      </c>
    </row>
    <row r="1254">
      <c r="A1254" s="4" t="n">
        <v>1253</v>
      </c>
      <c r="B1254" s="4" t="inlineStr">
        <is>
          <t>huggingface_diffusers/122</t>
        </is>
      </c>
      <c r="C1254" s="5" t="n">
        <v>0</v>
      </c>
      <c r="D1254" s="4" t="n">
        <v>1</v>
      </c>
      <c r="E1254" s="4" t="n">
        <v>0.407547</v>
      </c>
      <c r="F1254" s="4" t="inlineStr">
        <is>
          <t>coder hidden states.
        Args:
            prompt (`str` or `List[str]`):
                prompt to be encoded
            num_images_per_prompt (`int`):
                number of images that should be generated per prompt
            do_classifier_free_guidance (`bool`):
                whether to use classifier free guidance or not
            negative_prompt (`str` or `List[str]`):
                The prompt or prompts not to guide the image generation. Ignored when not using guidance (i.e., ignored</t>
        </is>
      </c>
      <c r="G1254" s="4" t="inlineStr">
        <is>
          <t xml:space="preserve">                if `guidance_scale` is less than `1`).</t>
        </is>
      </c>
      <c r="H1254" s="4" t="inlineStr">
        <is>
          <t xml:space="preserve">
                if `guidance_scale` is less than `1`).
        """
        batch_size = len(prompt) if isinstance(prompt, list) else 1
        # get prompt text embeddings
        text_inputs = self.tokenizer(</t>
        </is>
      </c>
      <c r="I1254" s="4" t="inlineStr">
        <is>
          <t>[
 {
  "file_path": "examples/community/lpw_stable_diffusion_onnx.py",
  "description": "file path: examples/community/lpw_stable_diffusion_onnx.py\nlines: 444-457",
  "code_content": "        Args:\n            prompt (`str` or `list(int)`):\n                prompt to be encoded\n            num_images_per_prompt (`int`):\n                number of images that should be generated per prompt\n            do_classifier_free_guidance (`bool`):\n                whether to use classifier free guidance or not\n            negative_prompt (`str` or `List[str]`):\n                The prompt or prompts not to guide the image generation. Ignored when not using guidance (i.e., ignored\n                if `guidance_scale` is less than `1`).\n            max_embeddings_multiples (`int`, *optional*, defaults to `3`):\n                The max multiple length of prompt embeddings compared to the max output length of text encoder.\n        \"\"\"\n        batch_size = len(prompt) if isinstance(prompt, list) else 1"
 },
 {
  "file_path": "src/diffusers/pipelines/stable_diffusion/pipeline_onnx_stable_diffusion.py",
  "description": "file path: src/diffusers/pipelines/stable_diffusion/pipeline_onnx_stable_diffusion.py\nlines: 102-113",
  "code_content": "        Args:\n            prompt (`str` or `List[str]`):\n                prompt to be encoded\n            num_images_per_prompt (`int`):\n                number of images that should be generated per prompt\n            do_classifier_free_guidance (`bool`):\n                whether to use classifier free guidance or not\n            negative_prompt (`str` or `List[str]`):\n                The prompt or prompts not to guide the image generation. Ignored when not using guidance (i.e., ignored\n                if `guidance_scale` is less than `1`).\n        \"\"\"\n        batch_size = len(prompt) if isinstance(prompt, list) else 1"
 },
 {
  "file_path": "src/diffusers/pipelines/stable_diffusion/pipeline_onnx_stable_diffusion_inpaint.py",
  "description": "file path: src/diffusers/pipelines/stable_diffusion/pipeline_onnx_stable_diffusion_inpaint.py\nlines: 144-155",
  "code_content": "        Args:\n            prompt (`str` or `List[str]`):\n                prompt to be encoded\n            num_images_per_prompt (`int`):\n                number of images that should be generated per prompt\n            do_classifier_free_guidance (`bool`):\n                whether to use classifier free guidance or not\n            negative_prompt (`str` or `List[str]`):\n                The prompt or prompts not to guide the image generation. Ignored when not using guidance (i.e., ignored\n                if `guidance_scale` is less than `1`).\n        \"\"\"\n        batch_size = len(prompt) if isinstance(prompt, list) else 1"
 },
 {
  "file_path": "src/diffusers/pipelines/stable_diffusion/pipeline_onnx_stable_diffusion_img2img.py",
  "description": "file path: src/diffusers/pipelines/stable_diffusion/pipeline_onnx_stable_diffusion_img2img.py\nlines: 146-157",
  "code_content": "        Args:\n            prompt (`str` or `List[str]`):\n                prompt to be encoded\n            num_images_per_prompt (`int`):\n                number of images that should be generated per prompt\n            do_classifier_free_guidance (`bool`):\n                whether to use classifier free guidance or not\n            negative_prompt (`str` or `List[str]`):\n                The prompt or prompts not to guide the image generation. Ignored when not using guidance (i.e., ignored\n                if `guidance_scale` is less than `1`).\n        \"\"\"\n        batch_size = len(prompt) if isinstance(prompt, list) else 1"
 },
 {
  "file_path": "examples/community/lpw_stable_diffusion.py",
  "description": "file path: examples/community/lpw_stable_diffusion.py\nlines: 456-470",
  "code_content": "        Args:\n            prompt (`str` or `list(int)`):\n                prompt to be encoded\n            device: (`torch.device`):\n                torch device\n            num_images_per_prompt (`int`):\n                number of images that should be generated per prompt\n            do_classifier_free_guidance (`bool`):\n                whether to use classifier free guidance or not\n            negative_prompt (`str` or `List[str]`):\n                The prompt or prompts not to guide the image generation. Ignored when not using guidance (i.e., ignored\n                if `guidance_scale` is less than `1`).\n            max_embeddings_multiples (`int`, *optional*, defaults to `3`):\n                The max multiple length of prompt embeddings compared to the max output length of text encoder.\n        \"\"\""
 },
 {
  "file_path": "src/diffusers/pipelines/stable_diffusion/pipeline_stable_diffusion_k_diffusion.py",
  "description": "file path: src/diffusers/pipelines/stable_diffusion/pipeline_stable_diffusion_k_diffusion.py\nlines: 150-164",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"src/diffusers/pipelines/stable_diffusion/pipeline_stable_diffusion_img2img.py",
  "description": "file path: src/diffusers/pipelines/stable_diffusion/pipeline_stable_diffusion_img2img.py\nlines: 230-244",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"src/diffusers/pipelines/stable_diffusion/pipeline_stable_diffusion_inpaint_legacy.py",
  "description": "file path: src/diffusers/pipelines/stable_diffusion/pipeline_stable_diffusion_inpaint_legacy.py\nlines: 204-218",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"src/diffusers/pipelines/stable_diffusion/pipeline_stable_diffusion_upscale.py",
  "description": "file path: src/diffusers/pipelines/stable_diffusion/pipeline_stable_diffusion_upscale.py\nlines: 145-159",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"src/diffusers/pipelines/stable_diffusion/pipeline_stable_diffusion_inpaint.py",
  "description": "file path: src/diffusers/pipelines/stable_diffusion/pipeline_stable_diffusion_inpaint.py\nlines: 266-280",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t>
        </is>
      </c>
    </row>
    <row r="1255">
      <c r="A1255" s="4" t="n">
        <v>1254</v>
      </c>
      <c r="B1255" s="4" t="inlineStr">
        <is>
          <t>google_vizier/0</t>
        </is>
      </c>
      <c r="C1255" s="5" t="n">
        <v>0</v>
      </c>
      <c r="D1255" s="4" t="n">
        <v>0</v>
      </c>
      <c r="E1255" s="4" t="n">
        <v>0.408511</v>
      </c>
      <c r="F1255" s="4" t="inlineStr">
        <is>
          <t>e_fake_empty_firefly_pool(capacity=2)
    self.assertEqual(firefly_pool.generate_new_fly_id(), 0)
    self.assertEqual(firefly_pool.generate_new_fly_id(), 1)
    self.assertEqual(firefly_pool.generate_new_fly_id(), 2)
    self.assertEqual(firefly_pool.generate_new_fly_id(), 3)
  def test_create_or_update_fly(self):
    # Test creating a new fly in the pool.
    firefly_pool = testing.create_fake_empty_firefly_pool()
    trial = testing.create_fake_trial(
        parent_fly_id=112, x_value=0, obj_value=0.8)</t>
        </is>
      </c>
      <c r="G1255" s="4" t="inlineStr">
        <is>
          <t xml:space="preserve">    firefly_pool.create_or_update_fly(trial, 112)</t>
        </is>
      </c>
      <c r="H1255" s="4" t="inlineStr">
        <is>
          <t xml:space="preserve">
    firefly_pool.create_or_update_fly(trial)
    self.assertEqual(firefly_pool._pool[112].trial, trial)
    # Test updating an existing fly in the pool.
    trial = testing.create_fake_</t>
        </is>
      </c>
      <c r="I1255" s="4" t="inlineStr">
        <is>
          <t>[
 {
  "file_path": "vizier/_src/algorithms/designers/eagle_strategy/testing.py",
  "description": "file path: vizier/_src/algorithms/designers/eagle_strategy/testing.py\nlines: 31-43",
  "code_content": "def create_fake_trial(\n    parent_fly_id: int,\n    x_value: float,\n    obj_value: float,\n) -&gt; vz.Trial:\n  \"\"\"Create a fake completed trial.\"\"\"\n  trial = vz.Trial()\n  measurement = vz.Measurement(\n      metrics={eagle_strategy_utils.OBJECTIVE_NAME: vz.Metric(value=obj_value)})\n  trial.parameters['x'] = x_value\n  trial.complete(measurement, inplace=True)\n  trial.metadata.ns('eagle')['parent_fly_id'] = str(parent_fly_id)\n  return trial"
 },
 {
  "file_path": "vizier/_src/algorithms/designers/eagle_strategy/eagle_strategy_test.py",
  "description": "file path: vizier/_src/algorithms/designers/eagle_strategy/eagle_strategy_test.py\nlines: 78-92",
  "code_content": "  def test_update_capacitated_pool_with_parent_fly_trial_is_not_better(self):\n    eagle_designer = testing.create_fake_populated_eagle_designer(\n        x_values=[1.1, 1.2, 1.3, 1.4, 1.5, 1.6, 1.7, 1.8, 1.9, 2.0, 2.1],\n        obj_values=[1, 2, 3, 4, 5, 6, 7, 8, 9, 10, 11])\n    trial = testing.create_fake_trial(\n        parent_fly_id=2, x_value=3.3, obj_value=-80.0)\n    prev_trial = eagle_designer._firefly_pool._pool[2].trial\n    eagle_designer._update_one(trial)\n    self.assertIs(eagle_designer._firefly_pool._pool[2].trial, prev_trial)\n  def test_update_empty_pool(self):\n    eagle_designer = testing.create_fake_empty_eagle_designer()\n    trial = testing.create_fake_trial(\n        parent_fly_id=0, x_value=3.3, obj_value=0.0)\n    eagle_designer._update_one(trial)\n    self.assertIs(eagle_designer._firefly_pool._pool[0].trial, trial)"
 },
 {
  "file_path": "vizier/_src/algorithms/designers/eagle_strategy/eagle_strategy_utils.py",
  "description": "file path: vizier/_src/algorithms/designers/eagle_strategy/eagle_strategy_utils.py\nlines: 442-456",
  "code_content": "    Args:\n      trial:\n      parent_fly_id:\n    \"\"\"\n    if parent_fly_id not in self._pool:\n      # Create a new Firefly in pool.\n      logging.info('Create a fly in pool. Parent fly ID: %s.', parent_fly_id)\n      new_fly = Firefly(\n          id_=parent_fly_id,\n          generation=1,\n          perturbation=self.utils.config.perturbation,\n          trial=trial)\n      self._pool[parent_fly_id] = new_fly\n    else:\n      # Parent fly id already in pool. Update trial if there was improvement."
 },
 {
  "file_path": "vizier/_src/algorithms/designers/eagle_strategy/testing.py",
  "description": "file path: vizier/_src/algorithms/designers/eagle_strategy/testing.py\nlines: 83-91",
  "code_content": "    firefly_pool._pool[parent_fly_id] = create_fake_fly(\n        parent_fly_id=parent_fly_id, x_value=x_val, obj_value=obj_val)\n  # pylint: disable=protected-access\n  firefly_pool._max_fly_id = capacity\n  return firefly_pool\ndef create_fake_empty_eagle_designer() -&gt; EagleStrategyDesiger:\n  \"\"\"Create a fake empty eagle designer.\"\"\"\n  problem = create_fake_problem_statement()\n  return EagleStrategyDesiger(problem_statement=problem)"
 },
 {
  "file_path": "vizier/_src/algorithms/designers/eagle_strategy/eagle_strategy_test.py",
  "description": "file path: vizier/_src/algorithms/designers/eagle_strategy/eagle_strategy_test.py\nlines: 70-77",
  "code_content": "  def test_update_capacitated_pool_with_parent_fly_trial_is_better(self):\n    eagle_designer = testing.create_fake_populated_eagle_designer(\n        x_values=[1.1, 1.2, 1.3, 1.4, 1.5, 1.6, 1.7, 1.8, 1.9, 2.0, 2.1],\n        obj_values=[1, 2, 3, 4, 5, 6, 7, 8, 9, 10, 11])\n    trial = testing.create_fake_trial(\n        parent_fly_id=2, x_value=3.3, obj_value=80.0)\n    eagle_designer._update_one(trial)\n    self.assertIs(eagle_designer._firefly_pool._pool[2].trial, trial)"
 },
 {
  "file_path": "vizier/_src/algorithms/designers/eagle_strategy/eagle_strategy.py",
  "description": "file path: vizier/_src/algorithms/designers/eagle_strategy/eagle_strategy.py\nlines: 197-210",
  "code_content": "      # The pool is full. Use a copy of the next fly in line to be moved.\n      moving_fly = self._firefly_pool.get_next_moving_fly_copy()\n      self._mutate_fly(moving_fly)\n      self._perturb_fly(moving_fly)\n      suggested_parameters = moving_fly.trial.parameters\n      parent_fly_id = moving_fly.id_\n      logging.info('Created a trial from parent fly ID: %s.', parent_fly_id)\n    suggested_trial.parameters = suggested_parameters\n    suggested_trial.metadata.ns('eagle')['parent_fly_id'] = str(parent_fly_id)\n    logging.info(\n        'Suggested trial: %s',\n        self._utils.display_trial(suggested_trial.to_trial(-1)),\n    )\n    return suggested_trial"
 },
 {
  "file_path": "vizier/_src/algorithms/designers/eagle_strategy/eagle_strategy.py",
  "description": "file path: vizier/_src/algorithms/designers/eagle_strategy/eagle_strategy.py\nlines: 182-196",
  "code_content": "    Returns:\n      The suggested trial\n      The parent fly Id\n    \"\"\"\n    suggested_trial = vz.TrialSuggestion()\n    if self._firefly_pool.size &lt; self._firefly_pool.capacity:\n      # Pool is underpopulated. Generate a random trial parameters.\n      # (b/243518714): Use random policy/designer to generate parameters.\n      suggested_parameters = random_sample.sample_parameters(\n          self._rng, self.problem.search_space)\n      # Create a new parent fly id and assign it to the trial, this will be\n      # used during Update to match the trial to its parent fly in the pool.\n      parent_fly_id = self._firefly_pool.generate_new_fly_id()\n      logging.info('Pool is underpopulated. Generated random trial parameters.')\n    else:"
 },
 {
  "file_path": "vizier/_src/algorithms/designers/eagle_strategy/testing.py",
  "description": "file path: vizier/_src/algorithms/designers/eagle_strategy/testing.py\nlines: 68-82",
  "code_content": "def create_fake_populated_firefly_pool(\n    *,\n    capacity: int,\n    x_values: Optional[List[float]] = None,\n    obj_values: Optional[List[float]] = None,\n) -&gt; FireflyPool:\n  \"\"\"Create a fake populated Firefly pool with a given capacity.\"\"\"\n  firefly_pool = create_fake_empty_firefly_pool(capacity=capacity)\n  rng = np.random.default_rng(0)\n  if not x_values:\n    x_values = [float(x) for x in rng.uniform(low=0, high=10, size=(5,))]\n  if not obj_values:\n    obj_values = [float(o) for o in rng.uniform(low=-1.5, high=1.5, size=(5,))]\n  for parent_fly_id, (obj_val, x_val) in enumerate(zip(obj_values, x_values)):\n    # pylint: disable=protected-access"
 },
 {
  "file_path": "vizier/_src/algorithms/designers/eagle_strategy/eagle_strategy_test.py",
  "description": "file path: vizier/_src/algorithms/designers/eagle_strategy/eagle_strategy_test.py\nlines: 61-69",
  "code_content": "  def test_update_capacitated_pool_no_parent_fly_trial_is_not_better(self):\n    eagle_designer = testing.create_fake_populated_eagle_designer(\n        x_values=[1.1, 1.2, 1.3, 1.4, 1.5, 1.6, 1.7, 1.8, 1.9, 2.0, 2.1],\n        obj_values=[1, 2, 3, 4, 5, 6, 7, 8, 9, 10, 11])\n    trial = testing.create_fake_trial(\n        parent_fly_id=98, x_value=1.42, obj_value=-80.0)\n    prev_trial = eagle_designer._firefly_pool._pool[3].trial\n    eagle_designer._update_one(trial)\n    self.assertIs(eagle_designer._firefly_pool._pool[3].trial, prev_trial)"
 },
 {
  "file_path": "vizier/_src/algorithms/designers/eagle_strategy/eagle_strategy_test.py",
  "description": "file path: vizier/_src/algorithms/designers/eagle_strategy/eagle_strategy_test.py\nlines: 47-60",
  "code_content": "  def test_suggest(self):\n    eagle_designer = testing.create_fake_populated_eagle_designer()\n    trial_suggestions = eagle_designer.suggest(count=10)\n    self.assertLen(trial_suggestions, 10)\n    self.assertIsInstance(trial_suggestions[0], vz.TrialSuggestion)\n  def test_update_capacitated_pool_no_parent_fly_trial_is_better(self):\n    # Capacitated pool size has 11 fireflies.\n    eagle_designer = testing.create_fake_populated_eagle_designer(\n        x_values=[1.1, 1.2, 1.3, 1.4, 1.5, 1.6, 1.7, 1.8, 1.9, 2.0, 2.1],\n        obj_values=[1, 2, 3, 4, 5, 6, 7, 8, 9, 10, 11])\n    trial = testing.create_fake_trial(\n        parent_fly_id=98, x_value=1.42, obj_value=100.0)\n    eagle_designer._update_one(trial)\n    self.assertIs(eagle_designer._firefly_pool._pool[3].trial, trial)"
 }
]</t>
        </is>
      </c>
    </row>
    <row r="1256">
      <c r="A1256" s="4" t="n">
        <v>1255</v>
      </c>
      <c r="B1256" s="4" t="inlineStr">
        <is>
          <t>awslabs_fortuna/62</t>
        </is>
      </c>
      <c r="C1256" s="5" t="n">
        <v>0</v>
      </c>
      <c r="D1256" s="4" t="n">
        <v>0</v>
      </c>
      <c r="E1256" s="4" t="n">
        <v>0.410042</v>
      </c>
      <c r="F1256" s="4" t="inlineStr">
        <is>
          <t>import os
import tempfile
import unittest
import numpy as np
from fortuna.plot import plot_reliability_diagram
class TestStates(unittest.TestCase):
    def test_reliability_diagram(self):
        with tempfile.TemporaryDirectory() as tmp_dir:
            accs = [np.random.normal(size=20), np.random.normal(size=20)]
            confs = [np.random.normal(size=20), np.random.normal(size=20)]
            labels = ["a", "b"]
            plot_reliability_diagram(accs, confs)</t>
        </is>
      </c>
      <c r="G1256" s="4" t="inlineStr">
        <is>
          <t xml:space="preserve">            plot_reliability_diagram(accs[0], confs[0])</t>
        </is>
      </c>
      <c r="H1256" s="4" t="inlineStr">
        <is>
          <t xml:space="preserve">
            plot_reliability_diagram(accs, confs, labels=labels)
            plot_reliability_diagram(accs, confs, labels=labels, save_path=os.path.join(tmp_dir, "reliability_diagram.</t>
        </is>
      </c>
      <c r="I1256" s="4" t="inlineStr">
        <is>
          <t>[
 {
  "file_path": "fortuna/metric/classification.py",
  "description": "file path: fortuna/metric/classification.py\nlines: 1-15",
  "code_content": "from typing import Dict, Optional, Tuple, Union\nimport jax.nn\nimport jax.numpy as jnp\nfrom fortuna.data.loader import TargetsLoader\nfrom fortuna.plot import plot_reliability_diagram\nfrom fortuna.typing import Array\ndef accuracy(preds: Array, targets: Array) -&gt; jnp.ndarray:\n    \"\"\"\n    Compute the accuracy given predictions and target variables.\n    Parameters\n    ----------\n    preds: Array\n        A one-dimensional array of predictions over the data points.\n    targets: Array\n        A one-dimensional array of target variables."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
  "file_path": "fortuna/prob_model/posterior/normalizing_flow/advi/advi_state.py",
  "description": "file path: fortuna/prob_model/posterior/normalizing_flow/advi/advi_state.py\nlines: 1-15",
  "code_content": "from __future__ import annotations\nimport jax.numpy as jnp\nfrom flax.core import FrozenDict\nfrom fortuna.prob_model.posterior.map.map_state import MAPState\nfrom fortuna.prob_model.posterior.state import PosteriorState\nfrom fortuna.typing import Params\nfrom fortuna.utils.strings import convert_string_to_jnp_array\nclass ADVIState(PosteriorState):\n    \"\"\"\n    Attributes\n    ----------\n    encoded_name: jnp.ndarray\n        ADVI state name encoded as an array.\n    \"\"\"\n    encoded_name: jnp.ndarray = convert_string_to_jnp_array(\"ADVIState\")"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"tests/fortuna/test_metric.py",
  "description": "file path: tests/fortuna/test_metric.py\nlines: 1-8",
  "code_content": "import unittest\nimport numpy as np\nfrom fortuna.metric.classification import brier_score\nclass TestBrierScore(unittest.TestCase):\n    def test_brier_score(self):\n        probs = np.random.normal(size=(10, 3))\n        targets = np.random.normal(size=10)\n        assert np.atleast_1d(brier_score(probs, targets)).shape == (1,)"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t>
        </is>
      </c>
    </row>
    <row r="1257">
      <c r="A1257" s="4" t="n">
        <v>1256</v>
      </c>
      <c r="B1257" s="4" t="inlineStr">
        <is>
          <t>alibaba_FederatedScope/174</t>
        </is>
      </c>
      <c r="C1257" s="5" t="n">
        <v>0</v>
      </c>
      <c r="D1257" s="4" t="n">
        <v>1</v>
      </c>
      <c r="E1257" s="4" t="n">
        <v>0.410112</v>
      </c>
      <c r="F1257" s="4" t="inlineStr">
        <is>
          <t>ur_split}_data'),
                    self.cfg.dataloader.batch_size,
                    self.cfg.dataloader.drop_last)
        elif mode in ['val', 'test']:
            num_epoch = 1
            num_batch = self.get(f'num_{cur_split}_data'
                                 ) // self.cfg.dataloader.batch_size + int(
                                     not self.cfg.dataloader.drop_last
                                     and bool(
                                         self.get(f'num_{cur_split}_data') %</t>
        </is>
      </c>
      <c r="G1257" s="4" t="inlineStr">
        <is>
          <t xml:space="preserve">                                         self.cfg.dataloader.batch_size))</t>
        </is>
      </c>
      <c r="H1257" s="4" t="inlineStr">
        <is>
          <t xml:space="preserve">
                                         self.cfg.dataloader.batch_size))
            if num_batch == 0:
                raise RuntimeError(
                    "The number of batch is 0, please check 'batch_size' or set "
                    "'drop_last' as False")
            num</t>
        </is>
      </c>
      <c r="I1257" s="4" t="inlineStr">
        <is>
          <t>[
 {
  "file_path": "federatedscope/core/trainers/utils.py",
  "description": "file path: federatedscope/core/trainers/utils.py\nlines: 54-68",
  "code_content": "def calculate_batch_epoch_num(steps, batch_or_epoch, num_data, batch_size,\n                              drop_last):\n    num_batch_per_epoch = num_data // batch_size + int(\n        not drop_last and bool(num_data % batch_size))\n    if num_batch_per_epoch == 0:\n        raise RuntimeError(\n            \"The number of batch is 0, please check 'batch_size' or set \"\n            \"'drop_last' as False\")\n    elif batch_or_epoch == \"epoch\":\n        num_epoch = steps\n        num_batch_last_epoch = num_batch_per_epoch\n        num_total_batch = steps * num_batch_per_epoch\n    else:\n        num_batch_per_epoch = min(num_batch_per_epoch, steps)\n        num_epoch = math.ceil(steps / num_batch_per_epoch)"
 },
 {
  "file_path": "federatedscope/contrib/data/mini_graph_dt.py",
  "description": "file path: federatedscope/contrib/data/mini_graph_dt.py\nlines: 30-39",
  "code_content": "        def __len__(self):\n            return len(self.DATA_NAME)\n        def __getitem__(self, idx):\n            if idx not in self.IN_MEMORY_DATA:\n                self.IN_MEMORY_DATA[idx] = {}\n                for split in ['train', 'val', 'test']:\n                    split_data = self._load(idx, split)\n                    if split_data:\n                        self.IN_MEMORY_DATA[idx][split] = split_data\n            return self.IN_MEMORY_DATA[idx]"
 },
 {
  "file_path": "federatedscope/attack/auxiliary/poisoning_data.py",
  "description": "file path: federatedscope/attack/auxiliary/poisoning_data.py\nlines: 60-72",
  "code_content": "                samped_poisoned_data_indices, :, :, :]\n            for ii in range(num_poisoned_dataset):\n                sample = saved_southwest_dataset_train[ii]\n                data[mode].dataset.append((transforms_funcs(sample), label))\n            logger.info('adding {:d} edge-cased samples in CIFAR-10'.format(\n                num_poisoned))\n        if mode == MODE.TEST or mode == MODE.VAL:\n            poison_testset = list()\n            test_path = os.path.join(load_path,\n                                     'southwest_images_new_test.pkl')\n            with open(test_path, 'rb') as test_f:\n                saved_southwest_dataset_test = pickle.load(test_f)\n            num_poisoned_dataset = len(saved_southwest_dataset_test)"
 },
 {
  "file_path": "federatedscope/core/data/base_translator.py",
  "description": "file path: federatedscope/core/data/base_translator.py\nlines: 65-79",
  "code_content": "        index = np.random.permutation(np.arange(len(dataset)))\n        train_size = int(splits[0] * len(dataset))\n        val_size = int(splits[1] * len(dataset))\n        if isinstance(dataset, Dataset):\n            train_dataset = Subset(dataset, index[:train_size])\n            val_dataset = Subset(dataset,\n                                 index[train_size:train_size + val_size])\n            test_dataset = Subset(dataset, index[train_size + val_size:])\n        else:\n            train_dataset = [dataset[x] for x in index[:train_size]]\n            val_dataset = [\n                dataset[x] for x in index[train_size:train_size + val_size]\n            ]\n            test_dataset = [dataset[x] for x in index[train_size + val_size:]]\n        return train_dataset, val_dataset, test_dataset"
 },
 {
  "file_path": "federatedscope/gfl/trainer/linktrainer.py",
  "description": "file path: federatedscope/gfl/trainer/linktrainer.py\nlines: 85-99",
  "code_content": "        if self.cfg.eval.count_flops and self.ctx.monitor.flops_per_sample \\\n                == 0:\n            # calculate the flops_per_sample\n            try:\n                data = ctx.data\n                from fvcore.nn import FlopCountAnalysis\n                if ctx.cur_split in ['train', 'val']:\n                    flops_one_batch = FlopCountAnalysis(\n                        ctx.model, (data.x, ctx.input_edge_index)).total()\n                else:\n                    flops_one_batch = FlopCountAnalysis(\n                        ctx.model, (data.x, data.edge_index)).total()\n                if self.model_nums &gt; 1 and ctx.mirrored_models:\n                    flops_one_batch *= self.model_nums\n                    logger.warning("
 },
 {
  "file_path": "tests/test_simclr_cifar10.py",
  "description": "file path: tests/test_simclr_cifar10.py\nlines: 15-25",
  "code_content": "        import torch\n        cfg.use_gpu = torch.cuda.is_available()\n        cfg.eval.freq = 5\n        cfg.eval.metrics = ['loss']\n        cfg.eval.split = ['val', 'test']\n        cfg.federate.mode = 'standalone'\n        cfg.train.local_update_steps = 5\n        cfg.train.batch_or_epoch = 'batch'\n        cfg.federate.total_round_num = 20\n        cfg.federate.client_num = 5\n        cfg.federate.sample_client_num = 5"
 },
 {
  "file_path": "federatedscope/gfl/trainer/linktrainer.py",
  "description": "file path: federatedscope/gfl/trainer/linktrainer.py\nlines: 117-131",
  "code_content": "class LinkMiniBatchTrainer(GeneralTorchTrainer):\n    \"\"\"\n        # Support GraphSAGE with GraphSAINTRandomWalkSampler in train ONLY!\n    \"\"\"\n    def parse_data(self, data):\n        \"\"\"Populate \"{}_data\", \"{}_loader\" and \"num_{}_data\" for different\n        modes\n        \"\"\"\n        init_dict = dict()\n        if isinstance(data, dict):\n            for mode in [\"train\", \"val\", \"test\"]:\n                init_dict[\"{}_data\".format(mode)] = None\n                init_dict[\"{}_loader\".format(mode)] = None\n                init_dict[\"num_{}_data\".format(mode)] = 0\n                if data.get(mode, None) is not None:"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
  "file_path": "federatedscope/nlp/hetero_tasks/trainer/trainer.py",
  "description": "file path: federatedscope/nlp/hetero_tasks/trainer/trainer.py\nlines: 484-497",
  "code_content": "        total_epoch = getattr(ctx, f'num_{ctx.cur_mode}_epoch', None)\n        total_batch = getattr(ctx, f'num_{ctx.cur_mode}_batch', None) if \\\n            ctx.cur_epoch_i + 1 &lt; total_epoch else \\\n            getattr(ctx, f'num_{ctx.cur_mode}_batch_last_epoch', None)\n        if ctx.accum_steps == 0:\n            if cur_step &gt; 1 and (cur_step % ctx.cfg.trainer.disp_freq == 0\n                                 or ctx.cur_batch_i + 1 == total_batch):\n                y_true = ctx.y_true.detach().cpu().numpy()\n                y_pred = ctx.y_pred.detach().cpu().numpy()\n                if y_true.ndim == 1:\n                    y_true = np.expand_dims(y_true, axis=-1)\n                if y_pred.ndim == 1:\n                    y_pred = np.expand_dims(y_pred, axis=-1)\n                cur_acc = eval_acc(y_true, y_pred)"
 },
 {
  "file_path": "federatedscope/gfl/dataset/cikm_cup.py",
  "description": "file path: federatedscope/gfl/dataset/cikm_cup.py\nlines: 30-36",
  "code_content": "    def __getitem__(self, idx):\n        data = {}\n        for split in ['train', 'val', 'test']:\n            split_data = self._load(idx, split)\n            if split_data:\n                data[split] = split_data\n        return data"
 }
]</t>
        </is>
      </c>
    </row>
    <row r="1258">
      <c r="A1258" s="4" t="n">
        <v>1257</v>
      </c>
      <c r="B1258" s="4" t="inlineStr">
        <is>
          <t>google_vizier/189</t>
        </is>
      </c>
      <c r="C1258" s="5" t="n">
        <v>0</v>
      </c>
      <c r="D1258" s="4" t="n">
        <v>0</v>
      </c>
      <c r="E1258" s="4" t="n">
        <v>0.410811</v>
      </c>
      <c r="F1258" s="4" t="inlineStr">
        <is>
          <t>n for BBOB Gallagher101 function."""
  dim = len(arr)
  arr.shape = (dim, 1)
  num_optima = 101
  optima_list = [np.zeros([dim, 1])]
  for i in range(num_optima - 1):
    vec = np.zeros([dim, 1])
    for j in range(dim):
      alpha = (i * dim + j + 1.0) / (dim * num_optima + 2.0)
      assert alpha &gt; 0
      assert alpha &lt; 1
      vec[j, 0] = -5 + 10 * alpha
    optima_list.append(vec)
  c_list = [LambdaAlpha(1000, dim)]
  for i in range(num_optima - 1):
    alpha = 1000.0**(2.0 * (i) / (num_optima - 2))</t>
        </is>
      </c>
      <c r="G1258" s="4" t="inlineStr">
        <is>
          <t xml:space="preserve">    c_mat = LambdaAlpha(alpha, dim) / (alpha**0.25)</t>
        </is>
      </c>
      <c r="H1258" s="4" t="inlineStr">
        <is>
          <t xml:space="preserve">
    c_list.append(LambdaAlpha(alpha, dim))
  x_hat = np.matmul(c_list[0], arr)
  Fpen = x_hat[0]**2
  for i in range(1, num_optima):</t>
        </is>
      </c>
      <c r="I1258" s="4" t="inlineStr">
        <is>
          <t>[
 {
  "file_path": "vizier/_src/algorithms/designers/bocs.py",
  "description": "file path: vizier/_src/algorithms/designers/bocs.py\nlines: 366-380",
  "code_content": "    # Extract vector of coefficients\n    b = alpha[1:self._num_vars + 1] + self._lamda\n    a = alpha[self._num_vars + 1:]\n    # Get indices for quadratic terms.\n    idx_prod = np.array(\n        list(itertools.combinations(np.arange(self._num_vars), 2)))\n    n_idx = idx_prod.shape[0]\n    # Check number of coefficients\n    if a.size != n_idx:\n      raise ValueError('Number of Coefficients does not match indices!')\n    # Convert a to matrix form\n    A = np.zeros((self._num_vars, self._num_vars))\n    for i in range(n_idx):\n      A[idx_prod[i, 0], idx_prod[i, 1]] = a[i] / 2.\n      A[idx_prod[i, 1], idx_prod[i, 0]] = a[i] / 2."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"vizier/_src/algorithms/optimizers/eagle_strategy_test.py",
  "description": "file path: vizier/_src/algorithms/optimizers/eagle_strategy_test.py\nlines: 90-102",
  "code_content": "      # scaled_pulls array:\n      # [[-1.00000000e+000  4.24835426e-018 -3.46883002e-133  2.65977679e-185]\n      # [-4.24835426e-018  1.00000000e+000 -5.16642063e-055 -9.32462145e-090]\n      c0 = (\n          np.array([2, 2]) * 4.24835426e-018 / 2.0\n          + np.array([7, 6]) * 2.65977679e-185 / 2.0\n      )\n      c1 = np.array([5, 4]) * (-9.32462145e-090) / 1.0\n      expected_features_changes = np.vstack([c0, c1])\n      self.assertEqual(features_changes.shape, (2, 2))\n      np.testing.assert_array_almost_equal(\n          expected_features_changes, features_changes\n      )"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"vizier/_src/algorithms/optimizers/eagle_strategy_test.py",
  "description": "file path: vizier/_src/algorithms/optimizers/eagle_strategy_test.py\nlines: 103-117",
  "code_content": "    if norm_type == 'random':\n      for _ in range(1000):\n        # Repeat the check multiple time to increase confidence.\n        features_changes = self.eagle._compute_features_changes(\n            features_diffs, dists, scaled_directions\n        )\n        # scaled_pulls:\n        # [[-1.00000000e+000  4.24835426e-018 -3.46883002e-133  2.65977679e-185]\n        # [-4.24835426e-018  1.00000000e+000 -5.16642063e-055 -9.32462145e-090]]\n        c0 = (\n            np.array([2, 2]) * 4.24835426e-018 / 2.0\n            + np.array([7, 6]) * 2.65977679e-185 / 2.0\n        )\n        c1 = np.array([5, 4]) * (-9.32462145e-090) / 1.0\n        self.assertEqual(features_changes.shape, (2, 2))"
 },
 {
  "file_path": "vizier/_src/algorithms/designers/bocs.py",
  "description": "file path: vizier/_src/algorithms/designers/bocs.py\nlines: 298-311",
  "code_content": "  def argmin(self) -&gt; np.ndarray:\n    \"\"\"Computes argmin via multiple rounds of Simulated Annealing.\"\"\"\n    SA_model = np.zeros((self._num_reruns, self._num_vars))\n    SA_obj = np.zeros(self._num_reruns)\n    penalty = lambda x: self._lamda * np.sum(x, axis=1)\n    acquisition_fn = lambda x: self._lin_reg.surrogate_model(x) + penalty(x)\n    for j in range(self._num_reruns):\n      optModel, objVals = self._optimization_loop(acquisition_fn)\n      SA_model[j, :] = optModel[-1, :]\n      SA_obj[j] = objVals[-1]\n    # Find optimal solution\n    min_idx = np.argmin(SA_obj)\n    x_new = SA_model[min_idx, :]\n    return x_new"
 },
 {
  "file_path": "vizier/_src/algorithms/designers/bocs.py",
  "description": "file path: vizier/_src/algorithms/designers/bocs.py\nlines: 125-139",
  "code_content": "    # pre-compute X'*X (used with fastmvg_rue)\n    XtX = np.matmul(X.T, X)\n    # Gibbs sampler\n    k = 0\n    iter_count = 0\n    while k &lt; nsamples:\n      # Sample from the conditional posterior distribution\n      sigma = np.sqrt(sigma2)\n      lambda_star = tau2 * np.diag(lambda2)\n      # Determine best sampler for conditional posterior of beta's\n      if (p &gt; n) and (p &gt; 200):\n        b = self._fastmvg(X / sigma, Y / sigma, sigma2 * lambda_star)\n      else:\n        b = self._fastmvg_rue(X / sigma, XtX / sigma2, Y / sigma,\n                              sigma2 * lambda_star)"
 },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
  "file_path": "vizier/_src/algorithms/designers/bocs.py",
  "description": "file path: vizier/_src/algorithms/designers/bocs.py\nlines: 155-169",
  "code_content": "      # Sample xi\n      scale = 1. + 1. / tau2\n      xi = 1. / np.random.exponential(1. / scale)\n      # Store samples\n      iter_count += 1\n      if iter_count &gt; burnin:\n        # thinning\n        if (iter_count % thin) == 0:\n          beta[:, k] = b\n          s2[:, k] = sigma2\n          t2[:, k] = tau2\n          l2[:, k] = lambda2\n          k = k + 1\n    b0 = muY\n    return beta, b0, s2, t2, l2"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t>
        </is>
      </c>
    </row>
    <row r="1259">
      <c r="A1259" s="4" t="n">
        <v>1258</v>
      </c>
      <c r="B1259" s="4" t="inlineStr">
        <is>
          <t>awslabs_fortuna/51</t>
        </is>
      </c>
      <c r="C1259" s="5" t="n">
        <v>0</v>
      </c>
      <c r="D1259" s="4" t="n">
        <v>0</v>
      </c>
      <c r="E1259" s="4" t="n">
        <v>0.410959</v>
      </c>
      <c r="F1259" s="4" t="inlineStr">
        <is>
          <t>bClassifier(
                model=MyModel(self.class_output_dim),
                posterior_approximator=MAPPosteriorApproximator(),
                output_calibrator=ClassificationTemperatureScaler(),
            )
            status = prob_class_map.train(
                train_data_loader=self.class_train_data_loader,
                calib_data_loader=self.class_val_data_loader,
                val_data_loader=self.class_val_data_loader,
                map_fit_config=self.class_fit_config_nodir_nodump,</t>
        </is>
      </c>
      <c r="G1259" s="4" t="inlineStr">
        <is>
          <t xml:space="preserve">                fit_config=self.class_fit_config_dir_dump(tmp_dir),</t>
        </is>
      </c>
      <c r="H1259" s="4" t="inlineStr">
        <is>
          <t xml:space="preserve">
                fit_config=self.class_fit_config_restore(tmp_dir),
                calib_config=self.class_calib_config_nodir_nodump,
            )
            # restore from map
            prob_class_map = ProbClassifier(</t>
        </is>
      </c>
      <c r="I1259" s="4" t="inlineStr">
        <is>
          <t>[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t>
        </is>
      </c>
    </row>
    <row r="1260">
      <c r="A1260" s="4" t="n">
        <v>1259</v>
      </c>
      <c r="B1260" s="4" t="inlineStr">
        <is>
          <t>google_vizier/106</t>
        </is>
      </c>
      <c r="C1260" s="5" t="n">
        <v>0</v>
      </c>
      <c r="D1260" s="4" t="n">
        <v>1</v>
      </c>
      <c r="E1260" s="4" t="n">
        <v>0.411348</v>
      </c>
      <c r="F1260" s="4" t="inlineStr">
        <is>
          <t>ame)
    with self._lock:
      result = self._connection.execute(query)
    row = result.fetchone()
    if not row:
      raise custom_errors.NotFoundError(
          'Failed to find study name: %s' % study_name
      )
    return study_pb2.Study.FromString(row['serialized_study'])
  def update_study(self, study: study_pb2.Study) -&gt; resources.StudyResource:
    study_resource = resources.StudyResource.from_name(study.name)
    exists_query = sqla.exists(
        sqla.select([self._studies_table]).where(</t>
        </is>
      </c>
      <c r="G1260" s="4" t="inlineStr">
        <is>
          <t xml:space="preserve">            self._studies_table.c.study_name == study.name</t>
        </is>
      </c>
      <c r="H1260" s="4" t="inlineStr">
        <is>
          <t xml:space="preserve">
            self._studies_table.c.study_name == study.name
        )
    )
    with self._lock:
      if not self._connection.execute(exists_query).scalar():
        raise custom_errors.NotFoundError(
            'Could not</t>
        </is>
      </c>
      <c r="I1260" s="4" t="inlineStr">
        <is>
          <t>[
 {
  "file_path": "vizier/service/datastore.py",
  "description": "file path: vizier/service/datastore.py\nlines: 40-53",
  "code_content": "  @abc.abstractmethod\n  def load_study(self, study_name: str) -&gt; study_pb2.Study:\n    \"\"\"Loads study from the database. If nonexistent, raises NotFoundError.\"\"\"\n  @abc.abstractmethod\n  def update_study(self, study: study_pb2.Study) -&gt; resources.StudyResource:\n    \"\"\"Updates pre-existing study. If nonexistent, raises NotFoundError.\"\"\"\n  @abc.abstractmethod\n  def delete_study(self, study_name: str) -&gt; None:\n    \"\"\"Deletes study from database. If nonexistent, raises NotFoundError.\"\"\"\n  @abc.abstractmethod\n  def list_studies(self, owner_name: str) -&gt; List[study_pb2.Study]:\n    \"\"\"Lists all studies under owner.\n    Args:\n      owner_name: Name of owner."
 },
 {
  "file_path": "vizier/service/datastore.py",
  "description": "file path: vizier/service/datastore.py\nlines: 314-322",
  "code_content": "  def delete_study(self, study_name: str) -&gt; None:\n    resource = resources.StudyResource.from_name(study_name)\n    try:\n      with self._lock:\n        del self._owners[resource.owner_id].studies[resource.study_id]\n    except KeyError as err:\n      raise custom_errors.NotFoundError(\n          'Study does not exist:', study_name\n      ) from err"
 },
 {
  "file_path": "vizier/service/datastore.py",
  "description": "file path: vizier/service/datastore.py\nlines: 302-313",
  "code_content": "  def update_study(self, study: study_pb2.Study) -&gt; resources.StudyResource:\n    resource = resources.StudyResource.from_name(study.name)\n    try:\n      with self._lock:\n        self._owners[resource.owner_id].studies[\n            resource.study_id\n        ].study_proto.CopyFrom(study)\n      return resource\n    except KeyError as err:\n      raise custom_errors.NotFoundError(\n          'Could not update Study with name:', resource.name\n      ) from err"
 },
 {
  "file_path": "vizier/client/client_abc_testing.py",
  "description": "file path: vizier/client/client_abc_testing.py\nlines: 57-70",
  "code_content": "  def test_create_or_load_study(self):\n    study = self.create_test_study(self.id())\n    study2 = study.from_resource_name(study.resource_name)\n    self.assertEqual(study.resource_name, study2.resource_name)\n    self.assertEqual(\n        study.materialize_problem_statement(),\n        study2.materialize_problem_statement(),\n    )\n  def test_delete_study(self):\n    study = self.create_test_study(self.id())\n    resource_name = study.resource_name\n    study.delete()\n    with self.assertRaises(Exception):\n      study.from_resource_name(resource_name)"
 },
 {
  "file_path": "vizier/service/datastore.py",
  "description": "file path: vizier/service/datastore.py\nlines: 289-301",
  "code_content": "  def load_study(self, study_name: str) -&gt; study_pb2.Study:\n    resource = resources.StudyResource.from_name(study_name)\n    try:\n      with self._lock:\n        return copy.deepcopy(\n            self._owners[resource.owner_id]\n            .studies[resource.study_id]\n            .study_proto\n        )\n    except KeyError as err:\n      raise custom_errors.NotFoundError(\n          'Could not get Study with name:', resource.name\n      ) from err"
 },
 {
  "file_path": "vizier/service/vizier_client.py",
  "description": "file path: vizier/service/vizier_client.py\nlines: 322-330",
  "code_content": "  def get_study_state(\n      self, study_resource_name: Optional[str] = None\n  ) -&gt; pyvizier.StudyState:\n    study_resource_name = study_resource_name or (\n        resources.StudyResource(self._owner_id, self._study_id).name\n    )\n    request = vizier_service_pb2.GetStudyRequest(name=study_resource_name)\n    study = self._service.GetStudy(request)\n    return pyvizier.StudyStateConverter.from_proto(study.state)"
 },
 {
  "file_path": "vizier/service/vizier_client.py",
  "description": "file path: vizier/service/vizier_client.py\nlines: 346-360",
  "code_content": "        'Study with resource name %s set to %s state.',\n        study_resource_name,\n        state,\n    )\n  def update_metadata(\n      self,\n      delta: pyvizier.MetadataDelta,\n      study_resource_name: Optional[str] = None,\n  ) -&gt; None:\n    \"\"\"Updates metadata.\n    Args:\n      delta: Batch updates to Metadata, consisting of numerous (namespace, key,\n        value) objects.\n      study_resource_name: An identifier of the study. The full study name will\n        be `owners/{owner_id}/studies/{study_id}`."
 },
 {
  "file_path": "vizier/service/clients.py",
  "description": "file path: vizier/service/clients.py\nlines: 161-174",
  "code_content": "  @classmethod\n  def from_resource_name(cls: Type['Study'], name: str) -&gt; 'Study':\n    client = vizier_client.VizierClient(\n        vizier_client.create_vizier_servicer_or_stub(\n            environment_variables.server_endpoint\n        ),\n        name,\n        constants.UNUSED_CLIENT_ID,\n    )\n    try:\n      _ = client.get_study_config()  # Make sure study exists.\n    except Exception as err:\n      raise KeyError(f'Study {name} does not exist.') from err\n    return Study(client)"
 },
 {
  "file_path": "vizier/service/vizier_client_test.py",
  "description": "file path: vizier/service/vizier_client_test.py\nlines: 246-259",
  "code_content": "        # Recover the trial from database.\n        study_resource = resources.StudyResource.from_name(\n            cifar10_client.study_resource_name\n        )\n        trial_name = resources.TrialResource(\n            study_resource.owner_id, study_resource.study_id, trial.id\n        ).name\n        stored_trial = self.servicer.datastore.get_trial(trial_name)\n        stored_curve = [m.metrics[0].value for m in stored_trial.measurements]\n        # See if curve was stored correctly.\n        self.assertEqual(curve, stored_curve)\n        # See if final_measurement is defaulted to end of curve.\n        final_accuracy = stored_trial.final_measurement.metrics[0].value\n        self.assertEqual(curve[-1], final_accuracy)"
 },
 {
  "file_path": "vizier/service/datastore.py",
  "description": "file path: vizier/service/datastore.py\nlines: 397-409",
  "code_content": "  def delete_trial(self, trial_name: str) -&gt; None:\n    resource = resources.TrialResource.from_name(trial_name)\n    try:\n      with self._lock:\n        del (\n            self._owners[resource.owner_id]\n            .studies[resource.study_id]\n            .trial_protos[resource.trial_id]\n        )\n    except KeyError as err:\n      raise custom_errors.NotFoundError(\n          'Trial does not exist:', trial_name\n      ) from err"
 }
]</t>
        </is>
      </c>
    </row>
    <row r="1261">
      <c r="A1261" s="4" t="n">
        <v>1260</v>
      </c>
      <c r="B1261" s="4" t="inlineStr">
        <is>
          <t>google_vizier/75</t>
        </is>
      </c>
      <c r="C1261" s="5" t="n">
        <v>0</v>
      </c>
      <c r="D1261" s="4" t="n">
        <v>0</v>
      </c>
      <c r="E1261" s="4" t="n">
        <v>0.411765</v>
      </c>
      <c r="F1261" s="4" t="inlineStr">
        <is>
          <t>er_id=study_resource.owner_id,
        study_id=study_resource.study_id,
        serialized_study=study.SerializeToString(),
    )
    with self._lock:
      try:
        self._connection.execute(owner_query)
      except sqla.exc.IntegrityError:
        logging.info('Owner with name %s currently exists.', owner_name)
      try:
        self._connection.execute(study_query)
        return study_resource
      except sqla.exc.IntegrityError as integrity_error:
        raise custom_errors.AlreadyExistsError(</t>
        </is>
      </c>
      <c r="G1261" s="4" t="inlineStr">
        <is>
          <t xml:space="preserve">            'Study with name %s already exists.' % study.name</t>
        </is>
      </c>
      <c r="H1261" s="4" t="inlineStr">
        <is>
          <t xml:space="preserve">
            'Study with name {} already exists.'.format(study.name)
        ) from integrity_error
  def delete_study(self, study_name: str) -&gt; None:
    study_resource = resources.StudyResource.from_name(stud</t>
        </is>
      </c>
      <c r="I1261" s="4" t="inlineStr">
        <is>
          <t>[
 {
  "file_path": "vizier/service/datastore.py",
  "description": "file path: vizier/service/datastore.py\nlines: 314-322",
  "code_content": "  def delete_study(self, study_name: str) -&gt; None:\n    resource = resources.StudyResource.from_name(study_name)\n    try:\n      with self._lock:\n        del self._owners[resource.owner_id].studies[resource.study_id]\n    except KeyError as err:\n      raise custom_errors.NotFoundError(\n          'Study does not exist:', study_name\n      ) from err"
 },
 {
  "file_path": "vizier/service/datastore.py",
  "description": "file path: vizier/service/datastore.py\nlines: 289-301",
  "code_content": "  def load_study(self, study_name: str) -&gt; study_pb2.Study:\n    resource = resources.StudyResource.from_name(study_name)\n    try:\n      with self._lock:\n        return copy.deepcopy(\n            self._owners[resource.owner_id]\n            .studies[resource.study_id]\n            .study_proto\n        )\n    except KeyError as err:\n      raise custom_errors.NotFoundError(\n          'Could not get Study with name:', resource.name\n      ) from err"
 },
 {
  "file_path": "vizier/service/datastore.py",
  "description": "file path: vizier/service/datastore.py\nlines: 302-313",
  "code_content": "  def update_study(self, study: study_pb2.Study) -&gt; resources.StudyResource:\n    resource = resources.StudyResource.from_name(study.name)\n    try:\n      with self._lock:\n        self._owners[resource.owner_id].studies[\n            resource.study_id\n        ].study_proto.CopyFrom(study)\n      return resource\n    except KeyError as err:\n      raise custom_errors.NotFoundError(\n          'Could not update Study with name:', resource.name\n      ) from err"
 },
 {
  "file_path": "vizier/service/vizier_service.py",
  "description": "file path: vizier/service/vizier_service.py\nlines: 134-147",
  "code_content": "    Returns:\n      study: The Study created with generated service resource name.\n    \"\"\"\n    study = request.study\n    owner_id = resources.OwnerResource.from_name(request.parent).owner_id\n    if request.study.name:\n      e = ValueError(\n          'Maximum number of studies reached for owner {}.'.format(owner_id)\n      )\n      grpc_util.handle_exception(e, context)\n    if not request.study.display_name:\n      grpc_util.handle_exception(\n          ValueError('Study display_name must be specified.'), context\n      )"
 },
 {
  "file_path": "vizier/service/datastore.py",
  "description": "file path: vizier/service/datastore.py\nlines: 410-424",
  "code_content": "  def max_trial_id(self, study_name: str) -&gt; int:\n    resource = resources.StudyResource.from_name(study_name)\n    try:\n      with self._lock:\n        trial_ids = copy.deepcopy(\n            list(\n                self._owners[resource.owner_id]\n                .studies[resource.study_id]\n                .trial_protos.keys()\n            )\n        )\n    except KeyError as err:\n      raise custom_errors.NotFoundError(\n          'Study does not exist:', study_name\n      ) from err"
 },
 {
  "file_path": "vizier/service/datastore.py",
  "description": "file path: vizier/service/datastore.py\nlines: 397-409",
  "code_content": "  def delete_trial(self, trial_name: str) -&gt; None:\n    resource = resources.TrialResource.from_name(trial_name)\n    try:\n      with self._lock:\n        del (\n            self._owners[resource.owner_id]\n            .studies[resource.study_id]\n            .trial_protos[resource.trial_id]\n        )\n    except KeyError as err:\n      raise custom_errors.NotFoundError(\n          'Trial does not exist:', trial_name\n      ) from err"
 },
 {
  "file_path": "vizier/service/datastore.py",
  "description": "file path: vizier/service/datastore.py\nlines: 350-362",
  "code_content": "  def get_trial(self, trial_name: str) -&gt; study_pb2.Trial:\n    resource = resources.TrialResource.from_name(trial_name)\n    try:\n      with self._lock:\n        return copy.deepcopy(\n            self._owners[resource.owner_id]\n            .studies[resource.study_id]\n            .trial_protos[resource.trial_id]\n        )\n    except KeyError as err:\n      raise custom_errors.NotFoundError(\n          'Could not get Trial with name:', resource.name\n      ) from err"
 },
 {
  "file_path": "vizier/service/datastore.py",
  "description": "file path: vizier/service/datastore.py\nlines: 598-612",
  "code_content": "    with self._lock:\n      try:\n        study_node = self._owners[s_resource.owner_id].studies[\n            s_resource.study_id\n        ]\n      except KeyError as e:\n        raise custom_errors.NotFoundError(\n            'No such study:', s_resource.name\n        ) from e\n      # Store Study-related metadata into the database.\n      merge_study_metadata(\n          study_node.study_proto.study_spec, copy.deepcopy(study_metadata)\n      )\n      # Split the trial-related metadata by Trial.\n      split_metadata: DefaultDict[str, List[UnitMetadataUpdate]] = ("
 },
 {
  "file_path": "vizier/service/vizier_client_test.py",
  "description": "file path: vizier/service/vizier_client_test.py\nlines: 246-259",
  "code_content": "        # Recover the trial from database.\n        study_resource = resources.StudyResource.from_name(\n            cifar10_client.study_resource_name\n        )\n        trial_name = resources.TrialResource(\n            study_resource.owner_id, study_resource.study_id, trial.id\n        ).name\n        stored_trial = self.servicer.datastore.get_trial(trial_name)\n        stored_curve = [m.metrics[0].value for m in stored_trial.measurements]\n        # See if curve was stored correctly.\n        self.assertEqual(curve, stored_curve)\n        # See if final_measurement is defaulted to end of curve.\n        final_accuracy = stored_trial.final_measurement.metrics[0].value\n        self.assertEqual(curve[-1], final_accuracy)"
 },
 {
  "file_path": "vizier/service/vizier_service.py",
  "description": "file path: vizier/service/vizier_service.py\nlines: 148-160",
  "code_content": "    with self._owner_name_to_lock[request.parent]:\n      # Database creates a new active study or loads existing study using the\n      # display name.\n      try:\n        possible_candidate_studies = self.datastore.list_studies(request.parent)\n      except custom_errors.NotFoundError:\n        possible_candidate_studies = []\n      # Check if all possible study_id's have been taken.\n      if len(possible_candidate_studies) &gt;= MAX_STUDY_ID:\n        e = ValueError(\n            'Maximum number of studies reached for owner {}.'.format(owner_id)\n        )\n        grpc_util.handle_exception(e, context)"
 }
]</t>
        </is>
      </c>
    </row>
    <row r="1262">
      <c r="A1262" s="4" t="n">
        <v>1261</v>
      </c>
      <c r="B1262" s="4" t="inlineStr">
        <is>
          <t>google_vizier/130</t>
        </is>
      </c>
      <c r="C1262" s="5" t="n">
        <v>0</v>
      </c>
      <c r="D1262" s="4" t="n">
        <v>0</v>
      </c>
      <c r="E1262" s="4" t="n">
        <v>0.412162</v>
      </c>
      <c r="F1262" s="4" t="inlineStr">
        <is>
          <t>Config`(s) if the values are not
        specified.
      SearchSpaceSelector for subspace(s) if parameter_values are specified.
    """
    if parameter_values is None:
      selected_configs = []
      for space in self._selected:
        selected_configs.append(space.get(parameter_name))
      return ParameterConfigSelector(selected_configs)
    else:
      selected_spaces = []
      for space in self._selected:
        selected_parameter = space.get(parameter_name)
        for value in parameter_values:</t>
        </is>
      </c>
      <c r="G1262" s="4" t="inlineStr">
        <is>
          <t xml:space="preserve">          selected_spaces.append(selected_parameter.subspace(value))</t>
        </is>
      </c>
      <c r="H1262" s="4" t="inlineStr">
        <is>
          <t xml:space="preserve">
          selected_spaces.append(selected_parameter.select_values([value]))
      return SearchSpaceSelector(selected_spaces)
  def add_categorical_param(
      self,
      parameter_name: str,
      feasible_values: Sequence[</t>
        </is>
      </c>
      <c r="I1262" s="4" t="inlineStr">
        <is>
          <t>[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"vizier/pyvizier/converters/core.py",
  "description": "file path: vizier/pyvizier/converters/core.py\nlines: 920-929",
  "code_content": "        existing_config = parameter_configs.get(name, None)\n        if existing_config is None:\n          parameter_configs[name] = parameter_config\n        else:\n          parameter_configs[name] = pyvizier.ParameterConfig.merge(\n              existing_config, parameter_config\n          )\n    parameter_converters = []\n    for pc in parameter_configs.values():\n      parameter_converters.append(DefaultModelInputConverter(pc))"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"vizier/_src/pyvizier/shared/parameter_iterators.py",
  "description": "file path: vizier/_src/pyvizier/shared/parameter_iterators.py\nlines: 59-70",
  "code_content": "      if self._traverse_order == 'bfs':\n        for child_parameter in subspace.parameters:\n          search_space.add(child_parameter)\n      else:\n        for parameter in search_space.parameters:\n          subspace.add(parameter)\n        search_space = subspace\n      self._parameters[parameter_config.name] = value\n  def __next__(self) -&gt; ParameterConfig:\n    if self._stop_iteration is not None:\n      raise self._stop_iteration\n    return self._next"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"vizier/pyvizier/converters/core.py",
  "description": "file path: vizier/pyvizier/converters/core.py\nlines: 905-919",
  "code_content": "    Returns:\n      `DefaultTrialConverter`.\n    \"\"\"\n    # Cache ParameterConfigs.\n    # Traverse through all parameter configs and merge the same-named ones.\n    parameter_configs: Dict[str, pyvizier.ParameterConfig] = dict()\n    for study_config in study_configs:\n      all_parameter_configs = itertools.chain.from_iterable(\n          [\n              top_level_config.traverse()\n              for top_level_config in study_config.search_space.parameters\n          ]\n      )\n      for parameter_config in all_parameter_configs:\n        name = parameter_config.name  # Alias"
 }
]</t>
        </is>
      </c>
    </row>
    <row r="1263">
      <c r="A1263" s="4" t="n">
        <v>1262</v>
      </c>
      <c r="B1263" s="4" t="inlineStr">
        <is>
          <t>huggingface_evaluate/199</t>
        </is>
      </c>
      <c r="C1263" s="5" t="n">
        <v>0</v>
      </c>
      <c r="D1263" s="4" t="n">
        <v>0</v>
      </c>
      <c r="E1263" s="4" t="n">
        <v>0.412429</v>
      </c>
      <c r="F1263" s="4" t="inlineStr">
        <is>
          <t>"\
DARPA commissioned NIST to develop an MT evaluation facility based on the BLEU
score. The official script used by NIST to compute BLEU and NIST score is
mteval-14.pl. The main differences are:
 - BLEU uses geometric mean of the ngram precisions, NIST uses arithmetic mean.
 - NIST has a different brevity penalty
 - NIST score from mteval-14.pl has a self-contained tokenizer (in the Hugging Face implementation we rely on NLTK's
implementation of the NIST-specific tokenizer)
"""
_KWARGS_DESCRIPTION = """</t>
        </is>
      </c>
      <c r="G1263" s="4" t="inlineStr">
        <is>
          <t>Computes NIST score of translated segments against one or more references.</t>
        </is>
      </c>
      <c r="H1263" s="4" t="inlineStr">
        <is>
          <t xml:space="preserve">
Compute NIST score of translated segments against one or more references.
Args:
    predictions: list of translations to score.
    references: list of lists of or just a list of references for each translation.
    tokenizer : approach used for tokenizing `predictions` and `ref</t>
        </is>
      </c>
      <c r="I1263" s="4" t="inlineStr">
        <is>
          <t>[
 {
  "file_path": "metrics/bleu/bleu.py",
  "description": "file path: metrics/bleu/bleu.py\nlines: 48-62",
  "code_content": "_KWARGS_DESCRIPTION = \"\"\"\nComputes BLEU score of translated segments against one or more references.\nArgs:\n    predictions: list of translations to score.\n    references: list of lists of or just a list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max_order: Maximum n-gram order to use when computing BLEU score.\n    smooth: Whether or not to apply Lin et al. 2004 smoothing.\nReturns:\n    'bleu': bleu score,\n    'precisions': geometric mean of n-gram precisions,\n    'brevity_penalty': brevity penalty,\n    'length_ratio': ratio of lengths,"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"metrics/frugalscore/frugalscore.py",
  "description": "file path: metrics/frugalscore/frugalscore.py\nlines: 15-29",
  "code_content": "import datasets\nimport torch\nfrom transformers import AutoModelForSequenceClassification, AutoTokenizer, Trainer, TrainingArguments\nimport evaluate\n_CITATION = \"\"\"\\\n@article{eddine2021frugalscore,\n  title={FrugalScore: Learning Cheaper, Lighter and Faster Evaluation Metrics for Automatic Text Generation},\n  author={Eddine, Moussa Kamal and Shang, Guokan and Tixier, Antoine J-P and Vazirgiannis, Michalis},\n  journal={arXiv preprint arXiv:2110.08559},\n  year={2021}\n}\n\"\"\"\n_DESCRIPTION = \"\"\"\\\nFrugalScore is a reference-based metric for NLG models evaluation. It is based on a distillation approach that allows to learn a fixed, low cost version of any expensive NLG metric, while retaining most of its original performance.\n\"\"\""
 },
 {
  "file_path": "metrics/bertscore/bertscore.py",
  "description": "file path: metrics/bertscore/bertscore.py\nlines: 40-49",
  "code_content": "_DESCRIPTION = \"\"\"\\\nBERTScore leverages the pre-trained contextual embeddings from BERT and matches words in candidate and reference\nsentences by cosine similarity.\nIt has been shown to correlate with human judgment on sentence-level and system-level evaluation.\nMoreover, BERTScore computes precision, recall, and F1 measure, which can be useful for evaluating different language\ngeneration tasks.\nSee the project's README at https://github.com/Tiiiger/bert_score#readme for more information.\n\"\"\"\n_KWARGS_DESCRIPTION = \"\"\"\nBERTScore Metrics with the hashcode from a source against one or more references."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"metrics/ter/ter.py",
  "description": "file path: metrics/ter/ter.py\nlines: 48-59",
  "code_content": "_DESCRIPTION = \"\"\"\\\nTER (Translation Edit Rate, also called Translation Error Rate) is a metric to quantify the edit operations that a\nhypothesis requires to match a reference translation. We use the implementation that is already present in sacrebleu\n(https://github.com/mjpost/sacreBLEU#ter), which in turn is inspired by the TERCOM implementation, which can be found\nhere: https://github.com/jhclark/tercom.\nThe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https://github.com/huggingface/datasets/issues/3154#issuecomment-950746534\nSee the README.md file at https://github.com/mjpost/sacreBLEU#ter for more information.\n\"\"\"\n_KWARGS_DESCRIPTION = \"\"\"\nProduces TER scores alongside the number of edits and reference length."
 },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"metrics/trec_eval/trec_eval.py",
  "description": "file path: metrics/trec_eval/trec_eval.py\nlines: 29-32",
  "code_content": "# TODO: Add description of the module here\n_DESCRIPTION = \"\"\"\\\nThe TREC Eval metric combines a number of information retrieval metrics such as \\\nprecision and nDCG. It is used to score rankings of retrieved documents with reference values.\"\"\""
 }
]</t>
        </is>
      </c>
    </row>
    <row r="1264">
      <c r="A1264" s="4" t="n">
        <v>1263</v>
      </c>
      <c r="B1264" s="4" t="inlineStr">
        <is>
          <t>alibaba_FederatedScope/116</t>
        </is>
      </c>
      <c r="C1264" s="5" t="n">
        <v>0</v>
      </c>
      <c r="D1264" s="4" t="n">
        <v>1</v>
      </c>
      <c r="E1264" s="4" t="n">
        <v>0.413502</v>
      </c>
      <c r="F1264" s="4" t="inlineStr">
        <is>
          <t>eRequest()  # map/dict
        splited_msg.msg['sender'].MergeFrom(self.build_msg_value(self.sender))
        splited_msg.msg['receiver'].MergeFrom(
            self.build_msg_value(self.receiver))
        splited_msg.msg['state'].MergeFrom(self.build_msg_value(self.state))
        splited_msg.msg['msg_type'].MergeFrom(
            self.build_msg_value(self.msg_type))
        splited_msg.msg['content'].MergeFrom(self.build_msg_value(
            self.content))
        splited_msg.msg['timestamp'].MergeFrom(</t>
        </is>
      </c>
      <c r="G1264" s="4" t="inlineStr">
        <is>
          <t xml:space="preserve">            self.build_msg_value(self.timestamp))</t>
        </is>
      </c>
      <c r="H1264" s="4" t="inlineStr">
        <is>
          <t xml:space="preserve">
            self.build_msg_value(self.timestamp))
        splited_msg.msg['msg_id'].MergeFrom(self.build_msg_value(self.msg_id))
        splited_msg.msg['msg_size'].MergeFrom(
           </t>
        </is>
      </c>
      <c r="I1264" s="4" t="inlineStr">
        <is>
          <t>[
 {
  "file_path": "federatedscope/core/auxiliaries/transform_builder.py",
  "description": "file path: federatedscope/core/auxiliaries/transform_builder.py\nlines: 35-49",
  "code_content": "    def convert(trans):\n        # Recursively converting expressions to functions\n        if isinstance(trans[0], str):\n            if len(trans) == 1:\n                trans.append({})\n            transform_type, transform_args = trans\n            for func in register.transform_dict.values():\n                transform_func = func(transform_type, transform_args)\n                if transform_func is not None:\n                    return transform_func\n            transform_func = getattr(transforms,\n                                     transform_type)(**transform_args)\n            return transform_func\n        else:\n            transform = [convert(x) for x in trans]"
 },
 {
  "file_path": "federatedscope/core/workers/client.py",
  "description": "file path: federatedscope/core/workers/client.py\nlines: 326-338",
  "code_content": "                     model_para_list_all]\n                self.msg_buffer['train'][self.state] = [(sample_size,\n                                                         content_frame)]\n            else:\n                if self._cfg.asyn.use:\n                    # Return the model delta when using asynchronous training\n                    # protocol, because the staled updated might be discounted\n                    # and cause that the sum of the aggregated weights might\n                    # not be equal to 1\n                    shared_model_para = self._calculate_model_delta(\n                        init_model=content, updated_model=model_para_all)\n                else:\n                    shared_model_para = model_para_all"
 },
 {
  "file_path": "benchmark/pFL-Bench/res_analysis_plot/wandb_to_latex_res.py",
  "description": "file path: benchmark/pFL-Bench/res_analysis_plot/wandb_to_latex_res.py\nlines: 327-340",
  "code_content": "def unit_size_to_bytes(size_str):\n    if not isinstance(size_str, str):\n        return size_str\n    else:\n        last_unit = size_str[-1]\n        size_name = (\"\", \"K\", \"M\", \"G\", \"T\", \"P\", \"E\", \"Z\", \"Y\")\n        if last_unit not in size_name:\n            return float(size_str)\n        else:\n            # need transform\n            import math\n            idx = size_name.index(last_unit)\n            p = math.pow(1024, idx)\n            return float(size_str[:-1]) * p"
 },
 {
  "file_path": "benchmark/pFL-Bench/res_analysis_plot/render_paper_res.py",
  "description": "file path: benchmark/pFL-Bench/res_analysis_plot/render_paper_res.py\nlines: 336-350",
  "code_content": "def unit_size_to_bytes(size_str):\n    if not isinstance(size_str, str):\n        return size_str\n    else:\n        try:\n            last_unit = size_str[-1]\n            size_name = (\"\", \"K\", \"M\", \"G\", \"T\", \"P\", \"E\", \"Z\", \"Y\")\n            if last_unit not in size_name:\n                return float(size_str)\n            else:\n                # need transform\n                import math\n                idx = size_name.index(last_unit)\n                p = math.pow(1024, idx)\n                return float(size_str[:-1]) * p"
 },
 {
  "file_path": "federatedscope/core/auxiliaries/transform_builder.py",
  "description": "file path: federatedscope/core/auxiliaries/transform_builder.py\nlines: 50-64",
  "code_content": "            if hasattr(transforms, 'Compose'):\n                return transforms.Compose(transform)\n            elif hasattr(transforms, 'Sequential'):\n                return transforms.Sequential(transform)\n            else:\n                return transform\n    # return composed transform or return list of transform\n    if transform_funcs:\n        for key in transform_funcs:\n            transform_funcs[key] = convert(config.data[key])\n    if val_transform_funcs:\n        for key in val_transform_funcs:\n            val_transform_funcs[key] = convert(config.data[key])\n    else:\n        val_transform_funcs = transform_funcs"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"federatedscope/core/workers/server.py",
  "description": "file path: federatedscope/core/workers/server.py\nlines: 631-645",
  "code_content": "            buffer = self.msg_buffer['eval']\n            cur_round = max(buffer.keys())\n            cur_buffer = buffer[cur_round]\n            return len(cur_buffer) &gt;= min_received_num\n        else:\n            if cur_round not in self.msg_buffer['train']:\n                cur_buffer = dict()\n            else:\n                cur_buffer = self.msg_buffer['train'][cur_round]\n            if self._cfg.asyn.use and self._cfg.asyn.aggregator == 'time_up':\n                if self.cur_timestamp &gt;= self.deadline_for_cur_round and len(\n                        cur_buffer) + len(self.staled_msg_buffer) == 0:\n                    # When the time budget is run out but the server has not\n                    # received any feedback\n                    logger.warning("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"federatedscope/attack/auxiliary/utils.py",
  "description": "file path: federatedscope/attack/auxiliary/utils.py\nlines: 27-35",
  "code_content": "    if is_one_hot_label:\n        label = label_to_onehot(\n            last_weight_min.reshape((1, )).requires_grad_(False), num_class)\n    else:\n        label = last_weight_min\n    return label\ndef cos_sim(input_gradient, gt_gradient):\n    total = 1 - torch.nn.functional.cosine_similarity(\n        input_gradient.flatten(), gt_gradient.flatten(), 0, 1e-10)"
 }
]</t>
        </is>
      </c>
    </row>
    <row r="1265">
      <c r="A1265" s="4" t="n">
        <v>1264</v>
      </c>
      <c r="B1265" s="4" t="inlineStr">
        <is>
          <t>awslabs_fortuna/82</t>
        </is>
      </c>
      <c r="C1265" s="5" t="n">
        <v>0</v>
      </c>
      <c r="D1265" s="4" t="n">
        <v>0</v>
      </c>
      <c r="E1265" s="4" t="n">
        <v>0.413534</v>
      </c>
      <c r="F1265" s="4" t="inlineStr">
        <is>
          <t>rt Array
ModuleDef = Any
class ResNetBlock(nn.Module):
    """
    Residual network block.
    Attributes
    ----------
    filters: int
        Number of filters.
    conv: ModuleDef
        Convolution module.
    norm: ModuleDef
        Normalization module.
    activation: Callable
        Activation function.
    strides: Tuple[int, int]
        Strides.
    """
    filters: int
    conv: ModuleDef
    norm: ModuleDef
    activation: Callable
    strides: Tuple[int, int] = (1, 1)
    @nn.compact</t>
        </is>
      </c>
      <c r="G1265" s="4" t="inlineStr">
        <is>
          <t xml:space="preserve">    def __call__(self, x: jnp.ndarray,) -&gt; jnp.ndarray:</t>
        </is>
      </c>
      <c r="H1265" s="4" t="inlineStr">
        <is>
          <t xml:space="preserve">
    def __call__(self, x: jnp.ndarray, train: bool = True) -&gt; jnp.ndarray:
        """
        Block forward pass.
        Parameters
        ----------
        x: jnp.ndarray
            Block inputs.
       </t>
        </is>
      </c>
      <c r="I1265" s="4" t="inlineStr">
        <is>
          <t>[
 {
  "file_path": "fortuna/model/linear.py",
  "description": "file path: fortuna/model/linear.py\nlines: 13-16",
  "code_content": "    @nn.compact\n    def __call__(self, x: Array, **kwargs) -&gt; jnp.ndarray:\n        x = nn.Dense(self.output_dim, name=\"last\")(x)\n        return x"
 },
 {
  "file_path": "fortuna/model/wideresnet.py",
  "description": "file path: fortuna/model/wideresnet.py\nlines: 29-38",
  "code_content": "    conv: ModuleDef\n    norm: ModuleDef\n    activation: Callable\n    filters: int\n    strides: Tuple[int, int] = (1, 1)\n    dropout_rate: float = 0.0\n    @nn.compact\n    def __call__(self, x: jnp.ndarray, train: bool = True) -&gt; jnp.ndarray:\n        \"\"\"\n        Block forward pass."
 },
 {
  "file_path": "fortuna/make_model.py",
  "description": "file path: fortuna/make_model.py\nlines: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"fortuna/model/wideresnet.py",
  "description": "file path: fortuna/model/wideresnet.py\nlines: 81-91",
  "code_content": "    conv: ModuleDef\n    norm: ModuleDef\n    activation: Callable\n    blocks_per_group: int\n    filters: int\n    strides: Tuple[int, int] = (1, 1)\n    dropout_rate: float = 0.0\n    @nn.compact\n    def __call__(self, x: jnp.ndarray, train: bool = True) -&gt; jnp.ndarray:\n        \"\"\"\n        Group forward pass."
 },
 {
  "file_path": "tests/make_model.py",
  "description": "file path: tests/make_model.py\nlines: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"fortuna/model/mlp.py",
  "description": "file path: fortuna/model/mlp.py\nlines: 75-89",
  "code_content": "    Attributes\n    ----------\n    output_dim: int\n        The output model dimension.\n    activations: Tuple[Callable[[Array], Array]]\n        The activation functions after each hidden layer. \n    \"\"\"\n    @nn.compact\n    def __call__(self, x: jnp.ndarray, **kwargs) -&gt; jnp.ndarray:\n        \"\"\"\n        Forward pass.\n        Parameters\n        ----------\n        x: jnp.ndarray\n            Outputs of the hidden layers."
 },
 {
  "file_path": "fortuna/model/lenet.py",
  "description": "file path: fortuna/model/lenet.py\nlines: 45-52",
  "code_content": "    @nn.compact\n    def __call__(self, x: Array):\n        \"\"\"\n        Forward pass.\n        Parameters\n        ----------\n        x: Array\n            Inputs."
 },
 {
  "file_path": "fortuna/model/wideresnet.py",
  "description": "file path: fortuna/model/wideresnet.py\nlines: 206-215",
  "code_content": "    @nn.compact\n    def __call__(self, x: jnp.ndarray, train: bool = True) -&gt; jnp.ndarray:\n        \"\"\"\n        Output subnetwork forward pass.\n        Parameters\n        ----------\n        x: jnp.ndarray\n            Subnetwork inputs.\n        train: bool\n            Whether the call is performed during training."
 },
 {
  "file_path": "fortuna/model/cnn.py",
  "description": "file path: fortuna/model/cnn.py\nlines: 50-64",
  "code_content": "class CNNLastLayer(nn.Module):\n    output_dim: int\n    dtype: Any = jnp.float32\n    \"\"\"\n    Last layer of a CNN model.\n    :param output_dim: int\n        Output dimension.\n    :param dtype: Any\n        Data type. Default: `float32`.\n    \"\"\"\n    @nn.compact\n    def __call__(self, x: jnp.ndarray, train: bool = True):\n        x = nn.Dense(features=128, dtype=self.dtype)(x)\n        x = nn.Dense(features=self.output_dim, dtype=self.dtype)(x)\n        return x"
 },
 {
  "file_path": "fortuna/model/wideresnet.py",
  "description": "file path: fortuna/model/wideresnet.py\nlines: 131-140",
  "code_content": "    depth: int = 28\n    widen_factor: int = 10\n    dropout_rate: float = 0.0\n    dtype: Any = jnp.float32\n    activation: Callable = nn.relu\n    conv: ModuleDef = nn.Conv\n    @nn.compact\n    def __call__(self, x: Array, train: bool = True) -&gt; jnp.ndarray:\n        \"\"\"\n        Deep feature extractor subnetwork forward pass."
 }
]</t>
        </is>
      </c>
    </row>
    <row r="1266">
      <c r="A1266" s="4" t="n">
        <v>1265</v>
      </c>
      <c r="B1266" s="4" t="inlineStr">
        <is>
          <t>opendilab_ACE/13</t>
        </is>
      </c>
      <c r="C1266" s="5" t="n">
        <v>0</v>
      </c>
      <c r="D1266" s="4" t="n">
        <v>1</v>
      </c>
      <c r="E1266" s="4" t="n">
        <v>0.413793</v>
      </c>
      <c r="F1266" s="4" t="inlineStr">
        <is>
          <t xml:space="preserve">                               | coefficient.                    | zation for auto
              |                                                |                                 | `\alpha`, when
              |                                                |                                 | auto_alpha is True
           11 | ``learn.repara_``   bool        True           | Determine whether to use        |
              | ``meterization``                               | reparameterization trick.       |</t>
        </is>
      </c>
      <c r="G1266" s="4" t="inlineStr">
        <is>
          <t xml:space="preserve">           12 | ``learn.``          bool        False          | Determine whether to use        | Temperature parameter</t>
        </is>
      </c>
      <c r="H1266" s="4" t="inlineStr">
        <is>
          <t xml:space="preserve">
           12 | ``learn.``          bool        False          | Determine whether to use        | Temperature parameter
              | ``auto_alpha``                                 | auto temperature parameter      | determines the
              |                                                | `\alpha`.                       | relative importance
              |                                                |                                 | of the</t>
        </is>
      </c>
      <c r="I1266" s="4" t="inlineStr">
        <is>
          <t>[
 {
  "file_path": "ding/policy/cql.py",
  "description": "file path: ding/policy/cql.py\nlines: 53-67",
  "code_content": "           11 | ``learn.repara_``   bool        True           | Determine whether to use        |\n              | ``meterization``                               | reparameterization trick.       |\n           12 | ``learn.``          bool        False          | Determine whether to use        | Temperature parameter\n              | ``auto_alpha``                                 | auto temperature parameter      | determines the\n              |                                                | `\\alpha`.                       | relative importance\n              |                                                |                                 | of the entropy term\n              |                                                |                                 | against the reward.\n           13 | ``learn.-``         bool        False          | Determine whether to ignore     | Use ignore_done only\n              | ``ignore_done``                                | done flag.                      | in halfcheetah env.\n           14 | ``learn.-``         float       0.005          | Used for soft update of the     | aka. Interpolation\n              | ``target_theta``                               | target network.                 | factor in polyak aver\n              |                                                |                                 | aging for target\n              |                                                |                                 | networks.\n           == ====================  ========    =============  ================================= =======================\n       \"\"\""
 },
 {
  "file_path": "ding/policy/masac.py",
  "description": "file path: ding/policy/masac.py\nlines: 49-63",
  "code_content": "           11 | ``learn.repara_``   bool        True           | Determine whether to use        |\n              | ``meterization``                               | reparameterization trick.       |\n           12 | ``learn.``          bool        False          | Determine whether to use        | Temperature parameter\n              | ``auto_alpha``                                 | auto temperature parameter      | determines the\n              |                                                | `\\alpha`.                       | relative importance\n              |                                                |                                 | of the entropy term\n              |                                                |                                 | against the reward.\n           13 | ``learn.-``         bool        False          | Determine whether to ignore     | Use ignore_done only\n              | ``ignore_done``                                | done flag.                      | in halfcheetah env.\n           14 | ``learn.-``         float       0.005          | Used for soft update of the     | aka. Interpolation\n              | ``target_theta``                               | target network.                 | factor in polyak aver\n              |                                                |                                 | aging for target\n              |                                                |                                 | networks.\n           == ====================  ========    =============  ================================= =======================\n       \"\"\""
 },
 {
  "file_path": "ding/policy/masac.py",
  "description": "file path: ding/policy/masac.py\nlines: 114-127",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"ding/policy/cql.py",
  "description": "file path: ding/policy/cql.py\nlines: 119-132",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"ding/policy/qmix.py",
  "description": "file path: ding/policy/qmix.py\nlines: 11-25",
  "code_content": "@POLICY_REGISTRY.register('qmix')\nclass QMIXPolicy(Policy):\n    r\"\"\"\n    Overview:\n        Policy class of QMIX algorithm. QMIX is a multi model reinforcement learning algorithm, \\\n            you can view the paper in the following link https://arxiv.org/abs/1803.11485\n    Interface:\n        _init_learn, _data_preprocess_learn, _forward_learn, _reset_learn, _state_dict_learn, _load_state_dict_learn\\\n            _init_collect, _forward_collect, _reset_collect, _process_transition, _init_eval, _forward_eval\\\n            _reset_eval, _get_train_sample, default_model\n    Config:\n        == ==================== ======== ============== ======================================== =======================\n        ID Symbol               Type     Default Value  Description                              Other(Shape)\n        == ==================== ======== ============== ======================================== =======================\n        1  ``type``             str      qmix           | RL policy register name, refer to      | this arg is optional,"
 },
 {
  "file_path": "ding/policy/wqmix.py",
  "description": "file path: ding/policy/wqmix.py\nlines: 12-26",
  "code_content": "@POLICY_REGISTRY.register('wqmix')\nclass WQMIXPolicy(QMIXPolicy):\n    r\"\"\"\n    Overview:\n        Policy class of WQMIX algorithm. WQMIX is a reinforcement learning algorithm modified from Qmix, \\\n            you can view the paper in the following link https://arxiv.org/abs/2006.10800\n    Interface:\n        _init_learn, _data_preprocess_learn, _forward_learn, _reset_learn, _state_dict_learn, _load_state_dict_learn\\\n            _init_collect, _forward_collect, _reset_collect, _process_transition, _init_eval, _forward_eval\\\n            _reset_eval, _get_train_sample, default_model\n    Config:\n        == ==================== ======== ============== ======================================== =======================\n        ID Symbol               Type     Default Value  Description                              Other(Shape)\n        == ==================== ======== ============== ======================================== =======================\n        1  ``type``             str      qmix           | RL policy register name, refer to      | this arg is optional,"
 },
 {
  "file_path": "ding/policy/qtran.py",
  "description": "file path: ding/policy/qtran.py\nlines: 13-27",
  "code_content": "@POLICY_REGISTRY.register('qtran')\nclass QTRANPolicy(Policy):\n    r\"\"\"\n    Overview:\n        Policy class of QTRAN algorithm. QTRAN is a multi model reinforcement learning algorithm, \\\n            you can view the paper in the following link https://arxiv.org/abs/1803.11485\n    Interface:\n        _init_learn, _data_preprocess_learn, _forward_learn, _reset_learn, _state_dict_learn, _load_state_dict_learn\\\n            _init_collect, _forward_collect, _reset_collect, _process_transition, _init_eval, _forward_eval\\\n            _reset_eval, _get_train_sample, default_model\n    Config:\n        == ==================== ======== ============== ======================================== =======================\n        ID Symbol               Type     Default Value  Description                              Other(Shape)\n        == ==================== ======== ============== ======================================== =======================\n        1  ``type``             str      qtran           | RL policy register name, refer to     | this arg is optional,"
 },
 {
  "file_path": "ding/policy/coma.py",
  "description": "file path: ding/policy/coma.py\nlines: 11-25",
  "code_content": "@POLICY_REGISTRY.register('coma')\nclass COMAPolicy(Policy):\n    r\"\"\"\n    Overview:\n        Policy class of COMA algorithm. COMA is a multi model reinforcement learning algorithm\n    Interface:\n        _init_learn, _data_preprocess_learn, _forward_learn, _reset_learn, _state_dict_learn, _load_state_dict_learn\\\n            _init_collect, _forward_collect, _reset_collect, _process_transition, _init_eval, _forward_eval\\\n            _reset_eval, _get_train_sample, default_model, _monitor_vars_learn\n    Config:\n        == ==================== ======== ============== ======================================== =======================\n        ID Symbol               Type     Default Value  Description                              Other(Shape)\n        == ==================== ======== ============== ======================================== =======================\n        1  ``type``             str      coma           | RL policy register name, refer to      | this arg is optional,\n                                                        | registry ``POLICY_REGISTRY``           | a placeholder"
 },
 {
  "file_path": "ding/policy/ace_dqn.py",
  "description": "file path: ding/policy/ace_dqn.py\nlines: 12-26",
  "code_content": "@POLICY_REGISTRY.register('smac_ace_dqn')\nclass SMACACEDQNPolicy(Policy):\n    \"\"\"\n    Overview:\n        Policy class of ACE algorithm. ACE is a multi agent reinforcement learning algorithm, \\\n            you can view the paper in the following link https://arxiv.org/abs/2211.16068\n    Interface:\n        _init_learn, _data_preprocess_learn, _forward_learn, _reset_learn, _state_dict_learn, _load_state_dict_learn \\\n            _init_collect, _forward_collect, _reset_collect, _process_transition, _init_eval, _forward_eval \\\n            _reset_eval, _get_train_sample, default_model\n    Config:\n        == ==================== ======== ============== ======================================== =======================\n        ID Symbol               Type     Default Value  Description                              Other(Shape)\n        == ==================== ======== ============== ======================================== =======================\n        1  ``type``             str      qmix           | RL policy register name, refer to      | this arg is optional,"
 },
 {
  "file_path": "ding/policy/r2d2.py",
  "description": "file path: ding/policy/r2d2.py\nlines: 49-63",
  "code_content": "           | ``rescale``                                | predicted value\n        13 | ``learn.target_``  int      100            | Frequence of target network update.    | Hard(assign) update\n           | ``update_freq``\n        14 | ``learn.ignore_``  bool     False          | Whether ignore done for target value   | Enable it for some\n           | ``done``                                   | calculation.                           | fake termination env\n        15 ``collect.n_sample`` int      [8, 128]       | The number of training samples of a    | It varies from\n                                                        | call of collector.                     | different envs\n        16 | ``collect.unroll`` int      1              | unroll length of an iteration          | In RNN, unroll_len&gt;1\n           | ``_len``\n        == ==================== ======== ============== ======================================== =======================\n    \"\"\"\n    config = dict(\n        # (str) RL policy register name (refer to function \"POLICY_REGISTRY\").\n        type='r2d2',\n        # (bool) Whether to use cuda for network."
 }
]</t>
        </is>
      </c>
    </row>
    <row r="1267">
      <c r="A1267" s="4" t="n">
        <v>1266</v>
      </c>
      <c r="B1267" s="4" t="inlineStr">
        <is>
          <t>huggingface_evaluate/81</t>
        </is>
      </c>
      <c r="C1267" s="5" t="n">
        <v>0</v>
      </c>
      <c r="D1267" s="4" t="n">
        <v>1</v>
      </c>
      <c r="E1267" s="4" t="n">
        <v>0.414097</v>
      </c>
      <c r="F1267" s="4" t="inlineStr">
        <is>
          <t>import evaluate</t>
        </is>
      </c>
      <c r="G1267" s="4" t="inlineStr">
        <is>
          <t>from evaluate.utils import launch_gradio_widget</t>
        </is>
      </c>
      <c r="H1267" s="4" t="inlineStr">
        <is>
          <t xml:space="preserve">
from evaluate.utils import launch_gradio_widget
module = evaluate.load("frugalscore")
launch_gradio_widget(module)
# file path: metrics/frugalscore/frugalscore.py
# lines: 16-25
</t>
        </is>
      </c>
      <c r="I1267" s="4" t="inlineStr">
        <is>
          <t>[
 {
  "file_path": "metrics/code_eval/app.py",
  "description": "file path: metrics/code_eval/app.py\nlines: 1-4",
  "code_content": "import evaluate\nfrom evaluate.utils import launch_gradio_widget\nmodule = evaluate.load(\"code_eval\")\nlaunch_gradio_widget(module)"
 },
 {
  "file_path": "comparisons/exact_match/app.py",
  "description": "file path: comparisons/exact_match/app.py\nlines: 1-4",
  "code_content": "import evaluate\nfrom evaluate.utils import launch_gradio_widget\nmodule = evaluate.load(\"exact_match\", module_type=\"comparison\")\nlaunch_gradio_widget(module)"
 },
 {
  "file_path": "metrics/bertscore/app.py",
  "description": "file path: metrics/bertscore/app.py\nlines: 1-4",
  "code_content": "import evaluate\nfrom evaluate.utils import launch_gradio_widget\nmodule = evaluate.load(\"bertscore\")\nlaunch_gradio_widget(module)"
 },
 {
  "file_path": "metrics/trec_eval/app.py",
  "description": "file path: metrics/trec_eval/app.py\nlines: 1-4",
  "code_content": "import evaluate\nfrom evaluate.utils import launch_gradio_widget\nmodule = evaluate.load(\"trec_eval\")\nlaunch_gradio_widget(module)"
 },
 {
  "file_path": "comparisons/wilcoxon/app.py",
  "description": "file path: comparisons/wilcoxon/app.py\nlines: 1-4",
  "code_content": "import evaluate\nfrom evaluate.utils import launch_gradio_widget\nmodule = evaluate.load(\"wilcoxon\", module_type=\"comparison\")\nlaunch_gradio_widget(module)"
 },
 {
  "file_path": "metrics/code_eval/code_eval.py",
  "description": "file path: metrics/code_eval/code_eval.py\nlines: 16-25",
  "code_content": "described in the paper \"Evaluating Large Language Models Trained on Code\"\n(https://arxiv.org/abs/2107.03374).\"\"\"\nimport itertools\nimport os\nfrom collections import Counter, defaultdict\nfrom concurrent.futures import ThreadPoolExecutor, as_completed\nimport datasets\nimport numpy as np\nimport evaluate\nfrom .execute import check_correctness"
 },
 {
  "file_path": "src/evaluate/commands/evaluate_cli.py",
  "description": "file path: src/evaluate/commands/evaluate_cli.py\nlines: 29-33",
  "code_content": "```\nfrom evaluate import load\nmodule = load(\"{namespace}/{module_slug}\")\n```\n\"\"\""
 },
 {
  "file_path": "measurements/regard/app.py",
  "description": "file path: measurements/regard/app.py\nlines: 1-4",
  "code_content": "import evaluate\nfrom evaluate.utils import launch_gradio_widget\nmodule = evaluate.load(\"regard\")\nlaunch_gradio_widget(module)"
 },
 {
  "file_path": "comparisons/mcnemar/app.py",
  "description": "file path: comparisons/mcnemar/app.py\nlines: 1-4",
  "code_content": "import evaluate\nfrom evaluate.utils import launch_gradio_widget\nmodule = evaluate.load(\"mcnemar\", module_type=\"comparison\")\nlaunch_gradio_widget(module)"
 },
 {
  "file_path": "metrics/wer/app.py",
  "description": "file path: metrics/wer/app.py\nlines: 1-4",
  "code_content": "import evaluate\nfrom evaluate.utils import launch_gradio_widget\nmodule = evaluate.load(\"wer\")\nlaunch_gradio_widget(module)"
 }
]</t>
        </is>
      </c>
    </row>
    <row r="1268">
      <c r="A1268" s="4" t="n">
        <v>1267</v>
      </c>
      <c r="B1268" s="4" t="inlineStr">
        <is>
          <t>alibaba_FederatedScope/196</t>
        </is>
      </c>
      <c r="C1268" s="5" t="n">
        <v>0</v>
      </c>
      <c r="D1268" s="4" t="n">
        <v>0</v>
      </c>
      <c r="E1268" s="4" t="n">
        <v>0.414097</v>
      </c>
      <c r="F1268" s="4" t="inlineStr">
        <is>
          <t xml:space="preserve">    client.register_handlers('split_request',
                             client.callback_func_for_split_request)
    client.register_handlers('split_result',
                             client.callback_func_for_split_result)
    client.register_handlers('ask_for_feature_importance',
                             client.callback_func_for_feature_importance)
    return client
def wrap_server_for_evaluation(server):
    def _check_and_save_result(self):
        state = max(self.msg_buffer['eval'].keys())</t>
        </is>
      </c>
      <c r="G1268" s="4" t="inlineStr">
        <is>
          <t xml:space="preserve">        buffer = self.msg_buffer['eval'][state]</t>
        </is>
      </c>
      <c r="H1268" s="4" t="inlineStr">
        <is>
          <t xml:space="preserve">
        eval_msg_buffer = self.msg_buffer['eval'][state]
        eval_res_participated_clients = []
        eval_res_unseen_clients = []
        for client_id in eval_msg_buffer:
</t>
        </is>
      </c>
      <c r="I1268" s="4" t="inlineStr">
        <is>
          <t>[
 {
  "file_path": "federatedscope/core/workers/server.py",
  "description": "file path: federatedscope/core/workers/server.py\nlines: 462-468",
  "code_content": "    def save_client_eval_results(self):\n        \"\"\"\n        save the evaluation results of each client when the fl course \\\n        early stopped or terminated\n        \"\"\"\n        rnd = max(self.msg_buffer['eval'].keys())\n        eval_msg_buffer = self.msg_buffer['eval'][rnd]"
 },
 {
  "file_path": "federatedscope/nlp/hetero_tasks/worker/server.py",
  "description": "file path: federatedscope/nlp/hetero_tasks/worker/server.py\nlines: 130-137",
  "code_content": "                        receiver=receivers[i],\n                        state=self.state,\n                        content=content))\n        if filter_unseen_clients:\n            self.sampler.change_state(self.unseen_clients_id, 'seen')\n    def merge_eval_results_from_all_clients(self, final_round=False):\n        state = self.state if not final_round else self.state - 1\n        eval_msg_buffer = self.msg_buffer['eval'][state]"
 },
 {
  "file_path": "federatedscope/core/workers/server.py",
  "description": "file path: federatedscope/core/workers/server.py\nlines: 483-497",
  "code_content": "        Returns:\n            the formatted merged results\n        \"\"\"\n        round = max(self.msg_buffer['eval'].keys())\n        eval_msg_buffer = self.msg_buffer['eval'][round]\n        eval_res_participated_clients = []\n        eval_res_unseen_clients = []\n        for client_id in eval_msg_buffer:\n            if eval_msg_buffer[client_id] is None:\n                continue\n            if client_id in self.unseen_clients_id:\n                eval_res_unseen_clients.append(eval_msg_buffer[client_id])\n            else:\n                eval_res_participated_clients.append(\n                    eval_msg_buffer[client_id])"
 },
 {
  "file_path": "federatedscope/vertical_fl/xgb_base/worker/train_wrapper.py",
  "description": "file path: federatedscope/vertical_fl/xgb_base/worker/train_wrapper.py\nlines: 65-79",
  "code_content": "    # Bind method to instance\n    client.train = types.MethodType(train, client)\n    client.callback_func_for_split = types.MethodType(callback_func_for_split,\n                                                      client)\n    client.callback_funcs_for_continue_training = types.MethodType(\n        callback_funcs_for_continue_training, client)\n    client._find_and_send_split = types.MethodType(_find_and_send_split,\n                                                   client)\n    client._check_eval_finish = types.MethodType(_check_eval_finish, client)\n    # Register handler functions\n    client.register_handlers('split', client.callback_func_for_split)\n    client.register_handlers('continue_training',\n                             client.callback_funcs_for_continue_training)\n    return client\ndef wrap_server_for_train(server):"
 },
 {
  "file_path": "federatedscope/gfl/fedsageplus/worker.py",
  "description": "file path: federatedscope/gfl/fedsageplus/worker.py\nlines: 40-53",
  "code_content": "        # If state &lt; fedgen_epoch and state % 2 == 0:\n        #     Server receive [model, embedding, label]\n        # If state &lt; fedgen_epoch and state % 2 == 1:\n        #     Server receive [gradient]\n        self.fedgen_epoch = 2 * self._cfg.fedsageplus.fedgen_epoch\n        self.total_round_num = total_round_num + self.fedgen_epoch\n        self.grad_cnt = 0\n    def _register_default_handlers(self):\n        self.register_handlers('join_in', self.callback_funcs_for_join_in)\n        self.register_handlers('join_in_info', self.callback_funcs_for_join_in)\n        self.register_handlers('clf_para', self.callback_funcs_model_para)\n        self.register_handlers('gen_para', self.callback_funcs_model_para)\n        self.register_handlers('gradient', self.callback_funcs_gradient)\n        self.register_handlers('metrics', self.callback_funcs_for_metrics)"
 },
 {
  "file_path": "federatedscope/organizer/cfg_client.py",
  "description": "file path: federatedscope/organizer/cfg_client.py\nlines: 1-11",
  "code_content": "# ---------------------------------------------------------------------- #\n# Lobby related (global variable stored in Redis)\n# ---------------------------------------------------------------------- #\nserver_ip = '172.17.138.149'\nbroker_url = f'redis://{server_ip}:6379/0'\nresult_backend = f'redis://{server_ip}/0'\ntask_serializer = 'json'\nresult_serializer = 'json'\naccept_content = ['json']\ntimezone = 'Europe/Oslo'\nenable_utc = True"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"federatedscope/core/workers/server.py",
  "description": "file path: federatedscope/core/workers/server.py\nlines: 398-410",
  "code_content": "            # Aggregate\n            aggregated_num = len(msg_list)\n            agg_info = {\n                'client_feedback': msg_list,\n                'recover_fun': self.recover_fun,\n                'staleness': staleness,\n            }\n            # logger.info(f'The staleness is {staleness}')\n            result = aggregator.aggregate(agg_info)\n            # Due to lazy load, we merge two state dict\n            merged_param = merge_param_dict(model.state_dict().copy(), result)\n            model.load_state_dict(merged_param, strict=False)\n        return aggregated_num"
 },
 {
  "file_path": "federatedscope/vertical_fl/utils.py",
  "description": "file path: federatedscope/vertical_fl/utils.py\nlines: 1-13",
  "code_content": "from federatedscope.vertical_fl.xgb_base.worker import wrap_client_for_train, \\\n    wrap_server_for_train, wrap_client_for_evaluation, \\\n    wrap_server_for_evaluation\ndef wrap_vertical_server(server, config):\n    if config.vertical.algo == 'xgb':\n        server = wrap_server_for_train(server)\n        server = wrap_server_for_evaluation(server)\n    return server\ndef wrap_vertical_client(client, config):\n    if config.vertical.algo == 'xgb':\n        client = wrap_client_for_train(client)\n        client = wrap_client_for_evaluation(client)\n    return client"
 },
 {
  "file_path": "federatedscope/core/feature/vfl/preprocess/instance_norm.py",
  "description": "file path: federatedscope/core/feature/vfl/preprocess/instance_norm.py\nlines: 140-150",
  "code_content": "            self.comm_manager.send(\n                Message(msg_type='ss_instance_sum',\n                        sender=self.ID,\n                        receiver=[neighbor],\n                        content=content_frame))\n    def callback_func_ss_instance_sum(self, message: Message):\n        sender = message.sender\n        content_frame = message.content\n        self.msg_buffer['ss_instance_sum'][sender] = content_frame\n        logger.info(f'Client {self.ID} receive Client {sender} '\n                    f'ss_instance_sum')"
 }
]</t>
        </is>
      </c>
    </row>
    <row r="1269">
      <c r="A1269" s="4" t="n">
        <v>1268</v>
      </c>
      <c r="B1269" s="4" t="inlineStr">
        <is>
          <t>alibaba_FederatedScope/19</t>
        </is>
      </c>
      <c r="C1269" s="5" t="n">
        <v>0</v>
      </c>
      <c r="D1269" s="4" t="n">
        <v>1</v>
      </c>
      <c r="E1269" s="4" t="n">
        <v>0.414201</v>
      </c>
      <c r="F1269" s="4" t="inlineStr">
        <is>
          <t>ss'
        cfg.trainer.type = 'nlptrainer'
        cfg.seed = 12345
        return backup_cfg
    def test_torchvision_dataset_standalone(self):
        init_cfg = global_cfg.clone()
        backup_cfg = self.set_config_torchvision_dataset(init_cfg)
        setup_seed(init_cfg.seed)
        update_logger(init_cfg, True)
        data, modified_cfg = get_data(init_cfg.clone())
        init_cfg.merge_from_other_cfg(modified_cfg)
        self.assertIsNotNone(data)
        Fed_runner = get_runner(data=data,</t>
        </is>
      </c>
      <c r="G1269" s="4" t="inlineStr">
        <is>
          <t xml:space="preserve">                                server_class=get_server_cls(init_cfg),</t>
        </is>
      </c>
      <c r="H1269" s="4" t="inlineStr">
        <is>
          <t xml:space="preserve">
                                server_class=get_server_cls(init_cfg),
                                client_class=get_client_cls(init_cfg),
                                config=init_cfg.clone())
        self.assertIsNotNone(Fed_runner)
        test_best_results =</t>
        </is>
      </c>
      <c r="I1269" s="4" t="inlineStr">
        <is>
          <t>[
 {
  "file_path": "tests/test_asyn_cifar10.py",
  "description": "file path: tests/test_asyn_cifar10.py\nlines: 205-219",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0.15)\nif __name__ == '__main__':\n    unittest.main()"
 },
 {
  "file_path": "tests/test_graph_node_trainer.py",
  "description": "file path: tests/test_graph_node_trainer.py\nlines: 41-55",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init_cfg.merge_from_other_cfg(backup_cfg)\n        self.assertGreater(\n            test_best_results[\"client_summarized_weighted_avg\"]['test_acc'],\n            0.7)\nif __name__ == '__main__':\n    unittest.main()"
 },
 {
  "file_path": "tests/test_fedprox.py",
  "description": "file path: tests/test_fedprox.py\nlines: 51-64",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test_results['client_summarized_weighted_avg']['test_loss'], 600)\nif __name__ == '__main__':\n    unittest.main()"
 },
 {
  "file_path": "tests/test_fedopt.py",
  "description": "file path: tests/test_fedopt.py\nlines: 52-65",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test_results['client_summarized_weighted_avg']['test_loss'], 600)\nif __name__ == '__main__':\n    unittest.main()"
 },
 {
  "file_path": "tests/test_mf.py",
  "description": "file path: tests/test_mf.py\nlines: 41-55",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test_results[\"client_summarized_weighted_avg\"][\"test_avg_loss\"],\n            50)\nif __name__ == '__main__':\n    unittest.main()"
 },
 {
  "file_path": "tests/test_optimizer.py",
  "description": "file path: tests/test_optimizer.py\nlines: 52-65",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"tests/test_CRA_gan_attack.py",
  "description": "file path: tests/test_CRA_gan_attack.py\nlines: 53-66",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"tests/test_xgb.py",
  "description": "file path: tests/test_xgb.py\nlines: 43-56",
  "code_content": "        data, modified_config = get_data(init_cfg.clone())\n        init_cfg.merge_from_other_cfg(modified_config)\n        self.assertIsNotNone(data)\n        Fed_runner = get_runner(data=data,\n                                server_class=get_server_cls(init_cfg),\n                                client_class=get_client_cls(init_cfg),\n                                config=init_cfg.clone())\n        self.assertIsNotNone(Fed_runner)\n        test_results = Fed_runner.run()\n        init_cfg.merge_from_other_cfg(backup_cfg)\n        print(test_results)\n        self.assertGreater(test_results['server_global_eval']['test_acc'], 0.7)\nif __name__ == '__main__':\n    unittest.main()"
 },
 {
  "file_path": "tests/test_asyn_cifar10.py",
  "description": "file path: tests/test_asyn_cifar10.py\nlines: 169-181",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
 },
 {
  "file_path": "tests/test_PIA_toy.py",
  "description": "file path: tests/test_PIA_toy.py\nlines: 25-39",
  "code_content": "    def test_PIA_toy_standalone(self):\n        init_cfg = global_cfg.clone()\n        backup_cfg = self.set_config_standalone(init_cfg)\n        setup_seed(init_cfg.seed)\n        update_logger(init_cfg, True)\n        data, modified_config = get_data(init_cfg.clone())\n        init_cfg.merge_from_other_cfg(modified_config)\n        self.assertIsNotNone(data)\n        Fed_runner = get_runner(data=data,\n                                server_class=get_server_cls(init_cfg),\n                                client_class=get_client_cls(init_cfg),\n                                config=init_cfg.clone())\n        self.assertIsNotNone(Fed_runner)\n        test_best_results = Fed_runner.run()\n        print(test_best_results)"
 }
]</t>
        </is>
      </c>
    </row>
    <row r="1270">
      <c r="A1270" s="4" t="n">
        <v>1269</v>
      </c>
      <c r="B1270" s="4" t="inlineStr">
        <is>
          <t>alibaba_FederatedScope/117</t>
        </is>
      </c>
      <c r="C1270" s="5" t="n">
        <v>0</v>
      </c>
      <c r="D1270" s="4" t="n">
        <v>1</v>
      </c>
      <c r="E1270" s="4" t="n">
        <v>0.414545</v>
      </c>
      <c r="F1270" s="4" t="inlineStr">
        <is>
          <t># Copyright (c) Alibaba, Inc. and its affiliates.
import unittest
from federatedscope.core.auxiliaries.data_builder import get_data
from federatedscope.core.auxiliaries.utils import setup_seed
from federatedscope.core.auxiliaries.logging import update_logger</t>
        </is>
      </c>
      <c r="G1270" s="4" t="inlineStr">
        <is>
          <t>from federatedscope.core.configs.config import global_cfg</t>
        </is>
      </c>
      <c r="H1270" s="4" t="inlineStr">
        <is>
          <t xml:space="preserve">
from federatedscope.core.configs.config import global_cfg
from federatedscope.core.auxiliaries.runner_builder import get_runner
from federatedscope.core.auxiliaries.worker_builder import get_server_cls, get_client_cls</t>
        </is>
      </c>
      <c r="I1270" s="4" t="inlineStr">
        <is>
          <t>[
 {
  "file_path": "tests/test_rec_IG_opt_attack.py",
  "description": "file path: tests/test_rec_IG_opt_attack.py\nlines: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"tests/test_pfedme.py",
  "description": "file path: tests/test_pfedme.py\nlines: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"tests/test_ditto.py",
  "description": "file path: tests/test_ditto.py\nlines: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"tests/test_fedem.py",
  "description": "file path: tests/test_fedem.py\nlines: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"tests/test_nbafl.py",
  "description": "file path: tests/test_nbafl.py\nlines: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NbAFLTest(unittest.TestCase):\n    def setUp(self):\n        print(('Testing %s.%s' % (type(self).__name__, self._testMethodName)))\n    def set_config_femnist(self, cfg):\n        backup_cfg = cfg.clone()"
 },
 {
  "file_path": "tests/test_optimizer.py",
  "description": "file path: tests/test_optimizer.py\nlines: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"tests/test_fedprox.py",
  "description": "file path: tests/test_fedprox.py\nlines: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FedProxTest(unittest.TestCase):\n    def setUp(self):\n        print(('Testing %s.%s' % (type(self).__name__, self._testMethodName)))\n    def set_config_fedprox(self, cfg):\n        backup_cfg = cfg.clone()"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"tests/test_PIA_toy.py",
  "description": "file path: tests/test_PIA_toy.py\nlines: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PIA_ToyLRTest(unittest.TestCase):\n    def setUp(self):\n        print(('Testing %s.%s' % (type(self).__name__, self._testMethodName)))\n    def set_config_standalone(self, cfg):\n        backup_cfg = cfg.clone()"
 }
]</t>
        </is>
      </c>
    </row>
    <row r="1271">
      <c r="A1271" s="4" t="n">
        <v>1270</v>
      </c>
      <c r="B1271" s="4" t="inlineStr">
        <is>
          <t>awslabs_fortuna/2</t>
        </is>
      </c>
      <c r="C1271" s="5" t="n">
        <v>0</v>
      </c>
      <c r="D1271" s="4" t="n">
        <v>1</v>
      </c>
      <c r="E1271" s="4" t="n">
        <v>0.415385</v>
      </c>
      <c r="F1271" s="4" t="inlineStr">
        <is>
          <t>t_called_once_with(state, "tmp_dir", keep=3)
        with unittest.mock.patch.object(trainer, "save_checkpoint") as msc:
            with self.assertRaises(KeyError):
                trainer.training_step_end(
                    1, state, {"loss": 1, "logging_kwargs": None}, batch, (), {}
                )
        msc.assert_called_once_with(state, "tmp_dir", keep=3)
    def test_training_step_end_ok_no_training_metrics_computation(self):
        trainer = FakeTrainer(
            predict_fn=lambda x: x,</t>
        </is>
      </c>
      <c r="G1271" s="4" t="inlineStr">
        <is>
          <t xml:space="preserve">            disable_training_metrics_computation=True,</t>
        </is>
      </c>
      <c r="H1271" s="4" t="inlineStr">
        <is>
          <t xml:space="preserve">
            disable_training_metrics_computation=True,
            save_checkpoint_dir="tmp_dir",
            save_every_n_steps=1,
            keep_top_n_checkpoints=3,
        )
        state = FakeTrain</t>
        </is>
      </c>
      <c r="I1271" s="4" t="inlineStr">
        <is>
          <t>[
 {
  "file_path": "fortuna/prob_model/posterior/swag/swag_trainer.py",
  "description": "file path: fortuna/prob_model/posterior/swag/swag_trainer.py\nlines: 69-82",
  "code_content": "            state = self._update_state_with_stats(state)\n        return super().training_step_end(\n            current_epoch, state, aux, batch, metrics, kwargs\n        )\nclass SWAGJittedMixin(JittedMixin):\n    def on_train_end(self, state: SWAGState) -&gt; SWAGState:\n        state = super().on_train_end(state)\n        return self._update_state_with_stats(state)\nclass SWAGMultiDeviceMixin(MultiDeviceMixin):\n    def on_train_end(self, state: SWAGState) -&gt; SWAGState:\n        state = self._update_state_with_stats(state)\n        return super().on_train_end(state)\nclass JittedSWAGTrainer(SWAGJittedMixin, SWAGTrainer):\n    pass"
 },
 {
  "file_path": "tests/fortuna/prob_model/test_train.py",
  "description": "file path: tests/fortuna/prob_model/test_train.py\nlines: 411-425",
  "code_content": "    def test_dryrun_reg_deep_ensemble(self):\n        with tempfile.TemporaryDirectory() as tmp_dir:\n            prob_reg = ProbRegressor(\n                model=MyModel(self.reg_output_dim),\n                likelihood_log_variance_model=MyModel(self.reg_output_dim),\n                posterior_approximator=DeepEnsemblePosteriorApproximator(),\n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"tests/fortuna/prob_model/test_train.py",
  "description": "file path: tests/fortuna/prob_model/test_train.py\nlines: 696-710",
  "code_content": "    def test_dryrun_reg_swag(self):\n        with tempfile.TemporaryDirectory() as tmp_dir:\n            prob_reg = ProbRegressor(\n                model=MyModel(self.reg_output_dim),\n                likelihood_log_variance_model=MyModel(self.reg_output_dim),\n                posterior_approximator=SWAGPosteriorApproximator(rank=2),\n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526-540",
  "code_content": "    def test_dryrun_reg_laplace(self):\n        with tempfile.TemporaryDirectory() as tmp_dir:\n            prob_reg = ProbRegressor(\n                model=MyModel(self.reg_output_dim),\n                likelihood_log_variance_model=MyModel(self.reg_output_dim),\n                posterior_approximator=LaplacePosteriorApproximator(),\n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255-269",
  "code_content": "    def test_dryrun_reg_advi(self):\n        with tempfile.TemporaryDirectory() as tmp_dir:\n            prob_reg = ProbRegressor(\n                model=MyModel(self.reg_output_dim),\n                likelihood_log_variance_model=MyModel(self.reg_output_dim),\n                posterior_approximator=ADVIPosteriorApproximator(),\n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"tests/fortuna/prob_model/test_train.py",
  "description": "file path: tests/fortuna/prob_model/test_train.py\nlines: 140-154",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"tests/fortuna/test_conformers.py",
  "description": "file path: tests/fortuna/test_conformers.py\nlines: 31-44",
  "code_content": "    def test_adaptive_prediction_conformal_classifier(self):\n        val_probs = np.array([[0.1, 0.7, 0.2], [0.5, 0.4, 0.1], [0.15, 0.6, 0.35]])\n        val_targets = np.array([1, 1, 2])\n        test_probs = np.array([[0.2, 0.5, 0.3], [0.6, 0.01, 0.39]])\n        conformal = AdaptivePredictionConformalClassifier()\n        scores = conformal.score(val_probs, val_targets)\n        assert jnp.allclose(scores, jnp.array([0.7, 0.9, 0.95]))\n        quantile = conformal.quantile(val_probs, val_targets, 0.5, scores=scores)\n        assert (quantile &gt; 0.9) * (quantile &lt; 0.95)\n        coverage_sets = conformal.conformal_set(\n            val_probs, test_probs, val_targets, quantile=quantile\n        )\n        assert np.allclose(coverage_sets[0], [1, 2, 0])\n        assert np.allclose(coverage_sets[1], [0, 2])"
 }
]</t>
        </is>
      </c>
    </row>
    <row r="1272">
      <c r="A1272" s="4" t="n">
        <v>1271</v>
      </c>
      <c r="B1272" s="4" t="inlineStr">
        <is>
          <t>huggingface_evaluate/161</t>
        </is>
      </c>
      <c r="C1272" s="5" t="n">
        <v>0</v>
      </c>
      <c r="D1272" s="4" t="n">
        <v>1</v>
      </c>
      <c r="E1272" s="4" t="n">
        <v>0.415929</v>
      </c>
      <c r="F1272" s="4" t="inlineStr">
        <is>
          <t>tion:
            result.append("timed out")
        except BaseException as e:
            result.append(f"failed: {e}")
        # Needed for cleaning up.
        shutil.rmtree = rmtree
        os.rmdir = rmdir
        os.chdir = chdir
@contextlib.contextmanager
def time_limit(seconds):
    def signal_handler(signum, frame):
        raise TimeoutException("Timed out!")
    signal.setitimer(signal.ITIMER_REAL, seconds)
    signal.signal(signal.SIGALRM, signal_handler)
    try:
        yield
    finally:</t>
        </is>
      </c>
      <c r="G1272" s="4" t="inlineStr">
        <is>
          <t xml:space="preserve">        signal.setitimer(signal.ITIMER_REAL, 0)</t>
        </is>
      </c>
      <c r="H1272" s="4" t="inlineStr">
        <is>
          <t xml:space="preserve">
        signal.setitimer(signal.ITIMER_REAL, 0)
class TimeoutException(Exception):
    pass
@contextlib.contextmanager
def swallow_io():
    """
    Swallows all IO.
    """
</t>
        </is>
      </c>
      <c r="I1272" s="4" t="inlineStr">
        <is>
          <t>[
 {
  "file_path": "src/evaluate/utils/file_utils.py",
  "description": "file path: src/evaluate/utils/file_utils.py\nlines: 260-268",
  "code_content": "            return func(*func_args, **func_kwargs)\n        except exceptions as err:\n            if retry &gt;= max_retries or (status_codes and err.response.status_code not in status_codes):\n                raise err\n            else:\n                sleep_time = min(max_wait_time, base_wait_time * 2**retry)  # Exponential backoff\n                logger.info(f\"{func} timed out, retrying in {sleep_time}s... [{retry/max_retries}]\")\n                time.sleep(sleep_time)\n                retry += 1"
 },
 {
  "file_path": "src/evaluate/utils/file_utils.py",
  "description": "file path: src/evaluate/utils/file_utils.py\nlines: 245-259",
  "code_content": "def _retry(\n    func,\n    func_args: Optional[tuple] = None,\n    func_kwargs: Optional[dict] = None,\n    exceptions: Type[requests.exceptions.RequestException] = requests.exceptions.RequestException,\n    status_codes: Optional[List[int]] = None,\n    max_retries: int = 0,\n    base_wait_time: float = 0.5,\n    max_wait_time: float = 2,\n):\n    func_args = func_args or ()\n    func_kwargs = func_kwargs or {}\n    retry = 0\n    while True:\n        try:"
 },
 {
  "file_path": "src/evaluate/utils/file_utils.py",
  "description": "file path: src/evaluate/utils/file_utils.py\nlines: 295-303",
  "code_content": "            success = True\n        except (requests.exceptions.ConnectTimeout, requests.exceptions.ConnectionError) as err:\n            if tries &gt; max_retries:\n                raise err\n            else:\n                logger.info(f\"{method} request to {url} timed out, retrying... [{tries/max_retries}]\")\n                sleep_time = min(max_wait_time, base_wait_time * 2 ** (tries - 1))  # Exponential backoff\n                time.sleep(sleep_time)\n    return response"
 },
 {
  "file_path": "tests/utils.py",
  "description": "file path: tests/utils.py\nlines: 175-189",
  "code_content": "    def timeout_request(method, url, **kwargs):\n        # Change the url to an invalid url so that the connection hangs\n        invalid_url = \"https://10.255.255.1\"\n        if kwargs.get(\"timeout\") is None:\n            raise RequestWouldHangIndefinitelyError(\n                f\"Tried a call to {url} in offline mode with no timeout set. Please set a timeout.\"\n            )\n        kwargs[\"timeout\"] = timeout\n        try:\n            return online_request(method, invalid_url, **kwargs)\n        except Exception as e:\n            # The following changes in the error are just here to make the offline timeout error prettier\n            e.request.url = url\n            max_retry_error = e.args[0]\n            max_retry_error.args = (max_retry_error.args[0].replace(\"10.255.255.1\", f\"OfflineMock[{url}]\"),)"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"src/evaluate/module.py",
  "description": "file path: src/evaluate/module.py\nlines: 43-54",
  "code_content": "    def _acquire(self):\n        try:\n            self.filelock.acquire(timeout=0.01, poll_intervall=0.02)  # Try to lock once\n        except Timeout:\n            # We couldn't acquire the lock, the file is locked!\n            self._lock_file_fd = self.filelock.lock_file\n        else:\n            # We were able to acquire the lock, the file is not yet locked!\n            self.filelock.release()\n            self._lock_file_fd = None\n    def _release(self):\n        self._lock_file_fd = None"
 },
 {
  "file_path": "src/evaluate/module.py",
  "description": "file path: src/evaluate/module.py\nlines: 304-318",
  "code_content": "    def _check_rendez_vous(self):\n        expected_lock_file_name = os.path.join(self.data_dir, f\"{self.experiment_id}-{self.num_process}-0.arrow.lock\")\n        nofilelock = FileFreeLock(expected_lock_file_name)\n        try:\n            nofilelock.acquire(timeout=self.timeout)\n        except Timeout:\n            raise ValueError(\n                f\"Expected to find locked file {expected_lock_file_name} from process {self.process_id} but it doesn't exist.\"\n            ) from None\n        else:\n            nofilelock.release()\n        lock_file_name = os.path.join(self.data_dir, f\"{self.experiment_id}-{self.num_process}-rdv.lock\")\n        rendez_vous_lock = FileLock(lock_file_name)\n        try:\n            rendez_vous_lock.acquire(timeout=self.timeout)"
 },
 {
  "file_path": "src/evaluate/module.py",
  "description": "file path: src/evaluate/module.py\nlines: 289-303",
  "code_content": "    def _check_all_processes_locks(self):\n        expected_lock_file_names = [\n            os.path.join(self.data_dir, f\"{self.experiment_id}-{self.num_process}-{process_id}.arrow.lock\")\n            for process_id in range(self.num_process)\n        ]\n        for expected_lock_file_name in expected_lock_file_names:\n            nofilelock = FileFreeLock(expected_lock_file_name)\n            try:\n                nofilelock.acquire(timeout=self.timeout)\n            except Timeout:\n                raise ValueError(\n                    f\"Expected to find locked file {expected_lock_file_name} from process {self.process_id} but it doesn't exist.\"\n                ) from None\n            else:\n                nofilelock.release()"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t>
        </is>
      </c>
    </row>
    <row r="1273">
      <c r="A1273" s="4" t="n">
        <v>1272</v>
      </c>
      <c r="B1273" s="4" t="inlineStr">
        <is>
          <t>pytorch_rl/64</t>
        </is>
      </c>
      <c r="C1273" s="5" t="n">
        <v>0</v>
      </c>
      <c r="D1273" s="4" t="n">
        <v>0</v>
      </c>
      <c r="E1273" s="4" t="n">
        <v>0.416961</v>
      </c>
      <c r="F1273" s="4" t="inlineStr">
        <is>
          <t>l((3, 64, 3, 32, 32), 255), torch.zeros(3, 64, 3, 32, 32)),
            dim=1,
        )
        fps = 6
        for i in range(3):
            logger.log_video(
                name="test_video",
                video=videos[i],
                fps=fps,
                step=steps[i] if steps else None,
            )
        run_id = mlflow.active_run().info.run_id
        with tempfile.TemporaryDirectory() as artifacts_dir:
            videos_dir = client.download_artifacts(run_id, "videos", artifacts_dir)</t>
        </is>
      </c>
      <c r="G1273" s="4" t="inlineStr">
        <is>
          <t xml:space="preserve">            for i, video_name in enumerate(os.listdir(videos_dir)):</t>
        </is>
      </c>
      <c r="H1273" s="4" t="inlineStr">
        <is>
          <t xml:space="preserve">
            for i, video_path in enumerate(
                sorted(glob.glob(os.path.join(videos_dir, "*.mp4")))
            ):
                video = torchvision.io.read_video(video_path)[0]
                assert</t>
        </is>
      </c>
      <c r="I1273" s="4" t="inlineStr">
        <is>
          <t>[
 {
  "file_path": "torchrl/record/loggers/mlflow.py",
  "description": "file path: torchrl/record/loggers/mlflow.py\nlines: 84-97",
  "code_content": "        if video.size(dim=-1) != 3:\n            raise ValueError(\n                \"The MLFlow logger only supports videos with 3 color channels.\"\n            )\n        self.video_log_counter += 1\n        fps = kwargs.pop(\"fps\", 6)\n        step = kwargs.pop(\"step\", None)\n        with TemporaryDirectory() as temp_dir:\n            video_name = f\"{name}_step_{step:04}.mp4\" if step else f\"{name}.mp4\"\n            with open(os.path.join(temp_dir, video_name), \"wb\") as f:\n                torchvision.io.write_video(filename=f.name, video_array=video, fps=fps)\n                mlflow.log_artifact(f.name, \"videos\")\n    def log_hparams(self, cfg: \"DictConfig\") -&gt; None:  # noqa: F821\n        \"\"\"Logs the hyperparameters of the experiment."
 },
 {
  "file_path": "benchmarks/storage/benchmark_sample_latency_over_rpc.py",
  "description": "file path: benchmarks/storage/benchmark_sample_latency_over_rpc.py\nlines: 146-157",
  "code_content": "        results = []\n        for i in range(REPEATS):\n            result = trainer.train(batch_size=BATCH_SIZE)\n            if i == 0:\n                continue\n            results.append(result)\n            print(i, results[-1])\n        with open(\n            f'./benchmark_{datetime.now().strftime(\"%d-%m-%Y%H:%M:%S\")};batch_size={BATCH_SIZE};tensor_size={TENSOR_SIZE};repeat={REPEATS};storage={storage_type}.pkl',\n            \"wb+\",\n        ) as f:\n            pickle.dump(results, f)"
 },
 {
  "file_path": "test/test_trainer.py",
  "description": "file path: test/test_trainer.py\nlines: 815-827",
  "code_content": "        with tempfile.TemporaryDirectory() as tmpdirname:\n            trainer, recorder, file = _make_recorder_and_trainer(tmpdirname)\n            for _ in range(N):\n                recorder(None)\n            trainer.save_trainer(True)\n            with tempfile.TemporaryDirectory() as tmpdirname2:\n                trainer2, recorder2, _ = _make_recorder_and_trainer(tmpdirname2)\n                trainer2.load_from_file(file)\n            assert recorder2._count == 8\n            assert state_dict_has_been_called[0]\n            assert load_state_dict_has_been_called[0]\n        Recorder.state_dict = Recorder_state_dict\n        Recorder.load_state_dict = Recorder_load_state_dict"
 },
 {
  "file_path": "test/test_trainer.py",
  "description": "file path: test/test_trainer.py\nlines: 755-768",
  "code_content": "            for _ in range(3):\n                ea = event_accumulator.EventAccumulator(\n                    path.join(folder, filename),\n                    size_guidance={\n                        event_accumulator.IMAGES: 0,\n                    },\n                )\n                ea.Reload()\n                img = ea.Images(\"tmp_ALE/Pong-v5_video\")\n                try:\n                    assert len(img) == N // args.record_interval\n                    break\n                except AssertionError:\n                    sleep(0.1)"
 },
 {
  "file_path": "test/test_cost.py",
  "description": "file path: test/test_cost.py\nlines: 2191-2205",
  "code_content": "@pytest.mark.parametrize(\"device\", get_available_devices())\nclass TestDreamer:\n    def _create_world_model_data(\n        self, batch_size, temporal_length, rssm_hidden_dim, state_dim\n    ):\n        td = TensorDict(\n            {\n                \"state\": torch.zeros(batch_size, temporal_length, state_dim),\n                \"belief\": torch.zeros(batch_size, temporal_length, rssm_hidden_dim),\n                \"pixels\": torch.randn(batch_size, temporal_length, 3, 64, 64),\n                \"next\": {\"pixels\": torch.randn(batch_size, temporal_length, 3, 64, 64)},\n                \"action\": torch.randn(batch_size, temporal_length, 64),\n                \"reward\": torch.randn(batch_size, temporal_length, 1),\n                \"done\": torch.zeros(batch_size, temporal_length, dtype=torch.bool),\n            },"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"test/test_specs.py",
  "description": "file path: test/test_specs.py\nlines: 375-387",
  "code_content": "    def test_is_in(self, is_complete, device, dtype):\n        ts = self._composite_spec(is_complete, device, dtype)\n        for _ in range(100):\n            r = ts.rand()\n            assert ts.is_in(r)\n    @pytest.mark.parametrize(\"shape\", [[], [3]])\n    def test_project(self, is_complete, device, dtype, shape):\n        ts = self._composite_spec(is_complete, device, dtype)\n        # Using normal distribution to get out of bounds\n        tensors = {\"obs\": torch.randn(*shape, 3, 32, 32, dtype=dtype, device=device)}\n        if is_complete:\n            tensors[\"act\"] = torch.randn(*shape, 7, dtype=dtype, device=device)\n        out_of_bounds_td = TensorDict(tensors, batch_size=shape)"
 },
 {
  "file_path": "test/test_transforms.py",
  "description": "file path: test/test_transforms.py\nlines: 1681-1695",
  "code_content": "@pytest.mark.skipif(not _has_tv, reason=\"torchvision not installed\")\n@pytest.mark.parametrize(\"device\", get_available_devices())\n@pytest.mark.parametrize(\"model\", [\"resnet18\", \"resnet34\", \"resnet50\"])\nclass TestR3M:\n    @pytest.mark.parametrize(\"tensor_pixels_key\", [None, [\"funny_key\"]])\n    def test_r3m_instantiation(self, model, tensor_pixels_key, device):\n        in_keys = [\"pixels\"]\n        out_keys = [\"vec\"]\n        r3m = R3MTransform(\n            model,\n            in_keys=in_keys,\n            out_keys=out_keys,\n            tensor_pixels_keys=tensor_pixels_key,\n        )\n        base_env = DiscreteActionConvMockEnvNumpy().to(device)"
 },
 {
  "file_path": "test/test_cost.py",
  "description": "file path: test/test_cost.py\nlines: 2499-2513",
  "code_content": "    @pytest.mark.parametrize(\"imagination_horizon\", [3, 5])\n    @pytest.mark.parametrize(\"discount_loss\", [True, False])\n    def test_dreamer_actor(self, device, imagination_horizon, discount_loss):\n        tensordict = self._create_actor_data(2, 3, 10, 5).to(device)\n        mb_env = self._create_mb_env(10, 5).to(device)\n        actor_model = self._create_actor_model(10, 5).to(device)\n        value_model = self._create_value_model(10, 5).to(device)\n        loss_module = DreamerActorLoss(\n            actor_model,\n            value_model,\n            mb_env,\n            imagination_horizon=imagination_horizon,\n            discount_loss=discount_loss,\n        )\n        loss_td, fake_data = loss_module(tensordict)"
 },
 {
  "file_path": "test/test_transforms.py",
  "description": "file path: test/test_transforms.py\nlines: 1851-1865",
  "code_content": "@pytest.mark.skipif(not _has_tv, reason=\"torchvision not installed\")\n@pytest.mark.parametrize(\"device\", get_available_devices())\n@pytest.mark.parametrize(\"model\", [\"resnet50\"])\nclass TestVIP:\n    @pytest.mark.parametrize(\"tensor_pixels_key\", [None, [\"funny_key\"]])\n    def test_vip_instantiation(self, model, tensor_pixels_key, device):\n        in_keys = [\"pixels\"]\n        out_keys = [\"vec\"]\n        vip = VIPTransform(\n            model,\n            in_keys=in_keys,\n            out_keys=out_keys,\n            tensor_pixels_keys=tensor_pixels_key,\n        )\n        base_env = DiscreteActionConvMockEnvNumpy().to(device)"
 }
]</t>
        </is>
      </c>
    </row>
    <row r="1274">
      <c r="A1274" s="4" t="n">
        <v>1273</v>
      </c>
      <c r="B1274" s="4" t="inlineStr">
        <is>
          <t>alibaba_FederatedScope/143</t>
        </is>
      </c>
      <c r="C1274" s="5" t="n">
        <v>0</v>
      </c>
      <c r="D1274" s="4" t="n">
        <v>1</v>
      </c>
      <c r="E1274" s="4" t="n">
        <v>0.416988</v>
      </c>
      <c r="F1274" s="4" t="inlineStr">
        <is>
          <t>'examples']
        encoded_inputs = cache_data['encoded_inputs']
    else:
        examples = get_squad_examples(data, split, is_debug)
        texts = split_sent([e.context for e in examples],
                           eoq=tokenizer.eoq_token)
        encoded_inputs = tokenizer(texts,
                                   padding='max_length',
                                   truncation=True,
                                   max_length=max_seq_len,
                                   return_tensors='pt')</t>
        </is>
      </c>
      <c r="G1274" s="4" t="inlineStr">
        <is>
          <t xml:space="preserve">        num_non_padding = (encoded_inputs.input_ids !=</t>
        </is>
      </c>
      <c r="H1274" s="4" t="inlineStr">
        <is>
          <t xml:space="preserve">
        num_non_padding = (encoded_inputs.input_ids !=
                           tokenizer.pad_token_id).sum(dim=-1)
        for i, pad_idx in enumerate(num_non_padding):
            encoded_inputs.input</t>
        </is>
      </c>
      <c r="I1274" s="4" t="inlineStr">
        <is>
          <t>[
 {
  "file_path": "federatedscope/nlp/hetero_tasks/dataset/agnews.py",
  "description": "file path: federatedscope/nlp/hetero_tasks/dataset/agnews.py\nlines: 70-84",
  "code_content": "    if osp.exists(cache_file):\n        logger.info('Loading cache file from \\'{}\\''.format(cache_file))\n        cache_data = torch.load(cache_file)\n        examples = cache_data['examples']\n        encoded_inputs = cache_data['encoded_inputs']\n    else:\n        examples = get_agnews_examples(data, is_debug)\n        texts = [ex[0] for ex in examples]\n        texts = split_sent(texts, eoq=tokenizer.eoq_token)\n        encoded_inputs = tokenizer(texts,\n                                   padding='max_length',\n                                   truncation=True,\n                                   max_length=max_seq_len,\n                                   return_tensors='pt')\n        num_non_padding = (encoded_inputs.input_ids !="
 },
 {
  "file_path": "federatedscope/nlp/hetero_tasks/dataset/imdb.py",
  "description": "file path: federatedscope/nlp/hetero_tasks/dataset/imdb.py\nlines: 76-88",
  "code_content": "        examples = get_imdb_examples(data, is_debug)\n        texts = [ex[0] for ex in examples]\n        texts = split_sent(texts,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
  "file_path": "federatedscope/nlp/hetero_tasks/dataset/agnews.py",
  "description": "file path: federatedscope/nlp/hetero_tasks/dataset/agnews.py\nlines: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get_agnews_examples(data, is_debug)\n        texts = [ex[0] for ex in examples]\n        encoded_inputs = tokenizer(texts,\n                                   padding='max_length',\n                                   truncation=True,\n                                   max_length=max_seq_len,\n                                   return_tensors='pt')"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"federatedscope/nlp/hetero_tasks/dataset/newsqa.py",
  "description": "file path: federatedscope/nlp/hetero_tasks/dataset/newsqa.py\nlines: 307-321",
  "code_content": "def process_newsqa_dataset_for_pretrain(data,\n                                        split,\n                                        tokenizer,\n                                        max_seq_len,\n                                        cache_dir='',\n                                        client_id=None,\n                                        is_debug=False):\n    save_dir = osp.join(cache_dir, 'pretrain', str(client_id))\n    cache_file = osp.join(save_dir, split + '.pt')\n    if osp.exists(cache_file):\n        logger.info('Loading cache file from \\'{}\\''.format(cache_file))\n        cache_data = torch.load(cache_file)\n        examples = cache_data['examples']\n        encoded_inputs = cache_data['encoded_inputs']\n    else:"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t>
        </is>
      </c>
    </row>
    <row r="1275">
      <c r="A1275" s="4" t="n">
        <v>1274</v>
      </c>
      <c r="B1275" s="4" t="inlineStr">
        <is>
          <t>nerfstudio-project_nerfstudio/32</t>
        </is>
      </c>
      <c r="C1275" s="5" t="n">
        <v>0</v>
      </c>
      <c r="D1275" s="4" t="n">
        <v>0</v>
      </c>
      <c r="E1275" s="4" t="n">
        <v>0.417323</v>
      </c>
      <c r="F1275" s="4" t="inlineStr">
        <is>
          <t>es per level.
        hash_init_scale: Value to initialize hash grid.
        implementation: Implementation of hash encoding. Fallback to torch if tcnn not available.
        interpolation: Interpolation override for tcnn hashgrid. Not supported for torch unless linear.
    """
    def __init__(
        self,
        num_levels: int = 16,
        min_res: int = 16,
        max_res: int = 1024,
        log2_hashmap_size: int = 19,
        features_per_level: int = 2,
        hash_init_scale: float = 0.001,</t>
        </is>
      </c>
      <c r="G1275" s="4" t="inlineStr">
        <is>
          <t xml:space="preserve">        implementation: Literal["tcnn", "torch"] = "tcnn",</t>
        </is>
      </c>
      <c r="H1275" s="4" t="inlineStr">
        <is>
          <t xml:space="preserve">
        implementation: Literal["torch", "tcnn"] = "tcnn",
        interpolation: Optional[str] = None,
    ) -&gt; None:
        super().__init__()
        self.num_levels = num_levels
        self</t>
        </is>
      </c>
      <c r="I1275" s="4" t="inlineStr">
        <is>
          <t>[
 {
  "file_path": "nerfstudio/models/tensorf.py",
  "description": "file path: nerfstudio/models/tensorf.py\nlines: 49-63",
  "code_content": "    _target: Type = field(default_factory=lambda: TensoRFModel)\n    \"\"\"target class to instantiate\"\"\"\n    init_resolution: int = 128\n    \"\"\"initial render resolution\"\"\"\n    final_resolution: int = 300\n    \"\"\"final render resolution\"\"\"\n    upsampling_iters: Tuple[int, ...] = (2000, 3000, 4000, 5500, 7000)\n    \"\"\"specifies a list of iteration step numbers to perform upsampling\"\"\"\n    loss_coefficients: Dict[str, float] = to_immutable_dict({\"rgb_loss\": 1.0})\n    \"\"\"Loss specific weights.\"\"\"\n    num_samples: int = 256\n    \"\"\"Number of samples in field evaluation\"\"\"\n    num_den_components: int = 16\n    \"\"\"Number of components in density encoding\"\"\"\n    num_color_components: int = 48"
 },
 {
  "file_path": "nerfstudio/field_components/temporal_grid.py",
  "description": "file path: nerfstudio/field_components/temporal_grid.py\nlines: 139-150",
  "code_content": "    Args:\n        temporal_dim: the dimension of temporal modeling; a higher dim indicates a higher freq on the time axis\n        input_dim: the dimension of input coords\n        num_levels: number of levels for multi-scale hashing; same as InstantNGP\n        level_dim: the dim of output feature vector for each level; same as InstantNGP\n        per_level_scale: scale factor; same as InstantNGP\n        base_resolution: base resolution for the table; same as InstantNGP\n        log2_hashmap_size: the size of the table; same as InstantNGP\n        desired_resolution: desired resolution at the last level; same as InstantNGP\n        gridtype: \"tiled\" or \"hash\"\n        align_corners: same as other interpolation operators\n    \"\"\""
 },
 {
  "file_path": "nerfstudio/field_components/temporal_grid.py",
  "description": "file path: nerfstudio/field_components/temporal_grid.py\nlines: 151-164",
  "code_content": "    def __init__(\n        self,\n        temporal_dim: int = 64,\n        input_dim: int = 3,\n        num_levels: int = 16,\n        level_dim: int = 2,\n        per_level_scale: int = 2,\n        base_resolution: int = 16,\n        log2_hashmap_size: int = 19,\n        desired_resolution: Optional[int] = None,\n        gridtype: str = \"hash\",\n        align_corners: bool = False,\n    ) -&gt; None:\n        super().__init__()"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"nerfstudio/field_components/temporal_grid.py",
  "description": "file path: nerfstudio/field_components/temporal_grid.py\nlines: 127-138",
  "code_content": "            grad_inputs,\n            gridtype,\n            align_corners,\n        )\n        if grad_inputs is not None:\n            grad_inputs = grad_inputs.to(inputs.dtype)\n        return grad_inputs, None, grad_embeddings, None, None, None, None, None, None\nclass TemporalGridEncoder(nn.Module):\n    \"\"\"Class for temporal grid encoding.\n    This class extends the grid encoding (from InstantNGP) by allowing the output time-dependent feature channels.\n    For example, for time 0 the interpolation uses channels [0,1], then for time 1 channels [2,1] are used.\n    This operation can be viewed as applying a time-dependent sliding window on the feature channels."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"nerfstudio/fields/nerfacto_field.py",
  "description": "file path: nerfstudio/fields/nerfacto_field.py\nlines: 80-94",
  "code_content": "    def __init__(\n        self,\n        aabb,\n        num_images: int,\n        num_layers: int = 2,\n        hidden_dim: int = 64,\n        geo_feat_dim: int = 15,\n        num_levels: int = 16,\n        max_res: int = 2048,\n        log2_hashmap_size: int = 19,\n        num_layers_color: int = 3,\n        num_layers_transient: int = 2,\n        hidden_dim_color: int = 64,\n        hidden_dim_transient: int = 64,\n        appearance_embedding_dim: int = 32,"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"nerfstudio/field_components/temporal_grid.py",
  "description": "file path: nerfstudio/field_components/temporal_grid.py\nlines: 213-227",
  "code_content": "            the table is the candidate feature channels, and means we move from one temporal dim to\n            the next one. For example, the first row will use feature channels [0,1,2,3,4]. Each row\n            is of length `num_of_output_channel*4`. The expanding param 4 is for saving the combination\n            weights and channels. The first row will be [?,0,?,1, 1,2,0,0, 1,3,0,0, 1,4,0,0]. Each\n            4 tuple means\n                `[weight_for_channel_A, index_for_channel_A, weight_for_channel_B, index_for_channel_B]`\n            If `weight_for_channel_A` is 1, then there is no interpolation on this channel.\n        \"\"\"\n        std = 1e-4\n        self.embeddings.data.uniform_(-std, std)\n        # generate sampling index\n        temporal_grid_rows = self.temporal_dim\n        index_init = [0, self.level_dim] + list(range(1, self.level_dim))\n        permute_base = list(range(2, self.level_dim + 1))\n        last_entry = 0  # insert into ith place"
 }
]</t>
        </is>
      </c>
    </row>
    <row r="1276">
      <c r="A1276" s="4" t="n">
        <v>1275</v>
      </c>
      <c r="B1276" s="4" t="inlineStr">
        <is>
          <t>awslabs_fortuna/25</t>
        </is>
      </c>
      <c r="C1276" s="5" t="n">
        <v>0</v>
      </c>
      <c r="D1276" s="4" t="n">
        <v>0</v>
      </c>
      <c r="E1276" s="4" t="n">
        <v>0.417391</v>
      </c>
      <c r="F1276" s="4" t="inlineStr">
        <is>
          <t>tf-8").read(),
        object_hook=lambda d: SimpleNamespace(**d),
    )
class TestMLP(unittest.TestCase):
    def __init__(self, *args, **kwargs):
        super().__init__(*args, **kwargs)
        self.shape_inputs = (3,)
        self.output_dim = 2
        self.n_inputs = 10
        self.inputs = make_array_random_inputs(
            n_inputs=self.n_inputs, shape_inputs=self.shape_inputs
        )
        self.rng = random.PRNGKey(0)
    def test_mlp(self):
        mlp = MLP(output_dim=self.output_dim)</t>
        </is>
      </c>
      <c r="G1276" s="4" t="inlineStr">
        <is>
          <t xml:space="preserve">        params = mlp.init(self.rng, self.inputs)</t>
        </is>
      </c>
      <c r="H1276" s="4" t="inlineStr">
        <is>
          <t xml:space="preserve">
        params = FrozenDict(
            dict(model=mlp.init(self.rng, jnp.zeros((2,) + self.shape_inputs)))
        )
        outputs = mlp.apply(params, self.inputs)
        self.</t>
        </is>
      </c>
      <c r="I1276" s="4" t="inlineStr">
        <is>
          <t>[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"tests/fortuna/test_predictive.py",
  "description": "file path: tests/fortuna/test_predictive.py\nlines: 13-21",
  "code_content": "class TestPredictives(unittest.TestCase):\n    def __init__(self, *args, **kwargs):\n        super().__init__(*args, **kwargs)\n        self.shape_inputs = (3,)\n        self.n_inputs = 10\n        self.output_dim = 2\n        self.n_batches = 2\n        self.batch_size = 3\n        self.n_post_samples = 4"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
  "file_path": "tests/fortuna/test_prob_output_layer.py",
  "description": "file path: tests/fortuna/test_prob_output_layer.py\nlines: 9-22",
  "code_content": "class TestProbOutputLayers(unittest.TestCase):\n    def __init__(self, *args, **kwargs):\n        super().__init__(*args, **kwargs)\n        self.dim_outputs = 2\n        self.n_inputs = 10\n        self.n_samples = 11\n        rng = RandomNumberGenerator(seed=0)\n        self.rng_outputs = random.PRNGKey(0)\n        self.rng_targets = random.PRNGKey(1)\n        self.rng_samples = random.PRNGKey(2)\n        self.reg_prob_output_layer = RegressionProbOutputLayer()\n        self.reg_prob_output_layer.rng = rng\n        self.class_prob_output_layer = ClassificationProbOutputLayer()\n        self.class_prob_output_layer.rng = rng"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"tests/fortuna/test_output_maker.py",
  "description": "file path: tests/fortuna/test_output_maker.py\nlines: 24-30",
  "code_content": "        inputs = make_array_random_inputs(\n            n_inputs=self.n_inputs, shape_inputs=self.shape_inputs\n        )\n        assert classifier_model_manager.apply(params, inputs).shape == (\n            self.n_inputs,\n            self.output_dim,\n        )"
 }
]</t>
        </is>
      </c>
    </row>
    <row r="1277">
      <c r="A1277" s="4" t="n">
        <v>1276</v>
      </c>
      <c r="B1277" s="4" t="inlineStr">
        <is>
          <t>google_vizier/22</t>
        </is>
      </c>
      <c r="C1277" s="5" t="n">
        <v>0</v>
      </c>
      <c r="D1277" s="4" t="n">
        <v>1</v>
      </c>
      <c r="E1277" s="4" t="n">
        <v>0.417508</v>
      </c>
      <c r="F1277" s="4" t="inlineStr">
        <is>
          <t xml:space="preserve">  """Complete with inplace=False."""
    test = trial.Trial()
    measurement = Measurement(metrics={
        'pr-auc': Metric(value=0.8),
        'latency': Metric(value=32)
    })
    test_copy = copy.deepcopy(test)
    completed = test.complete(measurement, inplace=False)
    # The returned Trial is completed.
    self.assertEqual(completed.final_measurement, measurement)
    self.assertGreaterEqual(completed.completion_time, completed.creation_time)
    self.assertLessEqual(completed.completion_time,</t>
        </is>
      </c>
      <c r="G1277" s="4" t="inlineStr">
        <is>
          <t xml:space="preserve">                         datetime.datetime.now().astimezone())</t>
        </is>
      </c>
      <c r="H1277" s="4" t="inlineStr">
        <is>
          <t xml:space="preserve">
                         datetime.datetime.now().astimezone())
    self.assertGreaterEqual(completed.duration.total_seconds(), 0)
    # The original Trial is not completed.
    self.assertEqual(test, test_copy)
  def testCompleteNot</t>
        </is>
      </c>
      <c r="I1277" s="4" t="inlineStr">
        <is>
          <t>[
 {
  "file_path": "vizier/_src/pyvizier/oss/proto_converters_test.py",
  "description": "file path: vizier/_src/pyvizier/oss/proto_converters_test.py\nlines: 51-65",
  "code_content": "  def testMeasurementCreation(self):\n    measurement = Measurement(\n        metrics={\n            '': Metric(\n                value=0\n            ),  # The empty metric always exists in Measurement.\n            'pr-auc': Metric(value=0.8),\n            'latency': Metric(value=32),\n        },\n        elapsed_secs=12,\n        steps=12,\n    )\n    proto = proto_converters.MeasurementConverter.to_proto(measurement)\n    self.assertEqual(\n        attr.asdict(proto_converters.MeasurementConverter.from_proto(proto)),"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"vizier/_src/algorithms/policies/designer_policy_test.py",
  "description": "file path: vizier/_src/algorithms/policies/designer_policy_test.py\nlines: 125-134",
  "code_content": "    # `policy` creates a new designer object by loading from metadata.\n    # Delta should consist only of the newly completed trials.\n    new_designer = policy.designer\n    self.assertSequenceEqual(new_designer._last_delta.completed, trials[::2])  # pytype: disable=attribute-error\n    self.assertEqual(new_designer._num_incorporated_trials, 13)  # pytype: disable=attribute-error\n    self.assertEqual(\n        runner.study_descriptor().config.metadata.ns('test').ns('designer')\n        ['num_incorporated_trials'], str(13))\n  def test_non_serializable(self):\n    runner, designer, trials = self.runner, self.designer, self.trials"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"vizier/_src/pyvizier/shared/trial.py",
  "description": "file path: vizier/_src/pyvizier/shared/trial.py\nlines: 60-73",
  "code_content": "# Values should NEVER be removed from the enums below, only added.\nclass TrialStatus(enum.Enum):\n  \"\"\"Values for Trial.Status.\"\"\"\n  UNKNOWN = 'UNKNOWN'\n  REQUESTED = 'REQUESTED'\n  ACTIVE = 'ACTIVE'\n  COMPLETED = 'COMPLETED'\n  STOPPING = 'STOPPING'\n@attr.s(frozen=True, init=True, slots=True, kw_only=False)\nclass Metric:\n  \"\"\"Enhanced immutable wrapper for vizier_pb2.Metric proto.\n  It has an optional field \"std\" for internal usage. This field gets lost\n  when the object is converted to proto.\n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t>
        </is>
      </c>
    </row>
    <row r="1278">
      <c r="A1278" s="4" t="n">
        <v>1277</v>
      </c>
      <c r="B1278" s="4" t="inlineStr">
        <is>
          <t>huggingface_diffusers/59</t>
        </is>
      </c>
      <c r="C1278" s="5" t="n">
        <v>0</v>
      </c>
      <c r="D1278" s="4" t="n">
        <v>1</v>
      </c>
      <c r="E1278" s="4" t="n">
        <v>0.418118</v>
      </c>
      <c r="F1278" s="4" t="inlineStr">
        <is>
          <t>f.has_cross_attention = True
        self.attn_num_head_channels = attn_num_head_channels
        resnet_groups = resnet_groups if resnet_groups is not None else min(in_channels // 4, 32)
        # there is always at least one resnet
        resnets = [
            ResnetBlock2D(
                in_channels=in_channels,
                out_channels=in_channels,
                temb_channels=temb_channels,
                eps=resnet_eps,
                groups=resnet_groups,
                dropout=dropout,</t>
        </is>
      </c>
      <c r="G1278" s="4" t="inlineStr">
        <is>
          <t xml:space="preserve">                time_embedding_norm=resnet_time_scale_shift,</t>
        </is>
      </c>
      <c r="H1278" s="4" t="inlineStr">
        <is>
          <t xml:space="preserve">
                time_embedding_norm=resnet_time_scale_shift,
                non_linearity=resnet_act_fn,
                output_scale_factor=output_scale_factor,
                pre_norm=resnet_pre_norm,
            )
       </t>
        </is>
      </c>
      <c r="I1278" s="4" t="inlineStr">
        <is>
          <t>[
 {
  "file_path": "src/diffusers/pipelines/versatile_diffusion/modeling_text_unet.py",
  "description": "file path: src/diffusers/pipelines/versatile_diffusion/modeling_text_unet.py\nlines: 1116-1130",
  "code_content": "        # there is always at least one resnet\n        resnets = [\n            ResnetBlockFlat(\n                in_channels=in_channels,\n                out_channels=in_channels,\n                temb_channels=temb_channels,\n                eps=resnet_eps,\n                groups=resnet_groups,\n                dropout=dropout,\n                time_embedding_norm=resnet_time_scale_shift,\n                non_linearity=resnet_act_fn,\n                output_scale_factor=output_scale_factor,\n                pre_norm=resnet_pre_norm,\n            )\n        ]"
 },
 {
  "file_path": "src/diffusers/pipelines/versatile_diffusion/modeling_text_unet.py",
  "description": "file path: src/diffusers/pipelines/versatile_diffusion/modeling_text_unet.py\nlines: 1025-1039",
  "code_content": "        # there is always at least one resnet\n        resnets = [\n            ResnetBlockFlat(\n                in_channels=in_channels,\n                out_channels=in_channels,\n                temb_channels=temb_channels,\n                eps=resnet_eps,\n                groups=resnet_groups,\n                dropout=dropout,\n                time_embedding_norm=resnet_time_scale_shift,\n                non_linearity=resnet_act_fn,\n                output_scale_factor=output_scale_factor,\n                pre_norm=resnet_pre_norm,\n            )\n        ]"
 },
 {
  "file_path": "src/diffusers/models/vae_flax.py",
  "description": "file path: src/diffusers/models/vae_flax.py\nlines: 337-347",
  "code_content": "        # there is always at least one resnet\n        resnets = [\n            FlaxResnetBlock2D(\n                in_channels=self.in_channels,\n                out_channels=self.in_channels,\n                dropout=self.dropout,\n                groups=resnet_groups,\n                dtype=self.dtype,\n            )\n        ]\n        attentions = []"
 },
 {
  "file_path": "src/diffusers/pipelines/versatile_diffusion/modeling_text_unet.py",
  "description": "file path: src/diffusers/pipelines/versatile_diffusion/modeling_text_unet.py\nlines: 658-672",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"src/diffusers/pipelines/versatile_diffusion/modeling_text_unet.py",
  "description": "file path: src/diffusers/pipelines/versatile_diffusion/modeling_text_unet.py\nlines: 732-746",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"src/diffusers/models/vae_flax.py",
  "description": "file path: src/diffusers/models/vae_flax.py\nlines: 248-261",
  "code_content": "            res_block = FlaxResnetBlock2D(\n                in_channels=in_channels,\n                out_channels=self.out_channels,\n                dropout=self.dropout,\n                groups=self.resnet_groups,\n                dtype=self.dtype,\n            )\n            resnets.append(res_block)\n        self.resnets = resnets\n        if self.add_downsample:\n            self.downsamplers_0 = FlaxDownsample2D(self.out_channels, dtype=self.dtype)\n    def __call__(self, hidden_states, deterministic=True):\n        for resnet in self.resnets:\n            hidden_states = resnet(hidden_states, deterministic=deterministic)"
 },
 {
  "file_path": "src/diffusers/models/unet_1d_blocks.py",
  "description": "file path: src/diffusers/models/unet_1d_blocks.py\nlines: 34-48",
  "code_content": "        super().__init__()\n        self.in_channels = in_channels\n        out_channels = in_channels if out_channels is None else out_channels\n        self.out_channels = out_channels\n        self.use_conv_shortcut = conv_shortcut\n        self.time_embedding_norm = time_embedding_norm\n        self.add_downsample = add_downsample\n        self.output_scale_factor = output_scale_factor\n        if groups_out is None:\n            groups_out = groups\n        # there will always be at least one resnet\n        resnets = [ResidualTemporalBlock1D(in_channels, out_channels, embed_dim=temb_channels)]\n        for _ in range(num_layers):\n            resnets.append(ResidualTemporalBlock1D(out_channels, out_channels, embed_dim=temb_channels))\n        self.resnets = nn.ModuleList(resnets)"
 },
 {
  "file_path": "src/diffusers/models/unet_1d_blocks.py",
  "description": "file path: src/diffusers/models/unet_1d_blocks.py\nlines: 86-98",
  "code_content": "        self.in_channels = in_channels\n        out_channels = in_channels if out_channels is None else out_channels\n        self.out_channels = out_channels\n        self.time_embedding_norm = time_embedding_norm\n        self.add_upsample = add_upsample\n        self.output_scale_factor = output_scale_factor\n        if groups_out is None:\n            groups_out = groups\n        # there will always be at least one resnet\n        resnets = [ResidualTemporalBlock1D(2 * in_channels, out_channels, embed_dim=temb_channels)]\n        for _ in range(num_layers):\n            resnets.append(ResidualTemporalBlock1D(out_channels, out_channels, embed_dim=temb_channels))\n        self.resnets = nn.ModuleList(resnets)"
 },
 {
  "file_path": "src/diffusers/pipelines/versatile_diffusion/modeling_text_unet.py",
  "description": "file path: src/diffusers/pipelines/versatile_diffusion/modeling_text_unet.py\nlines: 843-857",
  "code_content": "            resnets.append(\n                ResnetBlockFlat(\n                    in_channels=resnet_in_channels + res_skip_channels,\n                    out_channels=out_channels,\n                    temb_channels=temb_channels,\n                    eps=resnet_eps,\n                    groups=resnet_groups,\n                    dropout=dropout,\n                    time_embedding_norm=resnet_time_scale_shift,\n                    non_linearity=resnet_act_fn,\n                    output_scale_factor=output_scale_factor,\n                    pre_norm=resnet_pre_norm,\n                )\n            )\n        self.resnets = nn.ModuleList(resnets)"
 },
 {
  "file_path": "src/diffusers/pipelines/versatile_diffusion/modeling_text_unet.py",
  "description": "file path: src/diffusers/pipelines/versatile_diffusion/modeling_text_unet.py\nlines: 913-927",
  "code_content": "            resnets.append(\n                ResnetBlockFlat(\n                    in_channels=resnet_in_channels + res_skip_channels,\n                    out_channels=out_channels,\n                    temb_channels=temb_channels,\n                    eps=resnet_eps,\n                    groups=resnet_groups,\n                    dropout=dropout,\n                    time_embedding_norm=resnet_time_scale_shift,\n                    non_linearity=resnet_act_fn,\n                    output_scale_factor=output_scale_factor,\n                    pre_norm=resnet_pre_norm,\n                )\n            )\n            if not dual_cross_attention:"
 }
]</t>
        </is>
      </c>
    </row>
    <row r="1279">
      <c r="A1279" s="4" t="n">
        <v>1278</v>
      </c>
      <c r="B1279" s="4" t="inlineStr">
        <is>
          <t>google_vizier/185</t>
        </is>
      </c>
      <c r="C1279" s="5" t="n">
        <v>0</v>
      </c>
      <c r="D1279" s="4" t="n">
        <v>0</v>
      </c>
      <c r="E1279" s="4" t="n">
        <v>0.418182</v>
      </c>
      <c r="F1279" s="4" t="inlineStr">
        <is>
          <t xml:space="preserve">
    converter = core.DefaultModelOutputConverter(
        pyvizier.MetricInformation(
            name='metric1',
            goal=pyvizier.ObjectiveMetricGoal.MINIMIZE,
            safety_threshold=5.0,
        ),
        flip_sign_for_minimization_metrics=True,
        dtype=float,
    )
    arr = np.array([[1.0], [2.0], [np.nan], [4.0], [np.nan]])
    actual = converter.to_metrics(arr)
    self.assertEqual(actual, expected)
  @parameterized.parameters([
      dict(flip_sign=True, safety_threshold=5.0),</t>
        </is>
      </c>
      <c r="G1279" s="4" t="inlineStr">
        <is>
          <t xml:space="preserve">      dict(flip_sign=True, safety_threshold=-5.0),</t>
        </is>
      </c>
      <c r="H1279" s="4" t="inlineStr">
        <is>
          <t xml:space="preserve">
      dict(flip_sign=False, safety_threshold=5.0),
      dict(flip_sign=True, safety_threshold=None),
      dict(flip_sign=False, safety_threshold=None),
  ])
  def test</t>
        </is>
      </c>
      <c r="I1279" s="4" t="inlineStr">
        <is>
          <t>[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"vizier/_src/pyvizier/shared/parameter_config_test.py",
  "description": "file path: vizier/_src/pyvizier/shared/parameter_config_test.py\nlines: 203-217",
  "code_content": "  def test_merge_categorical(self):\n    pc1 = pc.ParameterConfig.factory('pc1', feasible_values=['a', 'b'])\n    pc2 = pc.ParameterConfig.factory('pc2', feasible_values=['a', 'c'])\n    self.assertEqual(\n        pc.ParameterConfig.merge(pc1, pc2),\n        pc.ParameterConfig.factory('pc1', feasible_values=['a', 'b', 'c']))\nclass ParameterConfigContainsTest(parameterized.TestCase):\n  @parameterized.parameters((1.0, True), (-2.0, False), (3.0, False))\n  def testFloat(self, value: Any, expected: bool):\n    config = pc.ParameterConfig.factory('pc1', bounds=(-1., 2.))\n    self.assertEqual(config.contains(value), expected)\n  @parameterized.parameters((1, True), (-2, False), (3, False), (1.5, False))\n  def testInt(self, value: Any, expected: bool):\n    config = pc.ParameterConfig.factory('pc1', bounds=(-1, 2))\n    self.assertEqual(config.contains(value), expected)"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"vizier/_src/pyvizier/shared/parameter_config_test.py",
  "description": "file path: vizier/_src/pyvizier/shared/parameter_config_test.py\nlines: 218-232",
  "code_content": "  @parameterized.parameters((1.0, False), (2, True), (-1, True))\n  def testDiscrete(self, value: Any, expected: bool):\n    config = pc.ParameterConfig.factory('pc1', feasible_values=[-1., 0., 2.])\n    self.assertEqual(config.contains(value), expected)\n  @parameterized.parameters(('a', True), ('b', False), ('c', False))\n  def testCategorical(self, value: Any, expected: bool):\n    config = pc.ParameterConfig.factory(\n        'pc1', feasible_values=['a', 'aa', 'aaa'])\n    self.assertEqual(config.contains(value), expected)\n  @parameterized.parameters((True, True), ('a', False), (0, False))\n  def testBoolean(self, value: Any, expected: bool):\n    config = pc.ParameterConfig.factory(\n        'pc1', feasible_values=[trial.TRUE_VALUE, trial.FALSE_VALUE])\n    self.assertEqual(config.contains(value), expected)\nclass TraverseTest(parameterized.TestCase):"
 },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"vizier/_src/pyglove/vizier_test_lib.py",
  "description": "file path: vizier/_src/pyglove/vizier_test_lib.py\nlines: 336-350",
  "code_content": "    t = result.best_trial\n    t.description = None\n    self.assertEqual(\n        str(t),\n        inspect.cleandoc(\n            \"\"\"\n        VizierTrial(\n          id = 2,\n          description = None,\n          dna = DNA(\n            value = 2,\n            children = [],\n            metadata = {}\n          ),\n          status = 'COMPLETED',"
 },
 {
  "file_path": "vizier/_src/pyvizier/oss/proto_converters_test.py",
  "description": "file path: vizier/_src/pyvizier/oss/proto_converters_test.py\nlines: 66-78",
  "code_content": "        attr.asdict(measurement),\n    )\nParameterValue = trial.ParameterValue\nclass ParameterValueConverterTest(parameterized.TestCase):\n  def testToDoubleProto(self):\n    value = ParameterValue(True)\n    compare.assertProto2Equal(\n        self,\n        proto_converters.ParameterValueConverter.to_proto(value, 'aa'),\n        study_pb2.Trial.Parameter(\n            parameter_id='aa', value=struct_pb2.Value(number_value=1.0)\n        ),\n    )"
 },
 {
  "file_path": "vizier/_src/pyvizier/oss/study_config_test.py",
  "description": "file path: vizier/_src/pyvizier/oss/study_config_test.py\nlines: 630-642",
  "code_content": "        parameter_id='units', value=struct_pb2.Value(number_value=50))\n    with self.assertRaisesRegex(ValueError, 'Invalid trial proto'):\n      py_study_config.trial_parameters(trial_proto)\n  def testTrialToDictRaisesInvalidTrial(self):\n    py_study_config = vz.StudyConfig(\n        metric_information=[\n            vz.MetricInformation(\n                name='objective', goal=vz.ObjectiveMetricGoal.MAXIMIZE\n            )\n        ]\n    )\n    root = py_study_config.search_space.root\n    root.add_float_param('learning_rate', 0.01, 3.0)"
 }
]</t>
        </is>
      </c>
    </row>
    <row r="1280">
      <c r="A1280" s="4" t="n">
        <v>1279</v>
      </c>
      <c r="B1280" s="4" t="inlineStr">
        <is>
          <t>opendilab_ACE/144</t>
        </is>
      </c>
      <c r="C1280" s="5" t="n">
        <v>0</v>
      </c>
      <c r="D1280" s="4" t="n">
        <v>1</v>
      </c>
      <c r="E1280" s="4" t="n">
        <v>0.418251</v>
      </c>
      <c r="F1280" s="4" t="inlineStr">
        <is>
          <t>elf._total_step,
            'sample_count': self._total_sample,
            'avg_time_per_episode': duration / max(1, self._total_episode),
            'avg_time_per_step': duration / self._total_step,
            'avg_time_per_train_sample': duration / max(1, self._total_sample),
            'avg_step_per_episode': self._total_step / max(1, self._total_episode),
            'avg_sample_per_episode': self._total_sample / max(1, self._total_episode),
            'reward_mean': np.mean(self._episode_result),</t>
        </is>
      </c>
      <c r="G1280" s="4" t="inlineStr">
        <is>
          <t xml:space="preserve">            'reward_std': np.std(self._episode_result),</t>
        </is>
      </c>
      <c r="H1280" s="4" t="inlineStr">
        <is>
          <t xml:space="preserve">
            'reward_std': np.std(self._episode_result),
            'reward_raw': self._episode_result,
            'game_result': game_result,
            'finish_time': time.time()
        }
        if not</t>
        </is>
      </c>
      <c r="I1280" s="4" t="inlineStr">
        <is>
          <t>[
 {
  "file_path": "ding/worker/collector/zergling_parallel_collector.py",
  "description": "file path: ding/worker/collector/zergling_parallel_collector.py\nlines: 199-211",
  "code_content": "            'avg_time_per_step': duration / self._total_step,\n            'avg_time_per_train_sample': duration / max(1, self._total_sample),\n            'avg_step_per_episode': self._total_step / max(1, self._total_episode),\n            'avg_sample_per_episode': self._total_sample / max(1, self._total_episode),\n            'reward_mean': np.mean(episode_result) if len(episode_result) &gt; 0 else 0,\n            'reward_std': np.std(episode_result) if len(episode_result) &gt; 0 else 0,\n            'reward_raw': episode_result,\n            'finish_time': time.time()\n        }\n        if not self._eval_flag:\n            finish_info['collect_setting'] = self._cfg.collect_setting\n        self._logger.info('\\nFINISH INFO\\n{}'.format(pretty_print(finish_info, direct_print=False)))\n        return finish_info"
 },
 {
  "file_path": "ding/worker/coordinator/tests/test_one_vs_one_commander.py",
  "description": "file path: ding/worker/coordinator/tests/test_one_vs_one_commander.py\nlines: 73-87",
  "code_content": "        # Finish collector_task\n        finished_task_dict = {\n            'eval_flag': False,\n            'game_result': [['losses', 'losses'], ['losses', 'losses']],\n            'step_count': 400,\n            'train_iter': 20,\n            'real_episode_count': 8,\n            'avg_time_per_episode': 1.33,\n            'avg_time_per_step': 1.33 / 500,\n            'avg_step_per_episode': 50.,\n            'reward_mean': 11.,\n            'reward_std': 3.,\n        }\n        assert not setup_1v1commander.finish_collector_task(collector_task_id, finished_task_dict)\n        assert setup_1v1commander._collector_task_space.cur == 0"
 },
 {
  "file_path": "ding/worker/coordinator/tests/test_one_vs_one_commander.py",
  "description": "file path: ding/worker/coordinator/tests/test_one_vs_one_commander.py\nlines: 44-58",
  "code_content": "        # Finish evaluator task, not reach stop value\n        finished_task_dict = {\n            'eval_flag': True,\n            'game_result': [['losses', 'losses'], ['losses', 'draws']],\n            'train_iter': 0,\n            'real_episode_count': 4,\n            'step_count': 4 * 120,\n            'avg_time_per_episode': 1.89,\n            'avg_time_per_step': 1.89 / 120,\n            'avg_step_per_episode': 120.,\n            'reward_mean': -10.3,\n            'reward_std': 3.4,\n        }\n        assert not setup_1v1commander.finish_collector_task(evaluator_task_id, finished_task_dict)\n        assert setup_1v1commander._collector_task_space.cur == 0"
 },
 {
  "file_path": "ding/worker/collector/zergling_parallel_collector.py",
  "description": "file path: ding/worker/collector/zergling_parallel_collector.py\nlines: 184-198",
  "code_content": "    # override\n    def get_finish_info(self) -&gt; dict:\n        duration = max(time.time() - self._start_time, 1e-8)\n        episode_result = sum(self._episode_result, [])\n        finish_info = {\n            'eval_flag': self._eval_flag,\n            'env_num': self._env_num,\n            'duration': duration,\n            'train_iter': self._policy_iter,\n            'collector_done': self._env_manager.done,\n            'predefined_episode_count': self._predefined_episode_count,\n            'real_episode_count': self._total_episode,\n            'step_count': self._total_step,\n            'sample_count': self._total_sample,\n            'avg_time_per_episode': duration / max(1, self._total_episode),"
 },
 {
  "file_path": "ding/worker/collector/sample_serial_collector.py",
  "description": "file path: ding/worker/collector/sample_serial_collector.py\nlines: 286-300",
  "code_content": "            self._total_duration += duration\n            info = {\n                'episode_count': episode_count,\n                'envstep_count': envstep_count,\n                'train_sample_count': train_sample_count,\n                'avg_envstep_per_episode': envstep_count / episode_count,\n                'avg_sample_per_episode': train_sample_count / episode_count,\n                'avg_envstep_per_sec': envstep_count / duration,\n                'avg_train_sample_per_sec': train_sample_count / duration,\n                'avg_episode_per_sec': episode_count / duration,\n                'collect_time': duration,\n                'reward_mean': np.mean(episode_reward),\n                'reward_std': np.std(episode_reward),\n                'reward_max': np.max(episode_reward),\n                'reward_min': np.min(episode_reward),"
 },
 {
  "file_path": "ding/worker/coordinator/one_vs_one_parallel_commander.py",
  "description": "file path: ding/worker/coordinator/one_vs_one_parallel_commander.py\nlines: 245-259",
  "code_content": "            train_iter = self._learner_info[-1]['learner_step']\n            info = {\n                'train_iter': train_iter,\n                'episode_count': finished_task['real_episode_count'],\n                'step_count': finished_task['step_count'],\n                'avg_step_per_episode': finished_task['avg_time_per_episode'],\n                'avg_time_per_step': finished_task['avg_time_per_step'],\n                'avg_time_per_episode': finished_task['avg_step_per_episode'],\n                'reward_mean': finished_task['reward_mean'],\n                'reward_std': finished_task['reward_std'],\n                'game_result': finished_task['game_result'],\n            }\n            self._sub_logger['collector'].info(\n                \"[COLLECTOR] Task ends:\\n{}\".format('\\n'.join(['{}: {}'.format(k, v) for k, v in info.items()]))\n            )"
 },
 {
  "file_path": "ding/worker/coordinator/solo_parallel_commander.py",
  "description": "file path: ding/worker/coordinator/solo_parallel_commander.py\nlines: 143-157",
  "code_content": "        info = {\n            'train_iter': train_iter,\n            'episode_count': finished_task['real_episode_count'],\n            'step_count': finished_task['step_count'],\n            'avg_step_per_episode': finished_task['avg_time_per_episode'],\n            'avg_time_per_step': finished_task['avg_time_per_step'],\n            'avg_time_per_episode': finished_task['avg_step_per_episode'],\n            'reward_mean': finished_task['reward_mean'],\n            'reward_std': finished_task['reward_std'],\n        }\n        self._sub_logger[evaluator_or_collector].info(\n            \"[{}] Task ends:\\n{}\".format(\n                evaluator_or_collector.upper(), '\\n'.join(['{}: {}'.format(k, v) for k, v in info.items()])\n            )\n        )"
 },
 {
  "file_path": "ding/worker/collector/episode_serial_collector.py",
  "description": "file path: ding/worker/collector/episode_serial_collector.py\nlines: 276-290",
  "code_content": "            info = {\n                'episode_count': episode_count,\n                'envstep_count': envstep_count,\n                'avg_envstep_per_episode': envstep_count / episode_count,\n                'avg_envstep_per_sec': envstep_count / duration,\n                'avg_episode_per_sec': episode_count / duration,\n                'collect_time': duration,\n                'reward_mean': np.mean(episode_reward),\n                'reward_std': np.std(episode_reward),\n                'reward_max': np.max(episode_reward),\n                'reward_min': np.min(episode_reward),\n                'total_envstep_count': self._total_envstep_count,\n                'total_episode_count': self._total_episode_count,\n                'total_duration': self._total_duration,\n                # 'each_reward': episode_reward,"
 },
 {
  "file_path": "ding/worker/coordinator/one_vs_one_parallel_commander.py",
  "description": "file path: ding/worker/coordinator/one_vs_one_parallel_commander.py\nlines: 200-214",
  "code_content": "            # Print log\n            train_iter = self._learner_info[-1]['learner_step']\n            info = {\n                'train_iter': train_iter,\n                'episode_count': finished_task['real_episode_count'],\n                'step_count': finished_task['step_count'],\n                'avg_step_per_episode': finished_task['avg_time_per_episode'],\n                'avg_time_per_step': finished_task['avg_time_per_step'],\n                'avg_time_per_episode': finished_task['avg_step_per_episode'],\n                'reward_mean': finished_task['reward_mean'],\n                'reward_std': finished_task['reward_std'],\n                'game_result': finished_task['game_result'],\n                'eval_win': eval_win,\n                'difficulty_inc': difficulty_inc,\n            }"
 },
 {
  "file_path": "ding/worker/coordinator/tests/test_one_vs_one_commander.py",
  "description": "file path: ding/worker/coordinator/tests/test_one_vs_one_commander.py\nlines: 94-108",
  "code_content": "        # Get evaluator task; Finish evaluator task and reach stop value.\n        time.sleep(5 + 0.1)\n        evaluator_task_info = setup_1v1commander.get_collector_task()\n        evaluator_task_id = evaluator_task_info['task_id']\n        assert setup_1v1commander._collector_task_space.cur == 1\n        assert evaluator_task_info['collector_cfg'].eval_flag\n        finished_task_dict = {\n            'eval_flag': True,\n            'game_result': [['wins', 'wins'], ['wins', 'wins']],\n            'train_iter': 100,\n            'real_episode_count': 4,\n            'step_count': 4 * 120,\n            'avg_time_per_episode': 1.89,\n            'avg_time_per_step': 1.89 / 120,\n            'avg_step_per_episode': 120.,"
 }
]</t>
        </is>
      </c>
    </row>
    <row r="1281">
      <c r="A1281" s="4" t="n">
        <v>1280</v>
      </c>
      <c r="B1281" s="4" t="inlineStr">
        <is>
          <t>google_vizier/102</t>
        </is>
      </c>
      <c r="C1281" s="5" t="n">
        <v>0</v>
      </c>
      <c r="D1281" s="4" t="n">
        <v>0</v>
      </c>
      <c r="E1281" s="4" t="n">
        <v>0.418803</v>
      </c>
      <c r="F1281" s="4" t="inlineStr">
        <is>
          <t>info('Population: %s', self._population)
    self.assertLen(self._population, 10)
  def test_population_serialization(self):
    dumped = self._population.dump()
    redumped = self._population.recover(dumped).dump()
    self.assertEqual(dumped, redumped)
  def test_linf_mutation_no_state_modification(self):
    population_copy = copy.deepcopy(self._population)
    mutation = numpy_populations.LinfMutation()
    mutation.mutate(self._population, 0)
    population_copy_dict = attr.asdict(population_copy)</t>
        </is>
      </c>
      <c r="G1281" s="4" t="inlineStr">
        <is>
          <t xml:space="preserve">    population_dict = attr.asdict(self._population)</t>
        </is>
      </c>
      <c r="H1281" s="4" t="inlineStr">
        <is>
          <t xml:space="preserve">
    self.assertEqual(population_copy_dict, attr.asdict(self._population))
  def test_linf_mutation_mutate_one(self):
    mutation = numpy_populations.LinfMutation()
    mutation.mut</t>
        </is>
      </c>
      <c r="I1281" s="4" t="inlineStr">
        <is>
          <t>[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"vizier/_src/algorithms/designers/eagle_strategy/eagle_strategy_test.py",
  "description": "file path: vizier/_src/algorithms/designers/eagle_strategy/eagle_strategy_test.py\nlines: 35-46",
  "code_content": "  def test_load_with_no_state(self):\n    problem = testing.create_fake_problem_statement()\n    eagle_designer = EagleStrategyDesiger(problem)\n    metadata = vz.Metadata()\n    # Check that the designer can accept empty metadata in load.\n    eagle_designer.load(metadata)\n  def test_suggest_one(self):\n    eagle_designer = testing.create_fake_populated_eagle_designer()\n    trial_suggestion = eagle_designer._suggest_one()\n    self.assertIsInstance(trial_suggestion, vz.TrialSuggestion)\n    self.assertIsNotNone(\n        trial_suggestion.metadata.ns('eagle').get('parent_fly_id'))"
 },
 {
  "file_path": "vizier/_src/algorithms/designers/eagle_strategy/eagle_strategy_utils_test.py",
  "description": "file path: vizier/_src/algorithms/designers/eagle_strategy/eagle_strategy_utils_test.py\nlines: 273-282",
  "code_content": "  def test_get_next_moving_fly_copy(self):\n    firefly_pool = testing.create_fake_populated_firefly_pool(\n        x_values=[1, 2, 5], obj_values=[2, 10, -2], capacity=5)\n    firefly_pool._last_id = 1\n    moving_fly1 = firefly_pool.get_next_moving_fly_copy()\n    self.assertEqual(moving_fly1.id_, 2)\n    moving_fly2 = firefly_pool.get_next_moving_fly_copy()\n    self.assertEqual(moving_fly2.id_, 0)\n    moving_fly3 = firefly_pool.get_next_moving_fly_copy()\n    self.assertEqual(moving_fly3.id_, 1)"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"vizier/_src/algorithms/designers/eagle_strategy/eagle_strategy_utils_test.py",
  "description": "file path: vizier/_src/algorithms/designers/eagle_strategy/eagle_strategy_utils_test.py\nlines: 283-294",
  "code_content": "  def test_get_next_moving_fly_copy_after_removing_last_id_fly(self):\n    firefly_pool = testing.create_fake_populated_firefly_pool(\n        x_values=[1, 2, 5], obj_values=[2, 10, -2], capacity=5)\n    firefly_pool._last_id = 1\n    # Remove the fly associated with `_last_id` from the pool.\n    del firefly_pool._pool[1]\n    moving_fly1 = firefly_pool.get_next_moving_fly_copy()\n    self.assertEqual(moving_fly1.id_, 2)\n    moving_fly2 = firefly_pool.get_next_moving_fly_copy()\n    self.assertEqual(moving_fly2.id_, 0)\n    moving_fly3 = firefly_pool.get_next_moving_fly_copy()\n    self.assertEqual(moving_fly3.id_, 2)"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"vizier/_src/algorithms/designers/quasi_random_test.py",
  "description": "file path: vizier/_src/algorithms/designers/quasi_random_test.py\nlines: 59-72",
  "code_content": "  def test_on_flat_space(self):\n    problem = vz.ProblemStatement(test_studies.flat_space_with_all_types())\n    designer = quasi_random.QuasiRandomDesigner(problem.search_space)\n    self.assertLen(\n        test_runners.run_with_random_metrics(\n            designer, problem, iters=50, batch_size=5), 250)\n  def test_dump_and_load(self):\n    # Check metadata checkpointing.\n    problem = vz.ProblemStatement(test_studies.flat_space_with_all_types())\n    designer = quasi_random.QuasiRandomDesigner(problem.search_space)\n    designer.suggest(random.randint(1, 50))\n    metadata = designer.dump()\n    designer2 = quasi_random.QuasiRandomDesigner(problem.search_space)\n    designer2.load(metadata)"
 },
 {
  "file_path": "vizier/_src/benchmarks/experimenters/noisy_experimenter.py",
  "description": "file path: vizier/_src/benchmarks/experimenters/noisy_experimenter.py\nlines: 29-39",
  "code_content": "  exptr: experimenter.Experimenter = attr.field()\n  noise_fn: Optional[Callable[[float], float]] = attr.field(default=None)\n  noise_type: Optional[str] = attr.field(default=None)\n  def __attrs_post_init__(self):\n    \"\"\"Updates noise_fn with noise given by noise_type.\"\"\"\n    if self.noise_type is not None:\n      dim = len(self.exptr.problem_statement().search_space.parameters)\n      self.noise_fn = _create_noise_fn(self.noise_type, dimension=dim)\n      logging.info('Initializing %s', str(self))\n  def problem_statement(self) -&gt; pyvizier.ProblemStatement:\n    return self.exptr.problem_statement()"
 }
]</t>
        </is>
      </c>
    </row>
    <row r="1282">
      <c r="A1282" s="4" t="n">
        <v>1281</v>
      </c>
      <c r="B1282" s="4" t="inlineStr">
        <is>
          <t>huggingface_diffusers/20</t>
        </is>
      </c>
      <c r="C1282" s="5" t="n">
        <v>0</v>
      </c>
      <c r="D1282" s="4" t="n">
        <v>0</v>
      </c>
      <c r="E1282" s="4" t="n">
        <v>0.419048</v>
      </c>
      <c r="F1282" s="4" t="inlineStr">
        <is>
          <t>float = 7.5,
        negative_prompt: Optional[Union[str, List[str]]] = None,
        num_images_per_prompt: Optional[int] = 1,
        eta: float = 0.0,
        generator: Optional[Union[torch.Generator, List[torch.Generator]]] = None,
        latents: Optional[torch.FloatTensor] = None,
        output_type: Optional[str] = "pil",
        return_dict: bool = True,
        callback: Optional[Callable[[int, int, torch.FloatTensor], None]] = None,
        callback_steps: Optional[int] = 1,
    ):
        r"""</t>
        </is>
      </c>
      <c r="G1282" s="4" t="inlineStr">
        <is>
          <t xml:space="preserve">        Function invoked when calling the pipeline for generation.</t>
        </is>
      </c>
      <c r="H1282" s="4" t="inlineStr">
        <is>
          <t xml:space="preserve">
        Function invoked when calling the pipeline for text-to-image generation.
        Args:
            prompt (`str` or `List[str]`):
                The prompt or prompts to guide the image generation.
            height (`int`, *optional*):
</t>
        </is>
      </c>
      <c r="I1282" s="4" t="inlineStr">
        <is>
          <t>[
 {
  "file_path": "examples/community/lpw_stable_diffusion.py",
  "description": "file path: examples/community/lpw_stable_diffusion.py\nlines: 602-612",
  "code_content": "        latents: Optional[torch.FloatTensor] = None,\n        max_embeddings_multiples: Optional[int] = 3,\n        output_type: Optional[str] = \"pil\",\n        return_dict: bool = True,\n        callback: Optional[Callable[[int, int, torch.FloatTensor], None]] = None,\n        is_cancelled_callback: Optional[Callable[[], bool]] = None,\n        callback_steps: Optional[int] = 1,\n        **kwargs,\n    ):\n        r\"\"\"\n        Function invoked when calling the pipeline for generation."
 },
 {
  "file_path": "examples/community/img2img_inpainting.py",
  "description": "file path: examples/community/img2img_inpainting.py\nlines: 145-153",
  "code_content": "        latents: Optional[torch.FloatTensor] = None,\n        output_type: Optional[str] = \"pil\",\n        return_dict: bool = True,\n        callback: Optional[Callable[[int, int, torch.FloatTensor], None]] = None,\n        callback_steps: Optional[int] = 1,\n        **kwargs,\n    ):\n        r\"\"\"\n        Function invoked when calling the pipeline for generation."
 },
 {
  "file_path": "examples/community/lpw_stable_diffusion_onnx.py",
  "description": "file path: examples/community/lpw_stable_diffusion_onnx.py\nlines: 588-598",
  "code_content": "        latents: Optional[np.ndarray] = None,\n        max_embeddings_multiples: Optional[int] = 3,\n        output_type: Optional[str] = \"pil\",\n        return_dict: bool = True,\n        callback: Optional[Callable[[int, int, np.ndarray], None]] = None,\n        is_cancelled_callback: Optional[Callable[[], bool]] = None,\n        callback_steps: Optional[int] = 1,\n        **kwargs,\n    ):\n        r\"\"\"\n        Function invoked when calling the pipeline for generation."
 },
 {
  "file_path": "examples/community/tiled_upscaling.py",
  "description": "file path: examples/community/tiled_upscaling.py\nlines: 159-173",
  "code_content": "    @torch.no_grad()\n    def __call__(\n        self,\n        prompt: Union[str, List[str]],\n        image: Union[PIL.Image.Image, List[PIL.Image.Image]],\n        num_inference_steps: int = 75,\n        guidance_scale: float = 9.0,\n        noise_level: int = 50,\n        negative_prompt: Optional[Union[str, List[str]]] = None,\n        num_images_per_prompt: Optional[int] = 1,\n        eta: float = 0.0,\n        generator: Optional[torch.Generator] = None,\n        latents: Optional[torch.FloatTensor] = None,\n        callback: Optional[Callable[[int, int, torch.FloatTensor], None]] = None,\n        callback_steps: Optional[int] = 1,"
 },
 {
  "file_path": "examples/community/lpw_stable_diffusion.py",
  "description": "file path: examples/community/lpw_stable_diffusion.py\nlines: 771-785",
  "code_content": "    def text2img(\n        self,\n        prompt: Union[str, List[str]],\n        negative_prompt: Optional[Union[str, List[str]]] = None,\n        height: int = 512,\n        width: int = 512,\n        num_inference_steps: int = 50,\n        guidance_scale: float = 7.5,\n        num_images_per_prompt: Optional[int] = 1,\n        eta: float = 0.0,\n        generator: Optional[torch.Generator] = None,\n        latents: Optional[torch.FloatTensor] = None,\n        max_embeddings_multiples: Optional[int] = 3,\n        output_type: Optional[str] = \"pil\",\n        return_dict: bool = True,"
 },
 {
  "file_path": "examples/community/stable_diffusion_mega.py",
  "description": "file path: examples/community/stable_diffusion_mega.py\nlines: 175-189",
  "code_content": "    @torch.no_grad()\n    def text2img(\n        self,\n        prompt: Union[str, List[str]],\n        height: int = 512,\n        width: int = 512,\n        num_inference_steps: int = 50,\n        guidance_scale: float = 7.5,\n        negative_prompt: Optional[Union[str, List[str]]] = None,\n        num_images_per_prompt: Optional[int] = 1,\n        eta: float = 0.0,\n        generator: Optional[torch.Generator] = None,\n        latents: Optional[torch.FloatTensor] = None,\n        output_type: Optional[str] = \"pil\",\n        return_dict: bool = True,"
 },
 {
  "file_path": "examples/community/lpw_stable_diffusion.py",
  "description": "file path: examples/community/lpw_stable_diffusion.py\nlines: 867-881",
  "code_content": "    def img2img(\n        self,\n        image: Union[torch.FloatTensor,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torch.FloatTensor], None]] = None,"
 },
 {
  "file_path": "src/diffusers/pipelines/ddim/pipeline_ddim.py",
  "description": "file path: src/diffusers/pipelines/ddim/pipeline_ddim.py\nlines: 34-48",
  "code_content": "    @torch.no_grad()\n    def __call__(\n        self,\n        batch_size: int = 1,\n        generator: Optional[Union[torch.Generator, List[torch.Generator]]] = None,\n        eta: float = 0.0,\n        num_inference_steps: int = 50,\n        use_clipped_model_output: Optional[bool] = None,\n        output_type: Optional[str] = \"pil\",\n        return_dict: bool = True,\n    ) -&gt; Union[ImagePipelineOutput, Tuple]:\n        r\"\"\"\n        Args:\n            batch_size (`int`, *optional*, defaults to 1):\n                The number of images to generate."
 },
 {
  "file_path": "examples/community/lpw_stable_diffusion_onnx.py",
  "description": "file path: examples/community/lpw_stable_diffusion_onnx.py\nlines: 771-785",
  "code_content": "    def text2img(\n        self,\n        prompt: Union[str, List[str]],\n        negative_prompt: Optional[Union[str, List[str]]] = None,\n        height: int = 512,\n        width: int = 512,\n        num_inference_steps: int = 50,\n        guidance_scale: float = 7.5,\n        num_images_per_prompt: Optional[int] = 1,\n        eta: float = 0.0,\n        generator: Optional[torch.Generator] = None,\n        latents: Optional[np.ndarray] = None,\n        max_embeddings_multiples: Optional[int] = 3,\n        output_type: Optional[str] = \"pil\",\n        return_dict: bool = True,"
 },
 {
  "file_path": "examples/community/lpw_stable_diffusion_onnx.py",
  "description": "file path: examples/community/lpw_stable_diffusion_onnx.py\nlines: 862-876",
  "code_content": "    def img2img(\n        self,\n        image: Union[np.ndarray,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np.ndarray], None]] = None,"
 }
]</t>
        </is>
      </c>
    </row>
    <row r="1283">
      <c r="A1283" s="4" t="n">
        <v>1282</v>
      </c>
      <c r="B1283" s="4" t="inlineStr">
        <is>
          <t>opendilab_ACE/165</t>
        </is>
      </c>
      <c r="C1283" s="5" t="n">
        <v>0</v>
      </c>
      <c r="D1283" s="4" t="n">
        <v>1</v>
      </c>
      <c r="E1283" s="4" t="n">
        <v>0.419118</v>
      </c>
      <c r="F1283" s="4" t="inlineStr">
        <is>
          <t>n of disconnect, since the pod will be terminated by server,
                    # just throw the connection
                    self._connection_learner.pop(learner_id)
    def _period_sync_with_server(self) -&gt; None:
        while not self._end_flag:
            # First: send failed list to notify server which replicas are failed, then terminate such replicas.
            if len(self._failed_learner_conn) &gt; 0:
                learner_conn = []
                for replica_conn in self._failed_learner_conn:</t>
        </is>
      </c>
      <c r="G1283" s="4" t="inlineStr">
        <is>
          <t xml:space="preserve">                    dns_name = replica_conn.split(":")[0]</t>
        </is>
      </c>
      <c r="H1283" s="4" t="inlineStr">
        <is>
          <t xml:space="preserve">
                    dns_name = replica_conn.split(":")[0]
                    pod_name_list = dns_name.split(".")[:-1]
                    pod_name = ".".join(pod_name_list)
                    learner_conn.append(</t>
        </is>
      </c>
      <c r="I1283" s="4" t="inlineStr">
        <is>
          <t>[
 {
  "file_path": "ding/worker/coordinator/comm_coordinator.py",
  "description": "file path: ding/worker/coordinator/comm_coordinator.py\nlines: 435-449",
  "code_content": "    def _period_sync_with_server(self) -&gt; None:\n        while not self._end_flag:\n            # First: send failed list to notify DI-engine server which replicas are failed,\n            # then terminate such replicas.\n            # self._logger.info(\"failed list:\", list(self._failed_collector_conn), list(self._failed_learner_conn))\n            if len(self._failed_learner_conn) &gt; 0 or len(self._failed_collector_conn) &gt; 0:\n                collector_conn = []\n                for replica_conn in self._failed_collector_conn:\n                    dns_name = replica_conn.split(\":\")[0]\n                    pod_name_list = dns_name.split(\".\")[:-1]\n                    pod_name = \".\".join(pod_name_list)\n                    collector_conn.append(pod_name)\n                learner_conn = []\n                for replica_conn in self._failed_learner_conn:\n                    dns_name = replica_conn.split(\":\")[0]"
 },
 {
  "file_path": "ding/worker/coordinator/comm_coordinator.py",
  "description": "file path: ding/worker/coordinator/comm_coordinator.py\nlines: 450-461",
  "code_content": "                    pod_name_list = dns_name.split(\".\")[:-1]\n                    pod_name = \".\".join(pod_name_list)\n                    learner_conn.append(pod_name)\n                success, _, message, _ = self._operator_server.post_replicas_failed(\n                    learners=list(learner_conn), collectors=list(collector_conn)\n                )\n                if success:\n                    # do not update collector or learner instantly, update at /GET replicas\n                    self._failed_collector_conn.clear()\n                    self._failed_learner_conn.clear()\n                else:\n                    self._logger.error(\"Failed to send failed list to server, message: {}\".format(message))"
 },
 {
  "file_path": "ding/worker/coordinator/comm_coordinator.py",
  "description": "file path: ding/worker/coordinator/comm_coordinator.py\nlines: 498-507",
  "code_content": "    def _update_connection_learner(self, cur_learners) -&gt; None:\n        conn_learners = list(self._connection_learner.keys())\n        new_c = set(cur_learners) - set(conn_learners)\n        del_c = set(conn_learners) - (set(cur_learners) | self._failed_learner_conn)\n        # conns which have terminated in server side, clear up\n        self._failed_learner_conn = self._failed_learner_conn &amp; set(cur_learners)\n        # connect to each new learner\n        for learner_id in new_c:\n            learner_host, learner_port = learner_id.split(':')\n            self._new_connection_learner(learner_id, learner_host, int(learner_port))"
 },
 {
  "file_path": "ding/worker/coordinator/comm_coordinator.py",
  "description": "file path: ding/worker/coordinator/comm_coordinator.py\nlines: 158-172",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resource_task = self._get_resource(conn)\n                if resource_task.status != TaskStatus.COMPLETED:\n                    self._logger.error(\"can't acquire resource for learner({})\".format(learner_id))\n                    continue\n                else:\n                    with self._resource_lock:"
 },
 {
  "file_path": "ding/worker/coordinator/comm_coordinator.py",
  "description": "file path: ding/worker/coordinator/comm_coordinator.py\nlines: 173-186",
  "code_content": "                        self._resource_manager.update('learner', learner_id, resource_task.result)\n                    self._connection_learner[learner_id] = conn\n                    break\n            except Exception as e:\n                self._logger.error(\n                    f\"learner({learner_id}) connection start error:\\n\" + ''.join(traceback.format_tb(e.__traceback__)) +\n                    repr(e) + '\\nAuto Retry...'\n                )\n                time.sleep(2)\n        if learner_id in self._connection_learner:\n            self._logger.info(f\"Succeed to connect to learner({learner_id})\")\n        else:\n            self._logger.info(f\"Fail to connect to learner({learner_id})\")\n            self._failed_learner_conn.add(learner_id)"
 },
 {
  "file_path": "ding/worker/coordinator/comm_coordinator.py",
  "description": "file path: ding/worker/coordinator/comm_coordinator.py\nlines: 80-88",
  "code_content": "            if not init_flag:\n                self._logger.info('Exit since cannot request replicas to operator-server...')\n                self.close()\n                sys.exit(1)\n            # create sync learner/collector thread\n            self._period_sync_with_server_thread = Thread(\n                target=self._period_sync_with_server, name=\"period_sync\", daemon=True\n            )\n            self._period_sync_with_server_thread.start()"
 },
 {
  "file_path": "ding/worker/coordinator/comm_coordinator.py",
  "description": "file path: ding/worker/coordinator/comm_coordinator.py\nlines: 508-521",
  "code_content": "        for learner_id in del_c:\n            if learner_id in conn_learners:\n                # TODO(nyz) whether to need to close task first\n                with self._resource_lock:\n                    if not self._resource_manager.have_assigned('learner', learner_id):\n                        self._resource_manager.delete(\"learner\", learner_id)\n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"ding/worker/coordinator/comm_coordinator.py",
  "description": "file path: ding/worker/coordinator/comm_coordinator.py\nlines: 66-79",
  "code_content": "        if self._operator_server:\n            # post init learner/collector demand\n            start_time, init_flag = time.time(), False\n            while time.time() - start_time &lt;= self._max_retry_second and not self._end_flag:\n                success, _, message, _ = self._operator_server.post_replicas(\n                    self._cfg.operator_server.init_replicas_request\n                )\n                if success:\n                    self._logger.info(\"Post replicas demand to server successfully\")\n                    init_flag = True\n                    break\n                else:\n                    self._logger.info(\"Failed to post replicas request to server, message: {}\".format(message))\n                    time.sleep(2)"
 },
 {
  "file_path": "ding/worker/coordinator/comm_coordinator.py",
  "description": "file path: ding/worker/coordinator/comm_coordinator.py\nlines: 473-482",
  "code_content": "    def _update_connection_collector(self, cur_collectors: list) -&gt; None:\n        conn_collectors = list(self._connection_collector.keys())\n        new_c = set(cur_collectors) - set(conn_collectors)\n        del_c = set(conn_collectors) - (set(cur_collectors) | self._failed_collector_conn)\n        # conns which have terminated in server side, clear up\n        self._failed_collector_conn = self._failed_collector_conn &amp; set(cur_collectors)\n        # connect to each new collector\n        for collector_id in new_c:\n            collector_host, collector_port = collector_id.split(':')\n            self._new_connection_collector(collector_id, collector_host, int(collector_port), True)"
 },
 {
  "file_path": "ding/worker/coordinator/comm_coordinator.py",
  "description": "file path: ding/worker/coordinator/comm_coordinator.py\nlines: 462-472",
  "code_content": "            # get list from server\n            success, _, message, data = self._operator_server.get_replicas()\n            if success:\n                cur_collectors = data[\"collectors\"]\n                cur_learners = data[\"learners\"]\n                # self._logger.info(\"current list:\", cur_collectors, cur_learners)\n                self._update_connection_collector(cur_collectors)\n                self._update_connection_learner(cur_learners)\n            else:\n                self._logger.error(\"Failed to sync with server, message: {}\".format(message))\n            time.sleep(1)"
 }
]</t>
        </is>
      </c>
    </row>
    <row r="1284">
      <c r="A1284" s="4" t="n">
        <v>1283</v>
      </c>
      <c r="B1284" s="4" t="inlineStr">
        <is>
          <t>awslabs_fortuna/40</t>
        </is>
      </c>
      <c r="C1284" s="5" t="n">
        <v>0</v>
      </c>
      <c r="D1284" s="4" t="n">
        <v>0</v>
      </c>
      <c r="E1284" s="4" t="n">
        <v>0.419672</v>
      </c>
      <c r="F1284" s="4" t="inlineStr">
        <is>
          <t>er=self.class_val_data_loader,
                    fit_config=self.class_fit_config_nodir_dump,
                    calib_config=self.class_calib_config_nodir_nodump,
                )
            # save dir, no dump
            status = prob_class.train(
                train_data_loader=self.class_train_data_loader,
                calib_data_loader=self.class_val_data_loader,
                val_data_loader=self.class_val_data_loader,
                fit_config=self.class_fit_config_dir_nodump(tmp_dir),</t>
        </is>
      </c>
      <c r="G1284" s="4" t="inlineStr">
        <is>
          <t xml:space="preserve">                calib_config=self.class_calib_config_nodir_nodump,</t>
        </is>
      </c>
      <c r="H1284" s="4" t="inlineStr">
        <is>
          <t xml:space="preserve">
                calib_config=self.class_calib_config_dir_nodump(tmp_dir),
            )
            sample = prob_class.posterior.sample()
            # save dir and dump
            status = prob_class.train(
                train_data_</t>
        </is>
      </c>
      <c r="I1284"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t>
        </is>
      </c>
    </row>
    <row r="1285">
      <c r="A1285" s="4" t="n">
        <v>1284</v>
      </c>
      <c r="B1285" s="4" t="inlineStr">
        <is>
          <t>pytorch_rl/192</t>
        </is>
      </c>
      <c r="C1285" s="5" t="n">
        <v>0</v>
      </c>
      <c r="D1285" s="4" t="n">
        <v>0</v>
      </c>
      <c r="E1285" s="4" t="n">
        <v>0.42029</v>
      </c>
      <c r="F1285" s="4" t="inlineStr">
        <is>
          <t>one, "0.26.0")
def _get_gym_envs():  # noqa: F811
    return gym.envs.registration.registry.env_specs.keys()
@implement_for("gym", "0.26.0", None)
def _get_gym_envs():  # noqa: F811
    return gym.envs.registration.registry.keys()
def _get_gym():
    if _has_gym:
        return gym
    else:
        return None
def _is_from_pixels(env):
    observation_spec = env.observation_space
    if isinstance(observation_spec, (Dict,)):
        if "pixels" in set(observation_spec.keys()):
            return True</t>
        </is>
      </c>
      <c r="G1285" s="4" t="inlineStr">
        <is>
          <t xml:space="preserve">    if isinstance(observation_spec, (gym.spaces.dict.Dict,)):</t>
        </is>
      </c>
      <c r="H1285" s="4" t="inlineStr">
        <is>
          <t xml:space="preserve">
        else:
            return False
    elif isinstance(observation_spec, gym.spaces.dict.Dict):
        return _is_from_pixels(observation_spec)
    else:
        raise NotImplementedError(
            f"observ</t>
        </is>
      </c>
      <c r="I1285" s="4" t="inlineStr">
        <is>
          <t>[
 {
  "file_path": "test/test_libs.py",
  "description": "file path: test/test_libs.py\nlines: 123-135",
  "code_content": "        env = GymEnv(\n            env_name,\n            frame_skip=frame_skip,\n            from_pixels=from_pixels,\n            pixels_only=pixels_only,\n        )\n        check_env_specs(env)\n@implement_for(\"gym\", None, \"0.26\")\ndef _make_gym_environment(env_name):  # noqa: F811\n    return gym.make(env_name)\n@implement_for(\"gym\", \"0.26\", None)\ndef _make_gym_environment(env_name):  # noqa: F811\n    return gym.make(env_name, render_mode=\"rgb_array\")"
 },
 {
  "file_path": "torchrl/envs/libs/dm_control.py",
  "description": "file path: torchrl/envs/libs/dm_control.py\nlines: 122-135",
  "code_content": "        if from_pixels:\n            self._set_egl_device(self.device)\n            self.render_kwargs = {\"camera_id\": camera_id}\n            if render_kwargs is not None:\n                self.render_kwargs.update(render_kwargs)\n            env = pixels.Wrapper(\n                env,\n                pixels_only=self.pixels_only,\n                render_kwargs=self.render_kwargs,\n            )\n        return env\n    def _make_specs(self, env: \"gym.Env\") -&gt; None:  # noqa: F821\n        # specs are defined when first called\n        return"
 },
 {
  "file_path": "torchrl/envs/libs/utils.py",
  "description": "file path: torchrl/envs/libs/utils.py\nlines: 84-98",
  "code_content": "        self._env = env\n        self._pixels_only = pixels_only\n        self._render_kwargs = render_kwargs\n        self._pixel_keys = pixel_keys\n    def observation(self, observation):\n        pixel_observation = self._add_pixel_observation(observation)\n        return pixel_observation\n    def _add_pixel_observation(self, wrapped_observation):\n        if self._pixels_only:\n            observation = collections.OrderedDict()\n        elif self._observation_is_dict:\n            observation = type(wrapped_observation)(wrapped_observation)\n        else:\n            observation = collections.OrderedDict()\n            observation[STATE_KEY] = wrapped_observation"
 },
 {
  "file_path": "torchrl/envs/libs/brax.py",
  "description": "file path: torchrl/envs/libs/brax.py\nlines: 93-101",
  "code_content": "        if from_pixels:\n            raise NotImplementedError(\"TODO\")\n        return env\n    def _make_state_spec(self, env: \"brax.envs.env.Env\"):\n        key = jax.random.PRNGKey(0)\n        state = env.reset(key)\n        state_dict = _object_to_tensordict(state, self.device, batch_size=())\n        state_spec = _extract_spec(state_dict).expand(self.batch_size)\n        return state_spec"
 },
 {
  "file_path": "torchrl/envs/libs/vmas.py",
  "description": "file path: torchrl/envs/libs/vmas.py\nlines: 115-129",
  "code_content": "    @property\n    def lib(self):\n        return vmas\n    def _build_env(\n        self,\n        env: \"vmas.simulator.environment.environment.Environment\",\n        from_pixels: bool = False,\n        pixels_only: bool = False,\n    ):\n        self.from_pixels = from_pixels\n        self.pixels_only = pixels_only\n        # TODO pixels\n        if self.from_pixels:\n            raise NotImplementedError(\"vmas rendering not yet implemented\")\n        return env"
 },
 {
  "file_path": "torchrl/envs/transforms/transforms.py",
  "description": "file path: torchrl/envs/transforms/transforms.py\nlines: 660-672",
  "code_content": "    @_apply_to_composite\n    def transform_observation_spec(self, observation_spec: TensorSpec) -&gt; TensorSpec:\n        observation_spec = self._pixel_observation(observation_spec)\n        observation_spec.shape = torch.Size(\n            [\n                *observation_spec.shape[:-3],\n                observation_spec.shape[-1],\n                observation_spec.shape[-3],\n                observation_spec.shape[-2],\n            ]\n        )\n        observation_spec.dtype = self.dtype\n        return observation_spec"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"torchrl/envs/transforms/transforms.py",
  "description": "file path: torchrl/envs/transforms/transforms.py\nlines: 2253-2266",
  "code_content": "            # Define episode spec\n            episode_spec = UnboundedContinuousTensorSpec(\n                device=reward_spec.device,\n                dtype=reward_spec.dtype,\n                shape=reward_spec.shape,\n            )\n            episode_specs.update({\"episode_reward\": episode_spec})\n        # Update observation_spec with episode_specs\n        if not isinstance(observation_spec, CompositeSpec):\n            observation_spec = CompositeSpec(\n                observation=observation_spec, shape=self.parent.batch_size\n            )\n        observation_spec.update(episode_specs)\n        return observation_spec"
 },
 {
  "file_path": "torchrl/envs/transforms/transforms.py",
  "description": "file path: torchrl/envs/transforms/transforms.py\nlines: 2317-2331",
  "code_content": "        return tensordict\n    def transform_observation_spec(\n        self, observation_spec: CompositeSpec\n    ) -&gt; CompositeSpec:\n        if not isinstance(observation_spec, CompositeSpec):\n            raise ValueError(\n                f\"observation_spec was expected to be of type CompositeSpec. Got {type(observation_spec)} instead.\"\n            )\n        observation_spec[\"step_count\"] = UnboundedDiscreteTensorSpec(\n            shape=self.parent.batch_size,\n            dtype=torch.int64,\n            device=observation_spec.device,\n        )\n        observation_spec[\"step_count\"].space.minimum = 0\n        return observation_spec"
 }
]</t>
        </is>
      </c>
    </row>
    <row r="1286">
      <c r="A1286" s="4" t="n">
        <v>1285</v>
      </c>
      <c r="B1286" s="4" t="inlineStr">
        <is>
          <t>alibaba_FederatedScope/75</t>
        </is>
      </c>
      <c r="C1286" s="5" t="n">
        <v>0</v>
      </c>
      <c r="D1286" s="4" t="n">
        <v>1</v>
      </c>
      <c r="E1286" s="4" t="n">
        <v>0.420382</v>
      </c>
      <c r="F1286" s="4" t="inlineStr">
        <is>
          <t xml:space="preserve">                            LIFECYCLE.BATCH)
            elif self.task in {'squad', 'newsqa'}:
                outputs = ctx.model(
                    input_ids=token_ids.to(ctx.device),
                    token_type_ids=token_type_ids.to(ctx.device),
                    attention_mask=attention_mask.to(ctx.device),
                    start_positions=start_positions.to(ctx.device),
                    end_positions=end_positions.to(ctx.device),
                    contrast_monitor=ctx.contrast_monitor,</t>
        </is>
      </c>
      <c r="G1286" s="4" t="inlineStr">
        <is>
          <t xml:space="preserve">                    in_contrast_prepare=self._in_contrast_prepare,</t>
        </is>
      </c>
      <c r="H1286" s="4" t="inlineStr">
        <is>
          <t xml:space="preserve">
                    in_contrast_prepare=self._in_contrast_prepare,
                    example_indices=example_indices,
                )
                if not self._in_contrast_prepare:
                    ctx.batch_size = CtxVar(len(token_ids),</t>
        </is>
      </c>
      <c r="I1286" s="4" t="inlineStr">
        <is>
          <t>[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"federatedscope/nlp/hetero_tasks/model/model.py",
  "description": "file path: federatedscope/nlp/hetero_tasks/model/model.py\nlines: 216-226",
  "code_content": "                    ]).to(self.model.device)\n                    contrast_enc_hidden = torch.stack([\n                        contrast_monitor.enc_hidden[k.item()]\n                        for k in example_indices\n                    ]).to(self.model.device)\n                    contrast_outputs = self.model.decoder.bert(\n                        input_ids=synth_input_ids,\n                        encoder_hidden_states=contrast_enc_hidden,\n                    )\n                    cur_dec_hidden = self.contrast_head(\n                        contrast_outputs.last_hidden_state).mean(1)"
 },
 {
  "file_path": "federatedscope/nlp/hetero_tasks/model/model.py",
  "description": "file path: federatedscope/nlp/hetero_tasks/model/model.py\nlines: 105-118",
  "code_content": "                enc_hidden = torch.stack([\n                    contrast_monitor.enc_hidden[k.item()]\n                    for k in example_indices\n                ]).to(self.model.device)\n                outputs = self.model.decoder.bert(\n                    input_ids=synth_input_ids,\n                    encoder_hidden_states=enc_hidden,\n                )\n                logits = self.model.decoder.cls(outputs.last_hidden_state)\n                dec_hidden = self.contrast_head(\n                    outputs.last_hidden_state).mean(1)\n                return ModelOutput(logits=logits.argmax(-1),\n                                   hidden_states=dec_hidden,\n                                   example_indices=example_indices)"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"federatedscope/nlp/hetero_tasks/worker/server.py",
  "description": "file path: federatedscope/nlp/hetero_tasks/worker/server.py\nlines: 115-129",
  "code_content": "        for i in sample_ids:\n            if not self.use_contrastive_loss:\n                content = {\n                    'model_para': model_para[i],\n                    'task': self.tasks[i],\n                }\n            else:\n                content = {\n                    'model_para': model_para[i],\n                    'task': self.tasks[i],\n                    'contrast_monitor': self.contrast_monitor,\n                }\n            self.comm_manager.send(\n                Message(msg_type=msg_type,\n                        sender=self.ID,"
 },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"federatedscope/nlp/hetero_tasks/model/model.py",
  "description": "file path: federatedscope/nlp/hetero_tasks/model/model.py\nlines: 157-171",
  "code_content": "            elif self.task in {'squad', 'newsqa'}:\n                logits = self.classifier(enc_outputs.last_hidden_state)\n                start_logits, end_logits = logits.split(1, dim=-1)\n                start_logits = start_logits.squeeze(-1).contiguous()\n                end_logits = end_logits.squeeze(-1).contiguous()\n                logits = (start_logits, end_logits)\n                # sometimes the start/end positions are outside our model\n                # inputs, we ignore these terms\n                ignored_index = start_logits.size(1)\n                start_positions = start_positions.clamp(0, ignored_index)\n                end_positions = end_positions.clamp(0, ignored_index)\n                loss_fct = CrossEntropyLoss(ignore_index=ignored_index)\n                start_loss = loss_fct(start_logits, start_positions)\n                end_loss = loss_fct(end_logits, end_positions)\n                loss = (start_loss + end_loss) / 2"
 },
 {
  "file_path": "",
  "description": "Don't need cross file context for completion",
  "code_content": ""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t>
        </is>
      </c>
    </row>
    <row r="1287">
      <c r="A1287" s="4" t="n">
        <v>1286</v>
      </c>
      <c r="B1287" s="4" t="inlineStr">
        <is>
          <t>pytorch_rl/52</t>
        </is>
      </c>
      <c r="C1287" s="5" t="n">
        <v>0</v>
      </c>
      <c r="D1287" s="4" t="n">
        <v>0</v>
      </c>
      <c r="E1287" s="4" t="n">
        <v>0.420664</v>
      </c>
      <c r="F1287" s="4" t="inlineStr">
        <is>
          <t>state_spec = _extract_spec(state_dict).expand(self.batch_size)
        return state_spec
    def _make_specs(self, env: "brax.envs.env.Env") -&gt; None:  # noqa: F821
        self.input_spec = CompositeSpec(
            action=BoundedTensorSpec(
                minimum=-1,
                maximum=1,
                shape=(
                    *self.batch_size,
                    env.action_size,
                ),
                device=self.device,
            ),
            shape=self.batch_size,
        )</t>
        </is>
      </c>
      <c r="G1287" s="4" t="inlineStr">
        <is>
          <t xml:space="preserve">        self.reward_spec = UnboundedContinuousTensorSpec(</t>
        </is>
      </c>
      <c r="H1287" s="4" t="inlineStr">
        <is>
          <t xml:space="preserve">
        self.observation_spec = self._make_observation_spec(env)
        self.reward_spec = UnboundedContinuousTensorSpec(
            shape=[1],
            device=self.device,
        )
        self.state_spec =</t>
        </is>
      </c>
      <c r="I1287" s="4" t="inlineStr">
        <is>
          <t>[
 {
  "file_path": "test/mocking_classes.py",
  "description": "file path: test/mocking_classes.py\nlines: 766-774",
  "code_content": "        self.input_spec = CompositeSpec(\n            action=BinaryDiscreteTensorSpec(n=1, shape=[*self.batch_size, 1]),\n            shape=self.batch_size,\n        )\n        self.count = torch.zeros(\n            (*self.batch_size, 1), device=self.device, dtype=torch.int\n        )\n    def _set_seed(self, seed: Optional[int]):\n        torch.manual_seed(seed)"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"torchrl/envs/vec_env.py",
  "description": "file path: torchrl/envs/vec_env.py\nlines: 243-257",
  "code_content": "            _input_spec = {}\n            for md in meta_data:\n                _input_spec.update(dict(**md.specs[\"input_spec\"]))\n            input_spec = CompositeSpec(**_input_spec, shape=meta_data[0].batch_size)\n            input_spec = input_spec.expand(self.num_workers, *input_spec.shape)\n            self.input_spec = input_spec\n            self._dummy_env_str = str(meta_data[0])\n            self._env_tensordict = torch.stack(\n                [meta_data.tensordict for meta_data in meta_data], 0\n            )\n            self._batch_locked = meta_data[0].batch_locked\n    def state_dict(self) -&gt; OrderedDict:\n        raise NotImplementedError\n    def load_state_dict(self, state_dict: OrderedDict) -&gt; None:\n        raise NotImplementedError"
 },
 {
  "file_path": "torchrl/envs/model_based/dreamer.py",
  "description": "file path: torchrl/envs/model_based/dreamer.py\nlines: 32-46",
  "code_content": "    def set_specs_from_env(self, env: EnvBase):\n        \"\"\"Sets the specs of the environment from the specs of the given environment.\"\"\"\n        super().set_specs_from_env(env)\n        # self.observation_spec = CompositeSpec(\n        #     next_state=UnboundedContinuousTensorSpec(\n        #         shape=self.prior_shape, device=self.device\n        #     ),\n        #     next_belief=UnboundedContinuousTensorSpec(\n        #         shape=self.belief_shape, device=self.device\n        #     ),\n        # )\n        self.input_spec = CompositeSpec(\n            state=self.observation_spec[\"state\"],\n            belief=self.observation_spec[\"belief\"],\n            action=self.action_spec.to(self.device),"
 },
 {
  "file_path": "torchrl/envs/common.py",
  "description": "file path: torchrl/envs/common.py\nlines: 250-258",
  "code_content": "    @action_spec.setter\n    def action_spec(self, value: TensorSpec) -&gt; None:\n        if self._input_spec is None:\n            self.input_spec = CompositeSpec(action=value, shape=self.batch_size)\n        else:\n            self.input_spec[\"action\"] = value\n    @property\n    def input_spec(self) -&gt; TensorSpec:\n        return self._input_spec"
 },
 {
  "file_path": "torchrl/envs/libs/jumanji.py",
  "description": "file path: torchrl/envs/libs/jumanji.py\nlines: 179-193",
  "code_content": "    def _make_reward_spec(self, env) -&gt; TensorSpec:\n        reward_spec = _jumanji_to_torchrl_spec_transform(\n            env.reward_spec(), device=self.device\n        )\n        if not len(reward_spec.shape):\n            reward_spec.shape = torch.Size([1])\n        return reward_spec.expand([*self.batch_size, *reward_spec.shape])\n    def _make_specs(self, env: \"jumanji.env.Environment\") -&gt; None:  # noqa: F821\n        # extract spec from jumanji definition\n        self.input_spec = self._make_input_spec(env)\n        self.observation_spec = self._make_observation_spec(env)\n        self.reward_spec = self._make_reward_spec(env)\n        # extract state spec from instance\n        self.state_spec = self._make_state_spec(env).expand(self.batch_size)\n        self.input_spec[\"state\"] = self.state_spec"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"test/test_modules.py",
  "description": "file path: test/test_modules.py\nlines: 505-519",
  "code_content": "    @pytest.mark.parametrize(\"stoch_size\", [10, 20])\n    @pytest.mark.parametrize(\"deter_size\", [20, 30])\n    @pytest.mark.parametrize(\"action_size\", [3, 6])\n    def test_rssm_prior(self, device, batch_size, stoch_size, deter_size, action_size):\n        action_spec = BoundedTensorSpec(\n            shape=(action_size,), dtype=torch.float32, minimum=-1, maximum=1\n        )\n        rssm_prior = RSSMPrior(\n            action_spec,\n            hidden_dim=stoch_size,\n            rnn_hidden_dim=stoch_size,\n            state_dim=deter_size,\n        ).to(device)\n        state = torch.randn(*batch_size, deter_size, device=device)\n        action = torch.randn(*batch_size, action_size, device=device)"
 },
 {
  "file_path": "test/mocking_classes.py",
  "description": "file path: test/mocking_classes.py\nlines: 598-611",
  "code_content": "            pixel_shape = [1, 7, 7]\n        if observation_spec is None:\n            cls.out_key = \"pixels\"\n            observation_spec = CompositeSpec(\n                pixels=UnboundedContinuousTensorSpec(\n                    shape=torch.Size([*batch_size, *pixel_shape])\n                ),\n                pixels_orig=UnboundedContinuousTensorSpec(\n                    shape=torch.Size([*batch_size, *pixel_shape])\n                ),\n                shape=batch_size,\n            )\n        if action_spec is None:\n            action_spec = BoundedTensorSpec(-1, 1, [*batch_size, pixel_shape[-1]])"
 },
 {
  "file_path": "test/mocking_classes.py",
  "description": "file path: test/mocking_classes.py\nlines: 704-718",
  "code_content": "                (\n                    *self.batch_size,\n                    4,\n                )\n            ),\n            shape=self.batch_size,\n        )\n        self.input_spec = CompositeSpec(\n            hidden_observation=UnboundedContinuousTensorSpec(\n                (\n                    *self.batch_size,\n                    4,\n                )\n            ),\n            action=UnboundedContinuousTensorSpec("
 }
]</t>
        </is>
      </c>
    </row>
    <row r="1288">
      <c r="A1288" s="4" t="n">
        <v>1287</v>
      </c>
      <c r="B1288" s="4" t="inlineStr">
        <is>
          <t>awslabs_fortuna/17</t>
        </is>
      </c>
      <c r="C1288" s="5" t="n">
        <v>0</v>
      </c>
      <c r="D1288" s="4" t="n">
        <v>1</v>
      </c>
      <c r="E1288" s="4" t="n">
        <v>0.420712</v>
      </c>
      <c r="F1288" s="4" t="inlineStr">
        <is>
          <t xml:space="preserve">    n_target_samples: int
            Number of target samples to draw for each input.
        n_posterior_samples : int
            Number of samples to draw from the posterior distribution for each input.
        rng : Optional[PRNGKeyArray]
            A random number generator. If not passed, this will be taken from the attributes of this class.
        distribute: bool
            Whether to distribute computation over multiple devices, if available.
        Returns
        -------
        jnp.ndarray</t>
        </is>
      </c>
      <c r="G1288" s="4" t="inlineStr">
        <is>
          <t xml:space="preserve">            An estimate of the predictive entropy for each input.</t>
        </is>
      </c>
      <c r="H1288" s="4" t="inlineStr">
        <is>
          <t xml:space="preserve">
            An estimate of the predictive entropy for each input.
        """
        if rng is None:
            rng = self.rng
        ensemble_outputs, ensemble_target_samples = self.sample(
            inputs_loader,
            n_target_s</t>
        </is>
      </c>
      <c r="I1288" s="4" t="inlineStr">
        <is>
          <t>[
 {
  "file_path": "fortuna/prob_model/predictive/base.py",
  "description": "file path: fortuna/prob_model/predictive/base.py\nlines: 165-177",
  "code_content": "    def sample(\n        self,\n        inputs_loader: InputsLoader,\n        n_target_samples: int = 1,\n        return_aux: Optional[List[str]] = None,\n        rng: Optional[PRNGKeyArray] = None,\n        distribute: bool = True,\n        **kwargs\n    ) -&gt; Union[jnp.ndarray, Tuple[jnp.ndarray, Dict[str, jnp.ndarray]]]:\n        r\"\"\"\n        Sample from an approximation of the predictive distribution for each input data point, that is\n        .. math::\n            y^{(i)}\\sim p(\\cdot|x, \\mathcal{D}),"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289-298",
  "code_content": "        Parameters\n        ----------\n        inputs_loader : InputsLoader\n            A loader of input data points.\n        n_output_samples : int\n            Number of output samples to draw for each input.\n        rng: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35-44",
  "code_content": "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1289">
      <c r="A1289" s="4" t="n">
        <v>1288</v>
      </c>
      <c r="B1289" s="4" t="inlineStr">
        <is>
          <t>google_vizier/164</t>
        </is>
      </c>
      <c r="C1289" s="5" t="n">
        <v>0</v>
      </c>
      <c r="D1289" s="4" t="n">
        <v>1</v>
      </c>
      <c r="E1289" s="4" t="n">
        <v>0.421053</v>
      </c>
      <c r="F1289" s="4" t="inlineStr">
        <is>
          <t>r]) -&gt; None:
    if study_guid is not None and self.study_guid != study_guid:
      raise ValueError('InRamPolicySupporter does not support accessing '
                       'other studies than the current one, which has '
                       f'guid="{self.study_guid}": guid="{study_guid}"')
  def GetStudyConfig(self, study_guid: str) -&gt; vz.ProblemStatement:
    self._check_study_guid(study_guid)
    return self.study_config
  def GetTrials(
      self,
      *,
      study_guid: Optional[str] = None,</t>
        </is>
      </c>
      <c r="G1289" s="4" t="inlineStr">
        <is>
          <t xml:space="preserve">      trial_ids: Optional[Iterable[int]] = None,</t>
        </is>
      </c>
      <c r="H1289" s="4" t="inlineStr">
        <is>
          <t xml:space="preserve">
      trial_ids: Optional[Iterable[int]] = None,
      min_trial_id: Optional[int] = None,
      max_trial_id: Optional[int] = None,
      status_matches: Optional[vz.TrialStatus]</t>
        </is>
      </c>
      <c r="I1289" s="4" t="inlineStr">
        <is>
          <t>[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"vizier/service/service_policy_supporter.py",
  "description": "file path: vizier/service/service_policy_supporter.py\nlines: 41-52",
  "code_content": "  # TODO: Support filters in ListTrialsRequest.\n  def GetTrials(\n      self,\n      *,\n      study_guid: Optional[str] = None,  # Equivalent to Study.name in OSS.\n      trial_ids: Optional[Iterable[int]] = None,\n      min_trial_id: Optional[int] = None,\n      max_trial_id: Optional[int] = None,\n      status_matches: Optional[vz.TrialStatus] = None,\n      include_intermediate_measurements: bool = True,\n  ) -&gt; List[vz.Trial]:\n    \"\"\"Fetch all trials and then apply the filter.\"\"\""
 },
 {
  "file_path": "vizier/_src/pythia/policy_supporter.py",
  "description": "file path: vizier/_src/pythia/policy_supporter.py\nlines: 43-53",
  "code_content": "  @abc.abstractmethod\n  def GetTrials(\n      self,\n      *,\n      study_guid: Optional[str] = None,\n      trial_ids: Optional[Iterable[int]] = None,\n      min_trial_id: Optional[int] = None,\n      max_trial_id: Optional[int] = None,\n      status_matches: Optional[vz.TrialStatus] = None,\n      include_intermediate_measurements: bool = True) -&gt; List[vz.Trial]:\n    \"\"\"Requests Trials from Vizier."
 },
 {
  "file_path": "vizier/service/service_policy_supporter.py",
  "description": "file path: vizier/service/service_policy_supporter.py\nlines: 30-40",
  "code_content": "    Args:\n      study_guid: A default study_name; the name of this study.\n      vizier_service: Vizier Service, in the form of a GRPC stub or actual\n        class.\n    \"\"\"\n    self._study_guid = study_guid\n    self._vizier_service = vizier_service\n  def GetStudyConfig(self, study_guid: str) -&gt; vz.ProblemStatement:\n    request = vizier_service_pb2.GetStudyRequest(name=study_guid)\n    study = self._vizier_service.GetStudy(request)\n    return pyvizier.StudyConfig.from_proto(study.study_spec).to_problem()"
 },
 {
  "file_path": "vizier/_src/pythia/policy_supporter.py",
  "description": "file path: vizier/_src/pythia/policy_supporter.py\nlines: 16-28",
  "code_content": "import abc\nimport datetime\nfrom typing import Iterable, List, Optional\nfrom vizier import pyvizier as vz\nclass PolicySupporter(abc.ABC):\n  \"\"\"Used by Policy instances to communicate with Vizier.\"\"\"\n  # TODO: Change to GetStudyDescriptor (Maybe: Note that\n  #   StudyDescriptor includes $max_trial_id, so it causes many more database\n  #   collisions than ProblemStatement, especially if there are lots of\n  #   workers.)\n  @abc.abstractmethod\n  def GetStudyConfig(self, study_guid: str) -&gt; vz.ProblemStatement:\n    \"\"\"Requests a StudyConfig from Vizier."
 },
 {
  "file_path": "vizier/service/vizier_service.py",
  "description": "file path: vizier/service/vizier_service.py\nlines: 176-190",
  "code_content": "  def GetStudy(\n      self,\n      request: vizier_service_pb2.GetStudyRequest,\n      context: Optional[grpc.ServicerContext] = None,\n  ) -&gt; study_pb2.Study:\n    \"\"\"Gets a Study by name. If the study does not exist, return error.\"\"\"\n    return self.datastore.load_study(request.name)\n  def ListStudies(\n      self,\n      request: vizier_service_pb2.ListStudiesRequest,\n      context: Optional[grpc.ServicerContext] = None,\n  ) -&gt; vizier_service_pb2.ListStudiesResponse:\n    \"\"\"Lists all the studies in a region for an associated project.\"\"\"\n    list_of_studies = self.datastore.list_studies(request.parent)\n    return vizier_service_pb2.ListStudiesResponse(studies=list_of_studies)"
 },
 {
  "file_path": "vizier/_src/pythia/policy_supporter.py",
  "description": "file path: vizier/_src/pythia/policy_supporter.py\nlines: 29-42",
  "code_content": "    This sends a PythiaToVizier.trial_selector packet and waits for the\n    response(s).  You can call this multiple times, and it is thread-friendly,\n    so you can even overlap calls.\n    Args:\n      study_guid: The GUID of the study whose StudyConfig you want. Note that\n        access control applies.\n    Returns:\n      The requested StudyConfig proto.\n    Raises:\n      CancelComputeError: (Do not catch.)\n      PythiaProtocolError: (Do not catch.)\n      VizierDatabaseError: If the database operation raises an error, e.g. if\n        $study_guid refers to a nonexistent or inaccessible study.\n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"vizier/_src/pythia/policy_supporter.py",
  "description": "file path: vizier/_src/pythia/policy_supporter.py\nlines: 54-68",
  "code_content": "    Args:\n      study_guid: The GUID of the study to get Trials from.  Default is None,\n        which means the current Study.\n      trial_ids: a list of Trial id numbers to acquire.\n      min_trial_id: Trials in [min_trial_id, max_trial_id] are selected, if at\n        least one of the two is not None.\n      max_trial_id: Trials in [min_trial_id, max_trial_id] are selected, if at\n        least one of the two is not None.\n      status_matches: If not None, filters for Trials where\n        Trial.status==status_matches.  The default passes all types of Trial.\n      include_intermediate_measurements: If True (default), the returned Trials\n        should include all available intermediate measurements.  If False,\n        PolicySupporter _may_ leave the `measurements` field empty in the\n        returned Trials (e.g. to optimize speed).  (Note that the\n        final_measurement field should always be included when available,"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t>
        </is>
      </c>
    </row>
    <row r="1290">
      <c r="A1290" s="4" t="n">
        <v>1289</v>
      </c>
      <c r="B1290" s="4" t="inlineStr">
        <is>
          <t>huggingface_diffusers/42</t>
        </is>
      </c>
      <c r="C1290" s="5" t="n">
        <v>0</v>
      </c>
      <c r="D1290" s="4" t="n">
        <v>1</v>
      </c>
      <c r="E1290" s="4" t="n">
        <v>0.421818</v>
      </c>
      <c r="F1290" s="4" t="inlineStr">
        <is>
          <t>tion per prompt, using mps friendly method
        bs_embed, seq_len, _ = text_embeddings.shape
        text_embeddings = text_embeddings.repeat(1, num_images_per_prompt, 1)
        text_embeddings = text_embeddings.view(bs_embed * num_images_per_prompt, seq_len, -1)
        # here `guidance_scale` is defined analog to the guidance weight `w` of equation (2)
        # of the Imagen paper: https://arxiv.org/pdf/2205.11487.pdf . `guidance_scale = 1`
        # corresponds to doing no classifier free guidance.</t>
        </is>
      </c>
      <c r="G1290" s="4" t="inlineStr">
        <is>
          <t xml:space="preserve">        do_classifier_free_guidance = guidance_scale &gt; 1.0</t>
        </is>
      </c>
      <c r="H1290" s="4" t="inlineStr">
        <is>
          <t xml:space="preserve">
        do_classifier_free_guidance = guidance_scale &gt; 1.0
        # get unconditional embeddings for classifier free guidance
        if do_classifier_free_guidance:
            max_length = text_input_ids.shape[-1]</t>
        </is>
      </c>
      <c r="I1290" s="4" t="inlineStr">
        <is>
          <t>[
 {
  "file_path": "examples/community/clip_guided_stable_diffusion.py",
  "description": "file path: examples/community/clip_guided_stable_diffusion.py\nlines: 202-216",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max_length = text_input.input_ids.shape[-1]\n            uncond_input = self.tokenizer([\"\"], padding=\"max_length\", max_length=max_length, return_tensors=\"pt\")\n            uncond_embeddings = self.text_encoder(uncond_input.input_ids.to(self.device))[0]\n            # duplicate unconditional embeddings for each generation per prompt\n            uncond_embeddings = uncond_embeddings.repeat_interleave(num_images_per_prompt, dim=0)\n            # For classifier free guidance, we need to do two forward passes.\n            # Here we concatenate the unconditional and text embeddings into a single batch\n            # to avoid doing two forward passes\n            text_embeddings = torch.cat([uncond_embeddings, text_embeddings])"
 },
 {
  "file_path": "examples/community/sd_text2img_k_diffusion.py",
  "description": "file path: examples/community/sd_text2img_k_diffusion.py\nlines: 363-375",
  "code_content": "        # 2. Define call parameters\n        batch_size = 1 if isinstance(prompt, str) else len(prompt)\n        device = self._execution_device\n        # here `guidance_scale` is defined analog to the guidance weight `w` of equation (2)\n        # of the Imagen paper: https://arxiv.org/pdf/2205.11487.pdf . `guidance_scale = 1`\n        # corresponds to doing no classifier free guidance.\n        do_classifier_free_guidance = True\n        if guidance_scale &lt;= 1.0:\n            raise ValueError(\"has to use guidance_scale\")\n        # 3. Encode input prompt\n        text_embeddings = self._encode_prompt(\n            prompt, device, num_images_per_prompt, do_classifier_free_guidance, negative_prompt\n        )"
 },
 {
  "file_path": "examples/community/imagic_stable_diffusion.py",
  "description": "file path: examples/community/imagic_stable_diffusion.py\nlines: 353-367",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 [\"\"]\n            max_length = self.tokenizer.model_max_length\n            uncond_input = self.tokenizer(\n                uncond_tokens,\n                padding=\"max_length\",\n                max_length=max_length,\n                truncation=True,\n                return_tensors=\"pt\",\n            )"
 },
 {
  "file_path": "src/diffusers/pipelines/paint_by_example/pipeline_paint_by_example.py",
  "description": "file path: src/diffusers/pipelines/paint_by_example/pipeline_paint_by_example.py\nlines: 408-420",
  "code_content": "        # here `guidance_scale` is defined analog to the guidance weight `w` of equation (2)\n        # of the Imagen paper: https://arxiv.org/pdf/2205.11487.pdf . `guidance_scale = 1`\n        # corresponds to doing no classifier free guidance.\n        do_classifier_free_guidance = guidance_scale &gt; 1.0\n        # 2. Preprocess mask and image\n        mask, masked_image = prepare_mask_and_masked_image(image, mask_image)\n        height, width = masked_image.shape[-2:]\n        # 3. Check inputs\n        self.check_inputs(example_image, height, width, callback_steps)\n        # 4. Encode input image\n        image_embeddings = self._encode_image(\n            example_image, device, num_images_per_prompt, do_classifier_free_guidance\n        )"
 },
 {
  "file_path": "examples/community/multilingual_stable_diffusion.py",
  "description": "file path: examples/community/multilingual_stable_diffusion.py\nlines: 257-271",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"examples/community/seed_resize_stable_diffusion.py",
  "description": "file path: examples/community/seed_resize_stable_diffusion.py\nlines: 191-205",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[\"\"]\n            elif type(prompt) is not type(negative_prompt):\n                raise TypeError(\n                    f\"`negative_prompt` should be the same type to `prompt`, but got {type(negative_prompt)} !=\"\n                    f\" {type(prompt)}.\"\n                )\n            elif isinstance(negative_prompt, str):"
 },
 {
  "file_path": "examples/community/interpolate_stable_diffusion.py",
  "description": "file path: examples/community/interpolate_stable_diffusion.py\nlines: 241-255",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"examples/community/wildcard_stable_diffusion.py",
  "description": "file path: examples/community/wildcard_stable_diffusion.py\nlines: 251-265",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 * batch_size\n            elif type(prompt) is not type(negative_prompt):\n                raise TypeError(\n                    f\"`negative_prompt` should be the same type to `prompt`, but got {type(negative_prompt)} !=\"\n                    f\" {type(prompt)}.\"\n                )\n            elif isinstance(negative_prompt, str):"
 },
 {
  "file_path": "src/diffusers/pipelines/versatile_diffusion/pipeline_versatile_diffusion_text_to_image.py",
  "description": "file path: src/diffusers/pipelines/versatile_diffusion/pipeline_versatile_diffusion_text_to_image.py\nlines: 383-396",
  "code_content": "        # 2. Define call parameters\n        batch_size = 1 if isinstance(prompt, str) else len(prompt)\n        device = self._execution_device\n        # here `guidance_scale` is defined analog to the guidance weight `w` of equation (2)\n        # of the Imagen paper: https://arxiv.org/pdf/2205.11487.pdf . `guidance_scale = 1`\n        # corresponds to doing no classifier free guidance.\n        do_classifier_free_guidance = guidance_scale &gt; 1.0\n        # 3. Encode input prompt\n        prompt_embeds = self._encode_prompt(\n            prompt, device, num_images_per_prompt, do_classifier_free_guidance, negative_prompt\n        )\n        # 4. Prepare timesteps\n        self.scheduler.set_timesteps(num_inference_steps, device=device)\n        timesteps = self.scheduler.timesteps"
 },
 {
  "file_path": "examples/community/img2img_inpainting.py",
  "description": "file path: examples/community/img2img_inpainting.py\nlines: 256-270",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List[str]\n            if negative_prompt is None:\n                uncond_tokens = [\"\"]\n            elif type(prompt) is not type(negative_prompt):\n                raise TypeError(\n                    f\"`negative_prompt` should be the same type to `prompt`, but got {type(negative_prompt)} !=\"\n                    f\" {type(prompt)}.\"\n                )\n            elif isinstance(negative_prompt, str):"
 }
]</t>
        </is>
      </c>
    </row>
    <row r="1291">
      <c r="A1291" s="4" t="n">
        <v>1290</v>
      </c>
      <c r="B1291" s="4" t="inlineStr">
        <is>
          <t>pytorch_rl/143</t>
        </is>
      </c>
      <c r="C1291" s="5" t="n">
        <v>0</v>
      </c>
      <c r="D1291" s="4" t="n">
        <v>1</v>
      </c>
      <c r="E1291" s="4" t="n">
        <v>0.422414</v>
      </c>
      <c r="F1291" s="4" t="inlineStr">
        <is>
          <t>tion"].shape) * self.policy_noise,
        ).to(actor_output_td[1].device)
        noise = noise.clamp(-self.noise_clip, self.noise_clip)
        next_action = (actor_output_td[1]["action"] + noise).clamp(
            -self.max_action, self.max_action
        )
        actor_output_td[1].set("action", next_action, inplace=True)
        tensordict_actor["action"] = actor_output_td["action"]
        # repeat tensordict_actor to match the qvalue size
        _actor_loss_td = (
            tensordict_actor[0]</t>
        </is>
      </c>
      <c r="G1291" s="4" t="inlineStr">
        <is>
          <t xml:space="preserve">            .select(*self.qvalue_network.in_keys)</t>
        </is>
      </c>
      <c r="H1291" s="4" t="inlineStr">
        <is>
          <t xml:space="preserve">
            .select(*self.qvalue_network.in_keys)
            .expand(self.num_qvalue_nets, *tensordict_actor[0].batch_size)
        )  # for actor loss
        _qval_td = tensordict</t>
        </is>
      </c>
      <c r="I1291" s="4" t="inlineStr">
        <is>
          <t>[
 {
  "file_path": "torchrl/objectives/redq.py",
  "description": "file path: torchrl/objectives/redq.py\nlines: 182-196",
  "code_content": "        # repeat tensordict_actor to match the qvalue size\n        _actor_loss_td = (\n            tensordict_actor[0]\n            .select(*self.qvalue_network.in_keys)\n            .expand(self.num_qvalue_nets, *tensordict_actor[0].batch_size)\n        )  # for actor loss\n        _qval_td = tensordict_select.select(*self.qvalue_network.in_keys).expand(\n            self.num_qvalue_nets,\n            *tensordict_select.select(*self.qvalue_network.in_keys).batch_size,\n        )  # for qvalue loss\n        _next_val_td = (\n            tensordict_actor[1]\n            .select(*self.qvalue_network.in_keys)\n            .expand(self.sub_sample_len, *tensordict_actor[1].batch_size)\n        )  # for next value estimation"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"torchrl/objectives/redq.py",
  "description": "file path: torchrl/objectives/redq.py\nlines: 146-156",
  "code_content": "        actor_params = torch.stack(\n            [self.actor_network_params, self.target_actor_network_params], 0\n        )\n        tensordict_actor_grad = tensordict_select.select(\n            *obs_keys\n        )  # to avoid overwriting keys\n        next_td_actor = step_mdp(tensordict_select).select(\n            *self.actor_network.in_keys\n        )  # next_observation -&gt;\n        tensordict_actor = torch.stack([tensordict_actor_grad, next_td_actor], 0)\n        tensordict_actor = tensordict_actor.contiguous()"
 },
 {
  "file_path": "test/test_cost.py",
  "description": "file path: test/test_cost.py\nlines: 1490-1503",
  "code_content": "        # check that params of the original actor are those of the loss_fn\n        for p in actor.parameters():\n            assert p in set(loss_fn.parameters())\n        if delay_qvalue:\n            # test that updating with target updater resets the targets of qvalue to 0\n            target_updater.step()\n    @pytest.mark.parametrize(\"delay_qvalue\", (True, False))\n    @pytest.mark.parametrize(\"num_qvalue\", [1, 2, 4, 8])\n    @pytest.mark.parametrize(\"device\", get_available_devices())\n    def test_redq_batched(self, delay_qvalue, num_qvalue, device):\n        torch.manual_seed(self.seed)\n        td = self._create_mock_data_redq(device=device)\n        actor = self._create_mock_actor(device=device)\n        qvalue = self._create_mock_qvalue(device=device)"
 },
 {
  "file_path": "torchrl/envs/libs/brax.py",
  "description": "file path: torchrl/envs/libs/brax.py\nlines: 200-211",
  "code_content": "    def _step_with_grad(self, tensordict: TensorDictBase):\n        # convert tensors to ndarrays\n        action = tensordict.get(\"action\")\n        state = tensordict.get(\"state\")\n        qp_keys = list(state.get(\"qp\").keys())\n        qp_values = list(state.get(\"qp\").values())\n        # call env step with autograd function\n        next_state_nograd, next_obs, next_reward, *next_qp_values = _BraxEnvStep.apply(\n            self, state, action, *qp_values\n        )\n        # extract done values: we assume a shape identical to reward\n        next_done = next_state_nograd.get(\"done\").bool().view(*self.reward_spec.shape)"
 },
 {
  "file_path": "examples/td3/td3.py",
  "description": "file path: examples/td3/td3.py\nlines: 240-253",
  "code_content": "        # optimization steps\n        if collected_frames &gt;= cfg.init_random_frames:\n            (\n                actor_losses,\n                q_losses,\n            ) = ([], [])\n            for i in range(\n                int(cfg.env_per_collector * cfg.frames_per_batch * cfg.utd_ratio)\n            ):\n                # sample from replay buffer\n                sampled_tensordict = replay_buffer.sample(cfg.batch_size).clone()\n                loss_td = loss_module(sampled_tensordict)\n                actor_loss = loss_td[\"loss_actor\"]\n                q_loss = loss_td[\"loss_qvalue\"]"
 },
 {
  "file_path": "test/test_cost.py",
  "description": "file path: test/test_cost.py\nlines: 1411-1425",
  "code_content": "        actor_critic = self._create_shared_mock_actor_qvalue(device=device)\n        actor = actor_critic.get_policy_operator()\n        qvalue = actor_critic.get_critic_operator()\n        loss_fn = REDQLoss(\n            actor_network=actor,\n            qvalue_network=qvalue,\n            num_qvalue_nets=num_qvalue,\n            gamma=0.9,\n            loss_function=\"l2\",\n            delay_qvalue=delay_qvalue,\n            target_entropy=0.0,\n        )\n        if delay_qvalue:\n            target_updater = SoftUpdate(loss_fn)\n            target_updater.init_()"
 },
 {
  "file_path": "torchrl/objectives/redq.py",
  "description": "file path: torchrl/objectives/redq.py\nlines: 157-171",
  "code_content": "        with set_exploration_mode(\"random\"):\n            if self.gSDE:\n                tensordict_actor.set(\n                    \"_eps_gSDE\",\n                    torch.zeros(tensordict_actor.shape, device=tensordict_actor.device),\n                )\n            # vmap doesn't support sampling, so we take it out from the vmap\n            td_params = vmap(self.actor_network.get_dist_params)(\n                tensordict_actor,\n                actor_params,\n            )\n            if isinstance(self.actor_network, TensorDictSequential):\n                sample_key = self.actor_network[-1].out_keys[0]\n                tensordict_actor_dist = self.actor_network.build_dist_from_params(\n                    td_params"
 },
 {
  "file_path": "torchrl/objectives/sac.py",
  "description": "file path: torchrl/objectives/sac.py\nlines: 234-248",
  "code_content": "    def _loss_qvalue_v1(self, tensordict: TensorDictBase) -&gt; Tuple[Tensor, Tensor]:\n        actor_critic = self.actor_critic\n        params = TensorDict(\n            {\n                \"module\": {\n                    \"0\": self.target_actor_network_params,\n                    \"1\": self.target_value_network_params,\n                }\n            },\n            [],\n            _run_checks=False,\n        )\n        with set_exploration_mode(\"mode\"):\n            target_value = next_state_value(\n                tensordict,"
 },
 {
  "file_path": "torchrl/modules/tensordict_module/exploration.py",
  "description": "file path: torchrl/modules/tensordict_module/exploration.py\nlines: 98-112",
  "code_content": "    def forward(self, tensordict: TensorDictBase) -&gt; TensorDictBase:\n        tensordict = self.td_module.forward(tensordict)\n        if exploration_mode() == \"random\" or exploration_mode() is None:\n            out = tensordict.get(self.td_module.out_keys[0])\n            eps = self.eps.item()\n            cond = (torch.rand(tensordict.shape, device=tensordict.device) &lt; eps).to(\n                out.dtype\n            )\n            cond = expand_as_right(cond, out)\n            spec = self.spec\n            if spec is not None:\n                if isinstance(spec, CompositeSpec):\n                    spec = spec[self.action_key]\n                out = (\n                    cond * spec.rand(tensordict.shape).to(out.device) + (1 - cond) * out"
 }
]</t>
        </is>
      </c>
    </row>
    <row r="1292">
      <c r="A1292" s="4" t="n">
        <v>1291</v>
      </c>
      <c r="B1292" s="4" t="inlineStr">
        <is>
          <t>huggingface_evaluate/102</t>
        </is>
      </c>
      <c r="C1292" s="5" t="n">
        <v>0</v>
      </c>
      <c r="D1292" s="4" t="n">
        <v>1</v>
      </c>
      <c r="E1292" s="4" t="n">
        <v>0.423423</v>
      </c>
      <c r="F1292" s="4" t="inlineStr">
        <is>
          <t>e object
            if url.startswith("ftp://"):
                ftp_get(url, temp_file)
            else:
                http_get(
                    url,
                    temp_file,
                    proxies=proxies,
                    resume_size=resume_size,
                    headers=headers,
                    cookies=cookies,
                    max_retries=max_retries,
                    desc=download_desc,
                )
        logger.info(f"storing {url} in cache at {cache_path}")</t>
        </is>
      </c>
      <c r="G1292" s="4" t="inlineStr">
        <is>
          <t xml:space="preserve">        shutil.move(temp_file.name, cache_path)</t>
        </is>
      </c>
      <c r="H1292" s="4" t="inlineStr">
        <is>
          <t xml:space="preserve">
        shutil.move(temp_file.name, cache_path)
    return cache_path
# file path: src/evaluate/utils/file_utils.py
def _get_cache_dir(cache_dir=None):
    """
    Returns</t>
        </is>
      </c>
      <c r="I1292" s="4" t="inlineStr">
        <is>
          <t>[
 {
  "file_path": "src/evaluate/loading.py",
  "description": "file path: src/evaluate/loading.py\nlines: 635-648",
  "code_content": "            Path to store the temporary predictions and references (default to `~/.cache/huggingface/evaluate/`).\n        experiment_id (`str`):\n            A specific experiment id. This is used if several distributed evaluations share the same file system.\n            This is useful to compute metrics in distributed setups (in particular non-additive metrics like F1).\n        keep_in_memory (`bool`):\n            Whether to store the temporary results in memory (defaults to `False`).\n        download_config ([`~evaluate.DownloadConfig`], *optional*):\n            Specific download configuration parameters.\n        download_mode ([`DownloadMode`], defaults to `REUSE_DATASET_IF_EXISTS`):\n            Download/generate mode.\n        revision (`Union[str, evaluate.Version]`, *optional*):\n            If specified, the module will be loaded from the datasets repository\n            at this version. By default it is set to the local version of the lib. Specifying a version that is different from\n            your local version of the lib might cause compatibility issues."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"src/evaluate/module.py",
  "description": "file path: src/evaluate/module.py\nlines: 257-271",
  "code_content": "    def _get_all_cache_files(self) -&gt; Tuple[List[str], List[FileLock]]:\n        \"\"\"Get a lock on all the cache files in a distributed setup.\n        We wait for timeout second to let all the distributed node finish their tasks (default is 100 seconds).\n        \"\"\"\n        if self.num_process == 1:\n            if self.cache_file_name is None:\n                raise ValueError(\n                    \"Evaluation module cache file doesn't exist. Please make sure that you call `add` or `add_batch` \"\n                    \"at least once before calling `compute`.\"\n                )\n            file_paths = [self.cache_file_name]\n        else:\n            file_paths = [\n                os.path.join(self.data_dir, f\"{self.experiment_id}-{self.num_process}-{process_id}.arrow\")\n                for process_id in range(self.num_process)"
 },
 {
  "file_path": "src/evaluate/loading.py",
  "description": "file path: src/evaluate/loading.py\nlines: 94-108",
  "code_content": "def convert_github_url(url_path: str) -&gt; Tuple[str, Optional[str]]:\n    \"\"\"Convert a link to a file on a github repo in a link to the raw github object.\"\"\"\n    parsed = urlparse(url_path)\n    sub_directory = None\n    if parsed.scheme in (\"http\", \"https\", \"s3\") and parsed.netloc == \"github.com\":\n        if \"blob\" in url_path:\n            if not url_path.endswith(\".py\"):\n                raise ValueError(f\"External import from github at {url_path} should point to a file ending with '.py'\")\n            url_path = url_path.replace(\"blob\", \"raw\")  # Point to the raw file\n        else:\n            # Parse github url to point to zip\n            github_path = parsed.path[1:]\n            repo_info, branch = github_path.split(\"/tree/\") if \"/tree/\" in github_path else (github_path, \"master\")\n            repo_owner, repo_name = repo_info.split(\"/\")\n            url_path = f\"https://github.com/{repo_owner}/{repo_name}/archive/{branch}.zip\""
 },
 {
  "file_path": "src/evaluate/module.py",
  "description": "file path: src/evaluate/module.py\nlines: 605-619",
  "code_content": "            dl_manager = DownloadManager(\n                dataset_name=self.name, download_config=download_config, data_dir=self.data_dir\n            )\n        self._download_and_prepare(dl_manager)\n    def _download_and_prepare(self, dl_manager):\n        \"\"\"Downloads and prepares resources for the evaluation module.\n        This is the internal implementation to overwrite called when user calls\n        `download_and_prepare`. It should download all required resources for the evaluation module.\n        Args:\n            dl_manager (:class:`DownloadManager`): `DownloadManager` used to download and cache data.\n        \"\"\"\n        return None\n    def _compute(self, *, predictions=None, references=None, **kwargs) -&gt; Dict[str, Any]:\n        \"\"\"This method defines the common API for all the evaluation module in the library\"\"\"\n        raise NotImplementedError"
 },
 {
  "file_path": "src/evaluate/loading.py",
  "description": "file path: src/evaluate/loading.py\nlines: 435-445",
  "code_content": "            name=self.name,\n            download_mode=self.download_mode,\n        )\n        # make the new module to be noticed by the import system\n        importlib.invalidate_caches()\n        return ImportableModule(module_path, hash)\nclass CachedEvaluationModuleFactory(_EvaluationModuleFactory):\n    \"\"\"\n    Get the module of a metric that has been loaded once already and cached.\n    The script that is loaded from the cache is the most recent one with a matching name.\n    \"\"\""
 },
 {
  "file_path": "src/evaluate/module.py",
  "description": "file path: src/evaluate/module.py\nlines: 552-563",
  "code_content": "        if self.keep_in_memory:\n            self.buf_writer = pa.BufferOutputStream()\n            self.writer = ArrowWriter(\n                features=self.selected_feature_format, stream=self.buf_writer, writer_batch_size=self.writer_batch_size\n            )\n        else:\n            self.buf_writer = None\n            # Get cache file name and lock it\n            if self.cache_file_name is None or self.filelock is None:\n                cache_file_name, filelock = self._create_cache_file()  # get ready\n                self.cache_file_name = cache_file_name\n                self.filelock = filelock"
 }
]</t>
        </is>
      </c>
    </row>
    <row r="1293">
      <c r="A1293" s="4" t="n">
        <v>1292</v>
      </c>
      <c r="B1293" s="4" t="inlineStr">
        <is>
          <t>awslabs_fortuna/39</t>
        </is>
      </c>
      <c r="C1293" s="5" t="n">
        <v>0</v>
      </c>
      <c r="D1293" s="4" t="n">
        <v>1</v>
      </c>
      <c r="E1293" s="4" t="n">
        <v>0.423611</v>
      </c>
      <c r="F1293" s="4" t="inlineStr">
        <is>
          <t>.ndarray, loss: jnp.ndarray
    ) -&gt; Tuple[jnp.ndarray, jnp.ndarray]:
        grad = lax.pmean(grads, axis_name="batch")
        loss = lax.pmean(loss, axis_name="batch")
        return grad, loss
    def save_checkpoint(
        self,
        state: CalibState,
        save_checkpoint_dir: Path,
        keep: int = 1,
        force_save: bool = False,
        prefix: str = "checkpoint_",
    ) -&gt; None:
        state = self.sync_mutable(state)
        state = jax.device_get(tree_map(lambda x: x[0], state))</t>
        </is>
      </c>
      <c r="G1293" s="4" t="inlineStr">
        <is>
          <t xml:space="preserve">        return super(MultiDeviceMixin, self).save_checkpoint(</t>
        </is>
      </c>
      <c r="H1293" s="4" t="inlineStr">
        <is>
          <t xml:space="preserve">
        return super(MultiDeviceMixin, self).save_checkpoint(
            state, save_checkpoint_dir, keep, force_save, prefix
        )
    def restore_checkpoint(
        self,
        restore_checkpoint_path: Path,
       </t>
        </is>
      </c>
      <c r="I1293" s="4" t="inlineStr">
        <is>
          <t>[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"fortuna/training/train_state_repository.py",
  "description": "file path: fortuna/training/train_state_repository.py\nlines: 31-45",
  "code_content": "    def put(\n        self,\n        state: TrainState,\n        checkpoint_path: Optional[Path] = None,\n        keep: int = 1,\n        prefix: str = \"checkpoint_\",\n    ) -&gt; None:\n        if checkpoint_path or self.checkpoint_dir:\n            self.save_checkpoint(\n                state=state,\n                save_checkpoint_dir=checkpoint_path or self.checkpoint_dir,\n                keep=keep,\n                force_save=True,\n                prefix=prefix,\n            )"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"fortuna/training/train_state_repository.py",
  "description": "file path: fortuna/training/train_state_repository.py\nlines: 67-81",
  "code_content": "    def update(\n        self,\n        variables: Dict,\n        checkpoint_path: Path = None,\n        optimizer: Optional[OptaxOptimizer] = None,\n        keep: int = 1,\n        prefix: str = \"checkpoint_\",\n        **kwargs\n    ):\n        state = self.pull(\n            checkpoint_path=checkpoint_path,\n            optimizer=optimizer,\n            prefix=prefix,\n            **kwargs\n        )"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t>
        </is>
      </c>
    </row>
    <row r="1294">
      <c r="A1294" s="4" t="n">
        <v>1293</v>
      </c>
      <c r="B1294" s="4" t="inlineStr">
        <is>
          <t>alibaba_FederatedScope/104</t>
        </is>
      </c>
      <c r="C1294" s="5" t="n">
        <v>0</v>
      </c>
      <c r="D1294" s="4" t="n">
        <v>1</v>
      </c>
      <c r="E1294" s="4" t="n">
        <v>0.425532</v>
      </c>
      <c r="F1294" s="4" t="inlineStr">
        <is>
          <t># Copyright (c) Alibaba, Inc. and its affiliates.
import unittest
from federatedscope.core.auxiliaries.data_builder import get_data</t>
        </is>
      </c>
      <c r="G1294" s="4" t="inlineStr">
        <is>
          <t>from federatedscope.core.auxiliaries.utils import setup_seed</t>
        </is>
      </c>
      <c r="H1294" s="4" t="inlineStr">
        <is>
          <t xml:space="preserve">
from federatedscope.core.auxiliaries.utils import setup_seed
from federatedscope.core.auxiliaries.logging import update_logger
from federatedscope.core.configs.config import global_cfg
from federatedscope.core.auxiliaries</t>
        </is>
      </c>
      <c r="I1294" s="4" t="inlineStr">
        <is>
          <t>[
 {
  "file_path": "tests/test_unseen_clients_lr.py",
  "description": "file path: tests/test_unseen_clients_lr.py\nlines: 1-11",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ToyLRTest(unittest.TestCase):\n    def setUp(self):\n        print(('Testing %s.%s' % (type(self).__name__, self._testMethodName)))"
 },
 {
  "file_path": "tests/test_ditto.py",
  "description": "file path: tests/test_ditto.py\nlines: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"tests/test_rec_IG_opt_attack.py",
  "description": "file path: tests/test_rec_IG_opt_attack.py\nlines: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"tests/test_fedem.py",
  "description": "file path: tests/test_fedem.py\nlines: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"tests/test_nbafl.py",
  "description": "file path: tests/test_nbafl.py\nlines: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NbAFLTest(unittest.TestCase):\n    def setUp(self):\n        print(('Testing %s.%s' % (type(self).__name__, self._testMethodName)))\n    def set_config_femnist(self, cfg):\n        backup_cfg = cfg.clone()"
 },
 {
  "file_path": "tests/test_pfedme.py",
  "description": "file path: tests/test_pfedme.py\nlines: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"tests/test_local_train_lr.py",
  "description": "file path: tests/test_local_train_lr.py\nlines: 1-12",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\\\n    get_client_cls\nclass ToyLRTest(unittest.TestCase):\n    def setUp(self):\n        print(('Testing %s.%s' % (type(self).__name__, self._testMethodName)))"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"tests/test_fedprox.py",
  "description": "file path: tests/test_fedprox.py\nlines: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FedProxTest(unittest.TestCase):\n    def setUp(self):\n        print(('Testing %s.%s' % (type(self).__name__, self._testMethodName)))\n    def set_config_fedprox(self, cfg):\n        backup_cfg = cfg.clone()"
 }
]</t>
        </is>
      </c>
    </row>
    <row r="1295">
      <c r="A1295" s="4" t="n">
        <v>1294</v>
      </c>
      <c r="B1295" s="4" t="inlineStr">
        <is>
          <t>google_vizier/92</t>
        </is>
      </c>
      <c r="C1295" s="5" t="n">
        <v>0</v>
      </c>
      <c r="D1295" s="4" t="n">
        <v>0</v>
      </c>
      <c r="E1295" s="4" t="n">
        <v>0.425993</v>
      </c>
      <c r="F1295" s="4" t="inlineStr">
        <is>
          <t>tion_samples: int = 100,
  ):
    """Normalizing experimenter uses a grid to estimate a normalization constant.
    Args:
      exptr: Experimenter to be normalized.
      num_normalization_samples: Number of samples to determine normalization.
    """
    self._exptr = exptr
    self._problem_statement = exptr.problem_statement()
    min_vals: list[float] = []
    max_vals: list[float] = []
    for pc in self._problem_statement.search_space.parameters:
      if pc.type != pyvizier.ParameterType.DOUBLE:</t>
        </is>
      </c>
      <c r="G1295" s="4" t="inlineStr">
        <is>
          <t xml:space="preserve">        raise ValueError(f'Only DOUBLE parameters can be normalized: {pc}.')</t>
        </is>
      </c>
      <c r="H1295" s="4" t="inlineStr">
        <is>
          <t xml:space="preserve">
        raise ValueError(
            f'NormalizingExperimenter only supports DOUBLE parameters, '
            f'got {pc.type}')
      min_vals.append(pc.bounds[0])
      max_vals.append(pc.bounds[1])</t>
        </is>
      </c>
      <c r="I1295" s="4" t="inlineStr">
        <is>
          <t>[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"vizier/_src/pyglove/converters.py",
  "description": "file path: vizier/_src/pyglove/converters.py\nlines: 385-395",
  "code_content": "        assert isinstance(decision, numbers.Number)\n        pc = self.search_space.parameters[parameter_index]\n        if pc.type == vz.ParameterType.DOUBLE:\n          value = decision\n        elif pc.type == vz.ParameterType.DISCRETE:\n          value = float(spec.literal_values[decision])\n        else:\n          value = pc.feasible_values[decision]\n        trial.parameters[pc.name] = vz.ParameterValue(value)\n        parameter_index += 1\n    return trial"
 },
 {
  "file_path": "vizier/_src/benchmarks/experimenters/shifting_experimenter.py",
  "description": "file path: vizier/_src/benchmarks/experimenters/shifting_experimenter.py\nlines: 16-29",
  "code_content": "import copy\nfrom typing import Sequence\nimport numpy as np\nfrom vizier import pyvizier\nfrom vizier._src.benchmarks.experimenters import experimenter\nfrom vizier.pyvizier import converters\nclass ShiftingExperimenter(experimenter.Experimenter):\n  \"\"\"ShiftingExperimenter shifts the parameters of suggestions in Evaluate.\"\"\"\n  def __init__(self, exptr: experimenter.Experimenter, shift: np.ndarray):\n    \"\"\"ShiftingExperiment shifts parameter values before passing to exptr.\n    Currently only supports flat double search spaces. Note that the parameter\n    bounds of the search space are RESTRICTED to never cause a parameter to\n    exceed the underlying experimenter's parameter bounds, so the problem\n    statement can change."
 },
 {
  "file_path": "vizier/_src/algorithms/regression/trial_regression_utils.py",
  "description": "file path: vizier/_src/algorithms/regression/trial_regression_utils.py\nlines: 137-151",
  "code_content": "    Args:\n      target_step: the step to compute the prediction according to existing data\n        points.\n      min_points: number of lag points in the auto-regressive model\n      learning_rate_param_name: name of learning rate param\n      metric_name: name of optimization metric\n      converter: vizier tool to convert trials to times sequences\n      gbdt_param_grid: parameter grid for CV grid search for lightGBM model\n      cv: k in k-fold cross validation\n      random_state: random state for GBDT model\n    \"\"\"\n    self._target_step = target_step\n    self._min_points = min_points\n    self._converter = converter\n    self._learning_rate_param_name = learning_rate_param_name"
 },
 {
  "file_path": "vizier/_src/benchmarks/experimenters/combo_experimenter.py",
  "description": "file path: vizier/_src/benchmarks/experimenters/combo_experimenter.py\nlines: 182-193",
  "code_content": "    self._problem_statement = self.problem_statement()\n  def evaluate(self, suggestions: Sequence[pyvizier.Trial]):\n    for suggestion in suggestions:\n      # TODO: Switch to using StudyConfig.\n      x = np.array([\n          int(suggestion.parameters[f'x_{i}'].value)\n          for i in range(self._centroid_n_edges)\n      ])\n      interaction_mixed = self._edge_choice(x, self._interaction_list)\n      log_partition_mixed = common.log_partition(\n          interaction_mixed, self._centroid_grid)  # ATTENTION\n      kld_sum = 0"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"vizier/_src/algorithms/designers/grid.py",
  "description": "file path: vizier/_src/algorithms/designers/grid.py\nlines: 53-67",
  "code_content": "def _make_grid_values(\n    search_space: pyvizier.SearchSpace\n) -&gt; Mapping[str, List[pyvizier.ParameterValue]]:\n  \"\"\"Makes the grid values for every parameter.\"\"\"\n  grid_values = {}\n  for parameter_config in search_space.parameters:\n    grid_values[parameter_config.name] = _grid_points_from_parameter_config(\n        parameter_config)\n  return grid_values\ndef _make_grid_search_parameters(\n    indices: Sequence[int],\n    search_space: pyvizier.SearchSpace) -&gt; List[pyvizier.ParameterDict]:\n  \"\"\"Selects the specific parameters from an index and study_spec based on the natural ordering over a Cartesian Product.\n  This is looped over a sequence of indices. For a given `index`, this is\n  effectively equivalent to itertools.product(list_of_lists)[index]."
 }
]</t>
        </is>
      </c>
    </row>
    <row r="1296">
      <c r="A1296" s="4" t="n">
        <v>1295</v>
      </c>
      <c r="B1296" s="4" t="inlineStr">
        <is>
          <t>pytorch_rl/90</t>
        </is>
      </c>
      <c r="C1296" s="5" t="n">
        <v>0</v>
      </c>
      <c r="D1296" s="4" t="n">
        <v>1</v>
      </c>
      <c r="E1296" s="4" t="n">
        <v>0.42654</v>
      </c>
      <c r="F1296" s="4" t="inlineStr">
        <is>
          <t xml:space="preserve"> &gt; -0.1)).all()
        # vmap = (0, 0)
        td = TensorDict({"in": torch.randn(3, 3)}, [3])
        td_repeat = td.expand(10, *td.batch_size)
        td_out = vmap(tdmodule, (0, 0))(td_repeat, params)
        assert td_out is not td_repeat
        assert td_out.shape == torch.Size([10, 3])
        assert td_out.get("out").shape == torch.Size([10, 3, 4])
        # test bounds
        if not safe and spec_type == "bounded":
            assert ((td_out.get("out") &gt; 0.1) | (td_out.get("out") &lt; -0.1)).any()</t>
        </is>
      </c>
      <c r="G1296" s="4" t="inlineStr">
        <is>
          <t xml:space="preserve">        elif safe and spec_type == "bounded":</t>
        </is>
      </c>
      <c r="H1296" s="4" t="inlineStr">
        <is>
          <t xml:space="preserve">
        elif safe and spec_type == "bounded":
            assert ((td_out.get("out") &lt; 0.1) | (td_out.get("out") &gt; -0.1)).all()
        # vmap = (0, 1)
        td =</t>
        </is>
      </c>
      <c r="I1296" s="4" t="inlineStr">
        <is>
          <t>[
 {
  "file_path": "test/test_specs.py",
  "description": "file path: test/test_specs.py\nlines: 928-936",
  "code_content": "    def test_bounded_rand(self):\n        spec = BoundedTensorSpec(-3, 3, torch.Size((1,)))\n        sample = torch.stack([spec.rand() for _ in range(100)])\n        assert (-3 &lt;= sample).all() and (3 &gt;= sample).all()\n    def test_ndbounded_shape(self):\n        spec = BoundedTensorSpec(-3, 3 * torch.ones(10, 5), shape=[10, 5])\n        sample = torch.stack([spec.rand() for _ in range(100)], 0)\n        assert (-3 &lt;= sample).all() and (3 &gt;= sample).all()\n        assert sample.shape == torch.Size([100, 10, 5])"
 },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"test/test_specs.py",
  "description": "file path: test/test_specs.py\nlines: 410-424",
  "code_content": "    def test_device_cast_with_dtype_fails(self, is_complete, device, dtype):\n        ts = self._composite_spec(is_complete, device, dtype)\n        with pytest.raises(ValueError, match=\"Only device casting is allowed\"):\n            ts.to(torch.float16)\n    @pytest.mark.parametrize(\"dest\", get_available_devices())\n    def test_device_cast(self, is_complete, device, dtype, dest):\n        # Note: trivial test in case there is only one device available.\n        ts = self._composite_spec(is_complete, device, dtype)\n        ts.rand()\n        td_to = ts.to(dest)\n        cast_r = td_to.rand()\n        assert td_to.device == dest\n        assert cast_r[\"obs\"].device == dest\n        if is_complete:\n            assert cast_r[\"act\"].device == dest"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
  "file_path": "test/test_specs.py",
  "description": "file path: test/test_specs.py\nlines: 92-106",
  "code_content": "        r = ts.rand(shape)\n        assert r.dtype is _dtype\n        assert r.shape == torch.Size([*shape, 10])\n        assert (r &gt;= lb.to(dtype)).all() and (\n            r &lt;= ub.to(dtype)\n        ).all(), f\"{r[r &lt;= lb] - lb.expand_as(r)[r &lt;= lb]} -- {r[r &gt;= ub] - ub.expand_as(r)[r &gt;= ub]} \"\n        ts.to_numpy(r)\n        assert ts.is_in(r)\n        ts.encode(lb + torch.rand(10) * (ub - lb))\n        ts.encode((lb + torch.rand(10) * (ub - lb)).numpy())\n        assert (ts.encode(ts.to_numpy(r)) == r).all()\n        with pytest.raises(AssertionError):\n            ts.encode(torch.rand(10) + 3)  # out of bounds\n        with pytest.raises(AssertionError):\n            ts.to_numpy(torch.rand(10) + 3)  # out of bounds"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"test/test_specs.py",
  "description": "file path: test/test_specs.py\nlines: 158-170",
  "code_content": "    ts = BinaryDiscreteTensorSpec(n)\n    for _ in range(100):\n        r = ts.rand(shape)\n        assert r.shape == torch.Size(\n            [\n                *shape,\n                n,\n            ]\n        )\n        assert ts.is_in(r)\n        assert ((r == 0) | (r == 1)).all()\n        assert (ts.encode(r.numpy()) == r).all()\n        assert (ts.encode(ts.to_numpy(r)) == r).all()"
 },
 {
  "file_path": "test/test_trainer.py",
  "description": "file path: test/test_trainer.py\nlines: 263-275",
  "code_content": "        if storage_type == \"list\":\n            assert len(rb_trainer2.replay_buffer._storage._storage) &gt; 0\n            assert len(rb_trainer2.replay_buffer._storage._storage) == len(\n                rb_trainer.replay_buffer._storage._storage\n            )\n            for i, s in enumerate(rb_trainer2.replay_buffer._storage._storage):\n                assert (s == rb_trainer.replay_buffer._storage._storage[i]).all()\n        elif storage_type == \"memmap\":\n            assert rb_trainer2.replay_buffer._storage._len &gt; 0\n            assert (\n                rb_trainer2.replay_buffer._storage._storage\n                == rb_trainer.replay_buffer._storage._storage\n            ).all()"
 }
]</t>
        </is>
      </c>
    </row>
    <row r="1297">
      <c r="A1297" s="4" t="n">
        <v>1296</v>
      </c>
      <c r="B1297" s="4" t="inlineStr">
        <is>
          <t>google_vizier/157</t>
        </is>
      </c>
      <c r="C1297" s="5" t="n">
        <v>0</v>
      </c>
      <c r="D1297" s="4" t="n">
        <v>0</v>
      </c>
      <c r="E1297" s="4" t="n">
        <v>0.426752</v>
      </c>
      <c r="F1297" s="4" t="inlineStr">
        <is>
          <t>ons)
    if self.vizier_conversion_error:
      if fallback == 'return_dummy':
        trial.parameters[
            constants.DUMMY_PARAMETER_NAME] = constants.DUMMY_PARAMETER_VALUE
      else:
        raise self.vizier_conversion_error
    elif self.search_space.is_conditional:
      raise NotImplementedError('Conditional spaces are not supported.')
    else:
      parameter_index = 0
      decisions = dna.to_dict(
          key_type='dna_spec', value_type='value',
          multi_choice_key='subchoice',</t>
        </is>
      </c>
      <c r="G1297" s="4" t="inlineStr">
        <is>
          <t xml:space="preserve">          filter_fn=lambda x: not isinstance(x, pg.geno.CustomDecisionPoint))</t>
        </is>
      </c>
      <c r="H1297" s="4" t="inlineStr">
        <is>
          <t xml:space="preserve">
          filter_fn=lambda x: isinstance(x, pg.geno.DecisionPoint))
      for parameter_config in self.search_space.parameters:
        if parameter_config.name in decisions:
          parameter_value = decisions[parameter_config.name]
</t>
        </is>
      </c>
      <c r="I1297" s="4" t="inlineStr">
        <is>
          <t>[
 {
  "file_path": "vizier/_src/algorithms/designers/cmaes.py",
  "description": "file path: vizier/_src/algorithms/designers/cmaes.py\nlines: 40-52",
  "code_content": "    self._search_space = self._problem_statement.search_space\n    if self._search_space.is_conditional:\n      raise ValueError(\n          f'This designer {self} does not support conditional search.')\n    for parameter_config in self._search_space.parameters:\n      if not parameter_config.type.is_continuous():\n        raise ValueError(\n            f'This designer {self} only supports continuous parameters.')\n    self._num_params = len(self._search_space.parameters)\n    if self._num_params &lt; 2:\n      raise ValueError(\n          f'CMA-ES only supports search spaces with &gt;=2 parameters. Current number of parameters: {self._num_params}'\n      )"
 },
 {
  "file_path": "vizier/_src/algorithms/evolution/numpy_populations.py",
  "description": "file path: vizier/_src/algorithms/evolution/numpy_populations.py\nlines: 263-277",
  "code_content": "  def __init__(self, search_space: vz.SearchSpace):\n    if search_space.is_conditional:\n      raise ValueError(f'{type(self)} does not support conditional spaces.')\n    self._trial_converter = converters.DefaultTrialConverter(\n        _create_parameter_converters(search_space))\n    self._dimension = sum(\n        v[-1] for v in self._trial_converter.features_shape.values())\n    self._num_samples = 0\n  def sample(self, count: int) -&gt; Offspring:\n    self._num_samples += count\n    return Offspring(\n        np.random.random([count, self._dimension]),\n        ids=np.arange(self._num_samples - count, self._num_samples))\nclass LinfMutation(templates.Mutation):\n  \"\"\"L-inf Mutations. Values are assumed to be in [0,1] range.\"\"\""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"vizier/_src/pyvizier/oss/study_config.py",
  "description": "file path: vizier/_src/pyvizier/oss/study_config.py\nlines: 316-330",
  "code_content": "    # Combine multi-dimensional parameter values to a list of values.\n    trial_final_values: Dict[str, ParameterValueSequence] = {}\n    # multi_dim_params: Dict[str, List[Tuple[int, ParameterValueSequence]]]\n    multi_dim_params = collections.defaultdict(list)\n    for name in trial_external_values:\n      base_index = (\n          vz.SearchSpaceSelector.parse_multi_dimensional_parameter_name(name)\n      )\n      if base_index is None:\n        trial_final_values[name] = trial_external_values[name]\n      else:\n        base_name, index = base_index\n        multi_dim_params[base_name].append((index, trial_external_values[name]))\n    for name in multi_dim_params:\n      multi_dim_params[name].sort(key=lambda x: x[0])"
 },
 {
  "file_path": "vizier/_src/pyvizier/shared/parameter_config.py",
  "description": "file path: vizier/_src/pyvizier/shared/parameter_config.py\nlines: 849-863",
  "code_content": "    Returns:\n      ParameterConfigSelector for `ParameterConfig`(s) if the values are not\n        specified.\n      SearchSpaceSelector for subspace(s) if parameter_values are specified.\n    \"\"\"\n    if parameter_values is None:\n      selected_configs = []\n      for space in self._selected:\n        selected_configs.append(space.get(parameter_name))\n      return ParameterConfigSelector(selected_configs)\n    else:\n      selected_spaces = []\n      for space in self._selected:\n        selected_parameter = space.get(parameter_name)\n        for value in parameter_values:"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"vizier/_src/pyvizier/shared/parameter_iterators.py",
  "description": "file path: vizier/_src/pyvizier/shared/parameter_iterators.py\nlines: 59-70",
  "code_content": "      if self._traverse_order == 'bfs':\n        for child_parameter in subspace.parameters:\n          search_space.add(child_parameter)\n      else:\n        for parameter in search_space.parameters:\n          subspace.add(parameter)\n        search_space = subspace\n      self._parameters[parameter_config.name] = value\n  def __next__(self) -&gt; ParameterConfig:\n    if self._stop_iteration is not None:\n      raise self._stop_iteration\n    return self._next"
 }
]</t>
        </is>
      </c>
    </row>
    <row r="1298">
      <c r="A1298" s="4" t="n">
        <v>1297</v>
      </c>
      <c r="B1298" s="4" t="inlineStr">
        <is>
          <t>awslabs_fortuna/1</t>
        </is>
      </c>
      <c r="C1298" s="5" t="n">
        <v>0</v>
      </c>
      <c r="D1298" s="4" t="n">
        <v>1</v>
      </c>
      <c r="E1298" s="4" t="n">
        <v>0.426966</v>
      </c>
      <c r="F1298" s="4" t="inlineStr">
        <is>
          <t>lf.reg_train_data_loader,
                calib_data_loader=self.reg_val_data_loader,
                val_data_loader=self.reg_val_data_loader,
                map_fit_config=self.reg_fit_config_nodir_nodump,
                fit_config=self.reg_fit_config_dir_dump(tmp_dir),
                calib_config=self.reg_calib_config_nodir_nodump,
            )
            status = prob_reg.train(
                train_data_loader=self.reg_train_data_loader,
                calib_data_loader=self.reg_val_data_loader,</t>
        </is>
      </c>
      <c r="G1298" s="4" t="inlineStr">
        <is>
          <t xml:space="preserve">                val_data_loader=self.reg_val_data_loader,</t>
        </is>
      </c>
      <c r="H1298" s="4" t="inlineStr">
        <is>
          <t xml:space="preserve">
                val_data_loader=self.reg_val_data_loader,
                map_fit_config=self.reg_fit_config_nodir_nodump,
                fit_config=self.reg_fit_config_restore(tmp_dir),
                calib</t>
        </is>
      </c>
      <c r="I1298"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"fortuna/prob_model/base.py",
  "description": "file path: fortuna/prob_model/base.py\nlines: 171-184",
  "code_content": "            if calib_config.monitor.verbose:\n                logging.info(\"Start calibration.\")\n            state, status = calibrator.train(\n                rng=self.rng.get(),\n                state=state,\n                fun=self.predictive._batched_log_joint_prob,\n                training_data_loader=calib_data_loader,\n                training_dataset_size=calib_size,\n                n_epochs=calib_config.optimizer.n_epochs,\n                metrics=calib_config.monitor.metrics,\n                val_data_loader=val_data_loader,\n                val_dataset_size=val_size,\n                verbose=calib_config.monitor.verbose,\n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"fortuna/prob_model/posterior/normalizing_flow/advi/advi_posterior.py",
  "description": "file path: fortuna/prob_model/posterior/normalizing_flow/advi/advi_posterior.py\nlines: 115-129",
  "code_content": "                getattr(state, \"calib_params\", init_prob_model_state.calib_params),\n                getattr(state, \"calib_mutable\", init_prob_model_state.calib_mutable),\n            )\n        logging.info(\"Run ADVI.\")\n        state, status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
 },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
  "file_path": "fortuna/calib_model/calib_model_calibrator.py",
  "description": "file path: fortuna/calib_model/calib_model_calibrator.py\nlines: 129-136",
  "code_content": "        # aggregate\n        training_status = {\n            k: jnp.array(v) for k, v in training_losses_and_metrics.items()\n        }\n        val_status = {k: jnp.array(v) for k, v in val_losses_and_metrics.items()}\n        status = dict(**training_status, **val_status)\n        state = self.on_train_end(state)\n        return state, status"
 }
]</t>
        </is>
      </c>
    </row>
    <row r="1299">
      <c r="A1299" s="4" t="n">
        <v>1298</v>
      </c>
      <c r="B1299" s="4" t="inlineStr">
        <is>
          <t>alibaba_FederatedScope/127</t>
        </is>
      </c>
      <c r="C1299" s="5" t="n">
        <v>0</v>
      </c>
      <c r="D1299" s="4" t="n">
        <v>1</v>
      </c>
      <c r="E1299" s="4" t="n">
        <v>0.426966</v>
      </c>
      <c r="F1299" s="4" t="inlineStr">
        <is>
          <t>] \
            if 'resource_info' in kwargs else None
        self.client_resource_info = kwargs['client_resource_info'] \
            if 'client_resource_info' in kwargs else None
        # Initialize communication manager and message buffer
        self.msg_buffer = {'train': dict(), 'eval': dict()}
        self.staled_msg_buffer = list()
        if self.mode == 'standalone':
            comm_queue = kwargs['shared_comm_queue']
            self.comm_manager = StandaloneCommManager(comm_queue=comm_queue,</t>
        </is>
      </c>
      <c r="G1299" s="4" t="inlineStr">
        <is>
          <t xml:space="preserve">                                                      monitor=self._monitor)</t>
        </is>
      </c>
      <c r="H1299" s="4" t="inlineStr">
        <is>
          <t xml:space="preserve">
                                                      monitor=self._monitor)
        elif self.mode == 'distributed':
            host = kwargs['host']
            port = kwargs['port']
            self.comm_manager = gRPCCommManager(
                host=host, port=port, client</t>
        </is>
      </c>
      <c r="I1299" s="4" t="inlineStr">
        <is>
          <t>[
 {
  "file_path": "federatedscope/core/workers/client.py",
  "description": "file path: federatedscope/core/workers/client.py\nlines: 121-135",
  "code_content": "        # Initialize communication manager\n        self.server_id = server_id\n        if self.mode == 'standalone':\n            comm_queue = kwargs['shared_comm_queue']\n            self.comm_manager = StandaloneCommManager(comm_queue=comm_queue,\n                                                      monitor=self._monitor)\n            self.local_address = None\n        elif self.mode == 'distributed':\n            host = kwargs['host']\n            port = kwargs['port']\n            server_host = kwargs['server_host']\n            server_port = kwargs['server_port']\n            self.comm_manager = gRPCCommManager(\n                host=host, port=port, client_num=self._cfg.federate.client_num)\n            logger.info('Client: Listen to {}:{}...'.format(host, port))"
 },
 {
  "file_path": "federatedscope/core/workers/client.py",
  "description": "file path: federatedscope/core/workers/client.py\nlines: 99-112",
  "code_content": "        # Secret Sharing Manager and message buffer\n        self.ss_manager = AdditiveSecretSharing(\n            shared_party_num=int(self._cfg.federate.sample_client_num\n                                 )) if self._cfg.federate.use_ss else None\n        self.msg_buffer = {'train': dict(), 'eval': dict()}\n        # Communication and communication ability\n        if 'resource_info' in kwargs and kwargs['resource_info'] is not None:\n            self.comp_speed = float(\n                kwargs['resource_info']['computation']) / 1000.  # (s/sample)\n            self.comm_bandwidth = float(\n                kwargs['resource_info']['communication'])  # (kbit/s)\n        else:\n            self.comp_speed = None\n            self.comm_bandwidth = None"
 },
 {
  "file_path": "federatedscope/core/communication.py",
  "description": "file path: federatedscope/core/communication.py\nlines: 8-21",
  "code_content": "class StandaloneCommManager(object):\n    \"\"\"\n    The communicator used for standalone mode\n    \"\"\"\n    def __init__(self, comm_queue, monitor=None):\n        self.comm_queue = comm_queue\n        self.neighbors = dict()\n        self.monitor = monitor  # used to track the communication related\n        # metrics\n    def receive(self):\n        # we don't need receive() in standalone\n        pass\n    def add_neighbors(self, neighbor_id, address=None):\n        self.neighbors[neighbor_id] = address"
 },
 {
  "file_path": "federatedscope/core/fed_runner.py",
  "description": "file path: federatedscope/core/fed_runner.py\nlines: 783-797",
  "code_content": "    def _setup_client(self,\n                      client_id=-1,\n                      client_model=None,\n                      resource_info=None):\n        \"\"\"\n        Set up the client\n        \"\"\"\n        self.server_id = 0\n        if self.mode == 'standalone':\n            client_data = self.data[client_id]\n            kw = {\n                'shared_comm_queue': self.shared_comm_queue,\n                'resource_info': resource_info\n            }\n        elif self.mode == 'distributed':"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"federatedscope/core/fed_runner.py",
  "description": "file path: federatedscope/core/fed_runner.py\nlines: 378-392",
  "code_content": "        cached_bc_msgs = []\n        cur_idx = 0\n        while True:\n            if len(self.shared_comm_queue) &gt; 0:\n                msg = self.shared_comm_queue.popleft()\n                if is_broadcast(msg):\n                    cached_bc_msgs.append(msg)\n                    # assume there is at least one client\n                    msg = cached_bc_msgs[0]\n                    self._handle_msg(msg, rcv=msg.receiver[cur_idx])\n                    cur_idx += 1\n                    if cur_idx &gt;= len(msg.receiver):\n                        del cached_bc_msgs[0]\n                        cur_idx = 0\n                else:"
 },
 {
  "file_path": "federatedscope/core/fed_runner.py",
  "description": "file path: federatedscope/core/fed_runner.py\nlines: 665-679",
  "code_content": "        cached_bc_msgs = []\n        cur_idx = 0\n        while True:\n            if len(self.shared_comm_queue) &gt; 0:\n                msg = self.shared_comm_queue.popleft()\n                if is_broadcast(msg):\n                    cached_bc_msgs.append(msg)\n                    # assume there is at least one client\n                    msg = cached_bc_msgs[0]\n                    self._handle_msg(msg, rcv=msg.receiver[cur_idx])\n                    cur_idx += 1\n                    if cur_idx &gt;= len(msg.receiver):\n                        del cached_bc_msgs[0]\n                        cur_idx = 0\n                else:"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t>
        </is>
      </c>
    </row>
    <row r="1300">
      <c r="A1300" s="4" t="n">
        <v>1299</v>
      </c>
      <c r="B1300" s="4" t="inlineStr">
        <is>
          <t>opendilab_ACE/103</t>
        </is>
      </c>
      <c r="C1300" s="5" t="n">
        <v>0</v>
      </c>
      <c r="D1300" s="4" t="n">
        <v>1</v>
      </c>
      <c r="E1300" s="4" t="n">
        <v>0.426966</v>
      </c>
      <c r="F1300" s="4" t="inlineStr">
        <is>
          <t xml:space="preserve">     ori_q = ori_q.cuda()
        ori_next_n_q = ori_next_n_q.cuda()
        ori_action = ori_action.cuda()
        ori_next_n_action = ori_next_n_action.cuda()
        ori_reward = ori_reward.cuda()
        ori_done = ori_done.cuda()
        ori_weight = ori_weight.cuda()
        hpc_q = hpc_q.cuda()
        hpc_next_n_q = hpc_next_n_q.cuda()
        hpc_action = hpc_action.cuda()
        hpc_next_n_action = hpc_next_n_action.cuda()
        hpc_reward = hpc_reward.cuda()
        hpc_done = hpc_done.cuda()</t>
        </is>
      </c>
      <c r="G1300" s="4" t="inlineStr">
        <is>
          <t xml:space="preserve">        hpc_weight = hpc_weight.cuda()</t>
        </is>
      </c>
      <c r="H1300" s="4" t="inlineStr">
        <is>
          <t xml:space="preserve">
        hpc_weight = hpc_weight.cuda()
        hpc_qntd_rescale = hpc_qntd_rescale.cuda()
    ori_q.requires_grad_(True)
    ori_loss, ori</t>
        </is>
      </c>
      <c r="I1300" s="4" t="inlineStr">
        <is>
          <t>[
 {
  "file_path": "ding/hpc_rl/tests/test_dntd.py",
  "description": "file path: ding/hpc_rl/tests/test_dntd.py\nlines: 39-53",
  "code_content": "        hpc_dist = hpc_dist.cuda()\n        hpc_next_n_dist = hpc_next_n_dist.cuda()\n        hpc_action = hpc_action.cuda()\n        hpc_next_n_action = hpc_next_n_action.cuda()\n        hpc_reward = hpc_reward.cuda()\n        hpc_done = hpc_done.cuda()\n        hpc_weight = hpc_weight.cuda()\n        hpc_dntd = hpc_dntd.cuda()\n    ori_dist.requires_grad_(True)\n    ori_loss, ori_td_err = dist_nstep_td_error(\n        dist_nstep_td_data(ori_dist, ori_next_n_dist, ori_action, ori_next_n_action, ori_reward, ori_done, ori_weight),\n        gamma, v_min, v_max, n_atom, T\n    )\n    ori_loss = ori_loss.mean()\n    ori_loss.backward()"
 },
 {
  "file_path": "ding/hpc_rl/tests/test_upgo.py",
  "description": "file path: ding/hpc_rl/tests/test_upgo.py\nlines: 85-99",
  "code_content": "        hpc_target_output = hpc_target_output.cuda()\n        hpc_rhos = hpc_rhos.cuda()\n        hpc_action = hpc_action.cuda()\n        hpc_rewards = hpc_rewards.cuda()\n        hpc_bootstrap_values = hpc_bootstrap_values.cuda()\n        hpc_upgo = hpc_upgo.cuda()\n    ori_target_output.requires_grad_(True)\n    for i in range(times):\n        t = time.time()\n        ori_loss = upgo_loss(ori_target_output, ori_rhos, ori_action, ori_rewards, ori_bootstrap_values)\n        ori_loss = ori_loss.mean()\n        ori_loss.backward()\n        if use_cuda:\n            torch.cuda.synchronize()\n        print('epoch: {}, original upgo cost time: {}'.format(i, time.time() - t))"
 },
 {
  "file_path": "ding/hpc_rl/tests/test_qntd.py",
  "description": "file path: ding/hpc_rl/tests/test_qntd.py\nlines: 20-27",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"ding/hpc_rl/tests/test_qntd.py",
  "description": "file path: ding/hpc_rl/tests/test_qntd.py\nlines: 76-83",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"ding/hpc_rl/tests/test_tdlambda.py",
  "description": "file path: ding/hpc_rl/tests/test_tdlambda.py\nlines: 14-25",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"ding/hpc_rl/tests/test_tdlambda.py",
  "description": "file path: ding/hpc_rl/tests/test_tdlambda.py\nlines: 52-63",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"ding/hpc_rl/tests/test_upgo.py",
  "description": "file path: ding/hpc_rl/tests/test_upgo.py\nlines: 34-45",
  "code_content": "        hpc_target_output = hpc_target_output.cuda()\n        hpc_rhos = hpc_rhos.cuda()\n        hpc_action = hpc_action.cuda()\n        hpc_rewards = hpc_rewards.cuda()\n        hpc_bootstrap_values = hpc_bootstrap_values.cuda()\n        hpc_upgo = hpc_upgo.cuda()\n    ori_target_output.requires_grad_(True)\n    ori_loss = upgo_loss(ori_target_output, ori_rhos, ori_action, ori_rewards, ori_bootstrap_values)\n    ori_loss = ori_loss.mean()\n    ori_loss.backward()\n    if use_cuda:\n        torch.cuda.synchronize()"
 },
 {
  "file_path": "ding/hpc_rl/tests/test_qntd.py",
  "description": "file path: ding/hpc_rl/tests/test_qntd.py\nlines: 28-35",
  "code_content": "    if use_cuda:\n        ori_q = ori_q.cuda()\n        ori_next_n_q = ori_next_n_q.cuda()\n        ori_action = ori_action.cuda()\n        ori_next_n_action = ori_next_n_action.cuda()\n        ori_reward = ori_reward.cuda()\n        ori_done = ori_done.cuda()\n        ori_weight = ori_weight.cuda()"
 },
 {
  "file_path": "ding/hpc_rl/tests/test_qntd.py",
  "description": "file path: ding/hpc_rl/tests/test_qntd.py\nlines: 84-91",
  "code_content": "    if use_cuda:\n        ori_q = ori_q.cuda()\n        ori_next_n_q = ori_next_n_q.cuda()\n        ori_action = ori_action.cuda()\n        ori_next_n_action = ori_next_n_action.cuda()\n        ori_reward = ori_reward.cuda()\n        ori_done = ori_done.cuda()\n        ori_weight = ori_weight.cuda()"
 },
 {
  "file_path": "ding/hpc_rl/tests/test_tdlambda.py",
  "description": "file path: ding/hpc_rl/tests/test_tdlambda.py\nlines: 26-37",
  "code_content": "    ori_value.requires_grad_(True)\n    ori_loss = td_lambda_error(td_lambda_data(ori_value, ori_reward, ori_weight))\n    ori_loss = ori_loss.mean()\n    ori_loss.backward()\n    if use_cuda:\n        torch.cuda.synchronize()\n    hpc_value.requires_grad_(True)\n    hpc_loss = hpc_td(hpc_value, hpc_reward, hpc_weight)\n    hpc_loss = hpc_loss.mean()\n    hpc_loss.backward()\n    if use_cuda:\n        torch.cuda.synchronize()"
 }
]</t>
        </is>
      </c>
    </row>
    <row r="1301">
      <c r="A1301" s="4" t="n">
        <v>1300</v>
      </c>
      <c r="B1301" s="4" t="inlineStr">
        <is>
          <t>nerfstudio-project_nerfstudio/88</t>
        </is>
      </c>
      <c r="C1301" s="5" t="n">
        <v>0</v>
      </c>
      <c r="D1301" s="4" t="n">
        <v>1</v>
      </c>
      <c r="E1301" s="4" t="n">
        <v>0.427948</v>
      </c>
      <c r="F1301" s="4" t="inlineStr">
        <is>
          <t>mples.frustums.get_gaussian_blob()
            if self.spatial_distortion is not None:
                gaussian_samples = self.spatial_distortion(gaussian_samples)
            encoded_xyz = self.position_encoding(gaussian_samples.mean, covs=gaussian_samples.cov)
        else:
            positions = ray_samples.frustums.get_positions()
            if self.spatial_distortion is not None:
                positions = self.spatial_distortion(positions)
            encoded_xyz = self.position_encoding(positions)</t>
        </is>
      </c>
      <c r="G1301" s="4" t="inlineStr">
        <is>
          <t xml:space="preserve">        base_mlp_out = self.mlp_base(encoded_xyz)</t>
        </is>
      </c>
      <c r="H1301" s="4" t="inlineStr">
        <is>
          <t xml:space="preserve">
        base_mlp_out = self.mlp_base(encoded_xyz)
        density = self.field_output_density(base_mlp_out)
        return density, base_mlp_out
    def get_outputs(
        self</t>
        </is>
      </c>
      <c r="I1301" s="4" t="inlineStr">
        <is>
          <t>[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t>
        </is>
      </c>
    </row>
    <row r="1302">
      <c r="A1302" s="4" t="n">
        <v>1301</v>
      </c>
      <c r="B1302" s="4" t="inlineStr">
        <is>
          <t>google_vizier/60</t>
        </is>
      </c>
      <c r="C1302" s="5" t="n">
        <v>0</v>
      </c>
      <c r="D1302" s="4" t="n">
        <v>1</v>
      </c>
      <c r="E1302" s="4" t="n">
        <v>0.427984</v>
      </c>
      <c r="F1302" s="4" t="inlineStr">
        <is>
          <t>ped Trial
    Raises:
      ImmutableStudyError: If study was already immutable.
      ImmutableTrialError: If the trial cannot be modified.
    """
    study_name = resources.TrialResource.from_name(
        request.name
    ).study_resource.name
    if self._study_is_immutable(study_name):
      e = custom_errors.ImmutableStudyError(
          'Study {} is immutable. Cannot stop trial.'.format(study_name)
      )
      grpc_util.handle_exception(e, context)
    with self._study_name_to_lock[study_name]:</t>
        </is>
      </c>
      <c r="G1302" s="4" t="inlineStr">
        <is>
          <t xml:space="preserve">      trial = self.datastore.get_trial(request.name)</t>
        </is>
      </c>
      <c r="H1302" s="4" t="inlineStr">
        <is>
          <t xml:space="preserve">
      trial = self.datastore.get_trial(request.name)
      if trial.state != study_pb2.Trial.State.ACTIVE:
        e = custom_errors.ImmutableTrialError(
            'Trial {} is not active.</t>
        </is>
      </c>
      <c r="I1302" s="4" t="inlineStr">
        <is>
          <t>[
 {
  "file_path": "vizier/service/vizier_service_test.py",
  "description": "file path: vizier/service/vizier_service_test.py\nlines: 391-401",
  "code_content": "  @parameterized.parameters(\n      (study_pb2.Study.State.COMPLETED,),\n      (study_pb2.Study.State.INACTIVE,),\n  )\n  def test_study_immutable(self, study_state):\n    trial_name = resources.TrialResource(self.owner_id, self.study_id, 1).name\n    study_name = resources.StudyResource(self.owner_id, self.study_id).name\n    study = test_util.generate_study(\n        self.owner_id, self.study_id, state=study_state\n    )\n    self.vs.datastore.create_study(study)"
 },
 {
  "file_path": "vizier/client/client_abc_testing.py",
  "description": "file path: vizier/client/client_abc_testing.py\nlines: 167-178",
  "code_content": "    )\n  def test_suggest_with_immutable_study(self):\n    # Given immutable study, suggestions should be empty.\n    study = self.create_test_study(self.id())\n    study.set_state(vz.StudyState.ABORTED)\n    trials = study.suggest(count=5, client_id='worker1')\n    self.assertEmpty(trials)\n  def test_get_trial(self):\n    study = self.create_test_study_with_trials(self.id())\n    trial = study.get_trial(2).materialize()\n    self.assertEqual(trial.metadata['future_id'], '2')\n    self.assertEqual(trial.id, 2)"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"vizier/service/custom_errors.py",
  "description": "file path: vizier/service/custom_errors.py\nlines: 16-27",
  "code_content": "class AlreadyExistsError(ValueError):\n  \"\"\"The resource key already exists in the database.\"\"\"\n  pass\nclass NotFoundError(KeyError):\n  \"\"\"The resource key does not exist in the database.\"\"\"\n  pass\nclass ImmutableStudyError(ValueError):\n  \"\"\"The study is now immutable and cannot be modified.\"\"\"\n  pass\nclass ImmutableTrialError(ValueError):\n  \"\"\"The trial is now immutable and cannot be modified.\"\"\"\n  pass"
 },
 {
  "file_path": "vizier/_src/algorithms/designers/eagle_strategy/eagle_strategy.py",
  "description": "file path: vizier/_src/algorithms/designers/eagle_strategy/eagle_strategy.py\nlines: 270-282",
  "code_content": "    Args:\n      delta:\n    \"\"\"\n    for trial in delta.completed:\n      # Replaces trial metric name with a canonical metric name, which makes the\n      # serialization and deserialization simpler.\n      trial = self._utils.standardize_trial_metric_name(trial)\n      if not trial.metadata.ns('eagle').get('parent_fly_id'):\n        # Trial was not generated from Eagle Strategy. Set a new parent fly id.\n        trial.metadata.ns('eagle')['parent_fly_id'] = str(\n            self._firefly_pool.generate_new_fly_id())\n        logging.info('Received a trial without parent_fly_id.')\n      self._update_one(trial)"
 },
 {
  "file_path": "vizier/service/vizier_client_test.py",
  "description": "file path: vizier/service/vizier_client_test.py\nlines: 150-159",
  "code_content": "    # See if the rest of the contents were maintained.\n    completed_trial = pyvizier.TrialConverter.from_proto(\n        self.servicer.datastore.get_trial(self.active_trial.name)\n    )\n    self.assertEqual(output_trial, completed_trial)\n  def test_should_trial_stop(self):\n    # Only trial 1 was ACTIVE, so RandomPolicy will signal to stop it.\n    should_stop = self.client.should_trial_stop(trial_id=1)\n    self.assertTrue(should_stop)\n    self.client.stop_trial(trial_id=1)"
 },
 {
  "file_path": "vizier/service/vizier_service_test.py",
  "description": "file path: vizier/service/vizier_service_test.py\nlines: 318-326",
  "code_content": "    # After a while, the opeartion will be recycled, and `should_stop` is\n    # defaulted to False. Since the trial is no longer active, RandomPolicy will\n    # not consider it.\n    time.sleep(self.early_stop_recycle_period.total_seconds())\n    request = vizier_service_pb2.CheckTrialEarlyStoppingStateRequest(\n        trial_name=active_trials[0].name\n    )\n    response = self.vs.CheckTrialEarlyStoppingState(request)\n    self.assertFalse(response.should_stop)"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"vizier/_src/pythia/policy.py",
  "description": "file path: vizier/_src/pythia/policy.py\nlines: 168-180",
  "code_content": "    Args:\n      request:\n    Returns:\n      A bundle of TrialSuggestions and MetadataDelta that will be passed on to\n        the user.  (See caveats in the SuggestionAnswer proto.)\n    Raises:\n      TemporaryPythiaError:  Generic retryable error.\n      InactivateStudyError:  Raise this to inactivate the Study (non-retryable\n        error).\n        E.g. if this Policy cannot handle this StudyConfig.\n        E.g. if this StudyConfig is somehow invalid.\n        E.g. if this no more suggestions will ever be generated.\n    \"\"\""
 },
 {
  "file_path": "vizier/service/datastore.py",
  "description": "file path: vizier/service/datastore.py\nlines: 590-597",
  "code_content": "    Args:\n      study_name:\n      study_metadata: Metadata that's associated with the Study as a whole.\n      trial_metadata: Metadata that's associated with trials.  (Note that its an\n        error to attach metadata to a Trial that doesn't exist.)\n    \"\"\"\n    s_resource = resources.StudyResource.from_name(study_name)\n    logging.debug('database.update_metadata s_resource= %s', s_resource)"
 }
]</t>
        </is>
      </c>
    </row>
    <row r="1303">
      <c r="A1303" s="4" t="n">
        <v>1302</v>
      </c>
      <c r="B1303" s="4" t="inlineStr">
        <is>
          <t>alibaba_FederatedScope/67</t>
        </is>
      </c>
      <c r="C1303" s="5" t="n">
        <v>0</v>
      </c>
      <c r="D1303" s="4" t="n">
        <v>1</v>
      </c>
      <c r="E1303" s="4" t="n">
        <v>0.427984</v>
      </c>
      <c r="F1303" s="4" t="inlineStr">
        <is>
          <t xml:space="preserve"> = root
        self.name = name
        self.data_dict = {}
        if name not in LEAF_NAMES:
            raise ValueError(f'No leaf dataset named {self.name}')
        self.transform = transform
        self.target_transform = target_transform
        self.process_file()
    @property
    def raw_file_names(self):
        names = ['all_data.zip']
        return names
    @property
    def extracted_file_names(self):
        names = ['all_data']
        return names
    @property
    def raw_dir(self):</t>
        </is>
      </c>
      <c r="G1303" s="4" t="inlineStr">
        <is>
          <t xml:space="preserve">        return osp.join(self.root, self.name, 'raw')</t>
        </is>
      </c>
      <c r="H1303" s="4" t="inlineStr">
        <is>
          <t xml:space="preserve">
        return osp.join(self.root, self.name, 'raw')
    @property
    def extracted_dir(self):
        return osp.join(self.root, self.name, 'extracted')
    def download(self):
        #</t>
        </is>
      </c>
      <c r="I1303" s="4" t="inlineStr">
        <is>
          <t>[
 {
  "file_path": "federatedscope/gfl/dataset/dblp_new.py",
  "description": "file path: federatedscope/gfl/dataset/dblp_new.py\nlines: 110-123",
  "code_content": "        self.data, self.slices = torch.load(self.processed_paths[0])\n    @property\n    def raw_file_names(self):\n        names = ['dblp_new.tsv']\n        return names\n    @property\n    def processed_file_names(self):\n        return ['data.pt']\n    @property\n    def raw_dir(self):\n        return osp.join(self.root, self.name, 'raw')\n    @property\n    def processed_dir(self):\n        return osp.join(self.root, self.name, 'processed')"
 },
 {
  "file_path": "federatedscope/gfl/dataset/recsys.py",
  "description": "file path: federatedscope/gfl/dataset/recsys.py\nlines: 103-116",
  "code_content": "        self.data, self.slices = torch.load(self.processed_paths[0])\n    @property\n    def raw_file_names(self):\n        names = ['user.dict', 'item.dict', 'category.dict', 'graph.txt']\n        return names\n    @property\n    def processed_file_names(self):\n        return ['data.pt']\n    @property\n    def raw_dir(self):\n        return osp.join(self.root, self.name, 'raw')\n    @property\n    def processed_dir(self):\n        return osp.join(self.root, self.name, 'processed')"
 },
 {
  "file_path": "federatedscope/cv/dataset/leaf_cv.py",
  "description": "file path: federatedscope/cv/dataset/leaf_cv.py\nlines: 65-76",
  "code_content": "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
  "file_path": "federatedscope/nlp/dataset/leaf_nlp.py",
  "description": "file path: federatedscope/nlp/dataset/leaf_nlp.py\nlines: 62-73",
  "code_content": "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
  "file_path": "federatedscope/nlp/dataset/leaf_twitter.py",
  "description": "file path: federatedscope/nlp/dataset/leaf_twitter.py\nlines: 77-90",
  "code_content": "                                                            val_targets)\n        else:\n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
  "file_path": "federatedscope/gfl/dataset/kg.py",
  "description": "file path: federatedscope/gfl/dataset/kg.py\nlines: 38-46",
  "code_content": "    @property\n    def processed_file_names(self):\n        return 'data.pt'\n    @property\n    def raw_file_names(self):\n        return [\n            'entities.dict', 'relations.dict', 'test.txt', 'train.txt',\n            'valid.txt'\n        ]"
 },
 {
  "file_path": "federatedscope/gfl/dataset/cSBM_dataset.py",
  "description": "file path: federatedscope/gfl/dataset/cSBM_dataset.py\nlines: 232-240",
  "code_content": "            self.d = self.data.d.item()\n            self.train_percent = self.data.train_percent.item()\n    @property\n    def raw_file_names(self):\n        file_names = [self.name]\n        return file_names\n    @property\n    def processed_file_names(self):\n        return ['data.pt']"
 },
 {
  "file_path": "federatedscope/mf/dataset/netflix.py",
  "description": "file path: federatedscope/mf/dataset/netflix.py\nlines: 25-39",
  "code_content": "    def _extract_raw_file(self, dir_path):\n        # Extract flag\n        flag = False\n        if not os.path.exists(dir_path):\n            flag = True\n        else:\n            for name in self.mv_names:\n                if not os.path.exists(os.path.join(dir_path, name)):\n                    flag = True\n                    break\n        if flag:\n            tar = tarfile.open(\n                os.path.join(self.root, self.base_folder, self.filename,\n                             self.raw_file))\n            tar.extractall("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"federatedscope/contrib/data/mini_graph_dt.py",
  "description": "file path: federatedscope/contrib/data/mini_graph_dt.py\nlines: 16-29",
  "code_content": "    class MiniGraphDCDataset(InMemoryDataset):\n        NAME = 'mini_graph_dt'\n        DATA_NAME = ['BACE', 'BBBP', 'CLINTOX', 'ENZYMES', 'PROTEINS_full']\n        IN_MEMORY_DATA = {}\n        def __init__(self, root, splits=[0.8, 0.1, 0.1]):\n            self.root = root\n            self.splits = splits\n            super(MiniGraphDCDataset, self).__init__(root)\n        @property\n        def processed_dir(self):\n            return os.path.join(self.root, self.NAME, 'processed')\n        @property\n        def processed_file_names(self):\n            return ['pre_transform.pt', 'pre_filter.pt']"
 }
]</t>
        </is>
      </c>
    </row>
    <row r="1304">
      <c r="A1304" s="4" t="n">
        <v>1303</v>
      </c>
      <c r="B1304" s="4" t="inlineStr">
        <is>
          <t>huggingface_diffusers/45</t>
        </is>
      </c>
      <c r="C1304" s="5" t="n">
        <v>0</v>
      </c>
      <c r="D1304" s="4" t="n">
        <v>0</v>
      </c>
      <c r="E1304" s="4" t="n">
        <v>0.428016</v>
      </c>
      <c r="F1304" s="4" t="inlineStr">
        <is>
          <t>nsample2DBlockTests(unittest.TestCase):
    def test_downsample_default(self):
        torch.manual_seed(0)
        sample = torch.randn(1, 32, 64, 64)
        downsample = Downsample2D(channels=32, use_conv=False)
        with torch.no_grad():
            downsampled = downsample(sample)
        assert downsampled.shape == (1, 32, 32, 32)
        output_slice = downsampled[0, -1, -3:, -3:]
        expected_slice = torch.tensor([-0.0513, -0.3889, 0.0640, 0.0836, -0.5460, -0.0341, -0.0169, -0.6967, 0.1179])</t>
        </is>
      </c>
      <c r="G1304" s="4" t="inlineStr">
        <is>
          <t xml:space="preserve">        max_diff = (output_slice.flatten() - expected_slice).abs().sum().item()</t>
        </is>
      </c>
      <c r="H1304" s="4" t="inlineStr">
        <is>
          <t xml:space="preserve">
        assert torch.allclose(output_slice.flatten(), expected_slice, atol=1e-3)
    def test_downsample_conv(self):
        torch.manual_seed(0)
        sample = torch.randn(1</t>
        </is>
      </c>
      <c r="I1304" s="4" t="inlineStr">
        <is>
          <t>[
 {
  "file_path": "tests/models/test_models_vae.py",
  "description": "file path: tests/models/test_models_vae.py\nlines: 243-247",
  "code_content": "        assert list(sample.shape) == [image.shape[0], 4] + [i // 8 for i in image.shape[2:]]\n        output_slice = sample[0, -1, -3:, -3:].flatten().cpu()\n        expected_output_slice = torch.tensor(expected_slice)\n        tolerance = 1e-3 if torch_device != \"mps\" else 1e-2\n        assert torch_all_close(output_slice, expected_output_slice, atol=tolerance)"
 },
 {
  "file_path": "tests/models/test_models_vae.py",
  "description": "file path: tests/models/test_models_vae.py\nlines: 222-227",
  "code_content": "        with torch.no_grad():\n            sample = model.decode(encoding).sample\n        assert list(sample.shape) == [3, 3, 512, 512]\n        output_slice = sample[-1, -2:, :2, -2:].flatten().float().cpu()\n        expected_output_slice = torch.tensor(expected_slice)\n        assert torch_all_close(output_slice, expected_output_slice, atol=5e-3)"
 },
 {
  "file_path": "tests/test_unet_blocks_common.py",
  "description": "file path: tests/test_unet_blocks_common.py\nlines: 72-84",
  "code_content": "    def test_output(self, expected_slice):\n        init_dict, inputs_dict = self.prepare_init_args_and_inputs_for_common()\n        unet_block = self.block_class(**init_dict)\n        unet_block.to(torch_device)\n        unet_block.eval()\n        with torch.no_grad():\n            output = unet_block(**inputs_dict)\n        if isinstance(output, Tuple):\n            output = output[0]\n        self.assertEqual(output.shape, self.output_shape)\n        output_slice = output[0, -1, -3:, -3:]\n        expected_slice = torch.tensor(expected_slice).to(torch_device)\n        assert torch_all_close(output_slice.flatten(), expected_slice, atol=5e-3)"
 },
 {
  "file_path": "tests/models/test_models_unet_2d.py",
  "description": "file path: tests/models/test_models_unet_2d.py\nlines: 237-251",
  "code_content": "        torch.manual_seed(0)\n        if torch.cuda.is_available():\n            torch.cuda.manual_seed_all(0)\n        batch_size = 4\n        num_channels = 3\n        sizes = (32, 32)\n        noise = torch.ones((batch_size, num_channels) + sizes).to(torch_device)\n        time_step = torch.tensor(batch_size * [1e-4]).to(torch_device)\n        with torch.no_grad():\n            output = model(noise, time_step).sample\n        output_slice = output[0, -3:, -3:, -1].flatten().cpu()\n        # fmt: off\n        expected_output_slice = torch.tensor([-0.0325, -0.0900, -0.0869, -0.0332, -0.0725, -0.0270, -0.0101, 0.0227, 0.0256])\n        # fmt: on\n        self.assertTrue(torch_all_close(output_slice, expected_output_slice, rtol=1e-2))"
 },
 {
  "file_path": "tests/models/test_models_vae.py",
  "description": "file path: tests/models/test_models_vae.py\nlines: 186-191",
  "code_content": "        with torch.no_grad():\n            sample = model(image).sample\n        assert sample.shape == image.shape\n        output_slice = sample[-1, -2:, -2:, :2].flatten().float().cpu()\n        expected_output_slice = torch.tensor(expected_slice_mps if torch_device == \"mps\" else expected_slice)\n        assert torch_all_close(output_slice, expected_output_slice, atol=1e-3)"
 },
 {
  "file_path": "tests/pipelines/ddpm/test_ddpm.py",
  "description": "file path: tests/pipelines/ddpm/test_ddpm.py\nlines: 48-62",
  "code_content": "        assert image.shape == (1, 32, 32, 3)\n        expected_slice = np.array(\n            [5.589e-01, 7.089e-01, 2.632e-01, 6.841e-01, 1.000e-04, 9.999e-01, 1.973e-01, 1.000e-04, 8.010e-02]\n        )\n        assert np.abs(image_slice.flatten() - expected_slice).max() &lt; 1e-2\n        assert np.abs(image_from_tuple_slice.flatten() - expected_slice).max() &lt; 1e-2\n    def test_inference_predict_sample(self):\n        unet = self.dummy_uncond_unet\n        scheduler = DDPMScheduler(prediction_type=\"sample\")\n        ddpm = DDPMPipeline(unet=unet, scheduler=scheduler)\n        ddpm.to(torch_device)\n        ddpm.set_progress_bar_config(disable=None)\n        # Warmup pass when using mps (see #372)\n        if torch_device == \"mps\":\n            _ = ddpm(num_inference_steps=1)"
 },
 {
  "file_path": "tests/models/test_models_vq.py",
  "description": "file path: tests/models/test_models_vq.py\nlines: 63-74",
  "code_content": "        image = torch.randn(1, model.config.in_channels, model.config.sample_size, model.config.sample_size)\n        image = image.to(torch_device)\n        with torch.no_grad():\n            # Warmup pass when using mps (see #372)\n            if torch_device == \"mps\":\n                _ = model(image)\n            output = model(image).sample\n        output_slice = output[0, -1, -3:, -3:].flatten().cpu()\n        # fmt: off\n        expected_output_slice = torch.tensor([-0.0153, -0.4044, -0.1880, -0.5161, -0.2418, -0.4072, -0.1612, -0.0633, -0.0143])\n        # fmt: on\n        self.assertTrue(torch.allclose(output_slice, expected_output_slice, atol=1e-3))"
 },
 {
  "file_path": "tests/models/test_models_unet_2d_condition.py",
  "description": "file path: tests/models/test_models_unet_2d_condition.py\nlines: 429-435",
  "code_content": "        timestep = torch.tensor([timestep], dtype=torch.long, device=torch_device)\n        with torch.no_grad():\n            sample = model(latents, timestep=timestep, encoder_hidden_states=encoder_hidden_states).sample\n        assert sample.shape == latents.shape\n        output_slice = sample[-1, -2:, -2:, :2].flatten().float().cpu()\n        expected_output_slice = torch.tensor(expected_slice)\n        assert torch_all_close(output_slice, expected_output_slice, atol=5e-3)"
 },
 {
  "file_path": "tests/models/test_models_unet_2d_condition.py",
  "description": "file path: tests/models/test_models_unet_2d_condition.py\nlines: 407-413",
  "code_content": "        timestep = torch.tensor([timestep], dtype=torch.long, device=torch_device)\n        with torch.no_grad():\n            sample = model(latents, timestep=timestep, encoder_hidden_states=encoder_hidden_states).sample\n        assert sample.shape == latents.shape\n        output_slice = sample[-1, -2:, -2:, :2].flatten().float().cpu()\n        expected_output_slice = torch.tensor(expected_slice)\n        assert torch_all_close(output_slice, expected_output_slice, atol=1e-3)"
 },
 {
  "file_path": "tests/models/test_models_unet_2d_condition.py",
  "description": "file path: tests/models/test_models_unet_2d_condition.py\nlines: 473-479",
  "code_content": "        timestep = torch.tensor([timestep], dtype=torch.long, device=torch_device)\n        with torch.no_grad():\n            sample = model(latents, timestep=timestep, encoder_hidden_states=encoder_hidden_states).sample\n        assert sample.shape == latents.shape\n        output_slice = sample[-1, -2:, -2:, :2].flatten().float().cpu()\n        expected_output_slice = torch.tensor(expected_slice)\n        assert torch_all_close(output_slice, expected_output_slice, atol=5e-3)"
 }
]</t>
        </is>
      </c>
    </row>
    <row r="1305">
      <c r="A1305" s="4" t="n">
        <v>1304</v>
      </c>
      <c r="B1305" s="4" t="inlineStr">
        <is>
          <t>nerfstudio-project_nerfstudio/29</t>
        </is>
      </c>
      <c r="C1305" s="5" t="n">
        <v>0</v>
      </c>
      <c r="D1305" s="4" t="n">
        <v>0</v>
      </c>
      <c r="E1305" s="4" t="n">
        <v>0.428571</v>
      </c>
      <c r="F1305" s="4" t="inlineStr">
        <is>
          <t>(self._start_step)
    @check_viewer_enabled
    def _update_viewer_state(self, step: int):
        """Updates the viewer state by rendering out scene with current pipeline
        Returns the time taken to render scene.
        Args:
            step: current train step
        """
        assert self.viewer_state is not None
        with TimeWriter(writer, EventName.ITER_VIS_TIME, step=step) as _:
            num_rays_per_batch = self.config.pipeline.datamanager.train_num_rays_per_batch
            try:</t>
        </is>
      </c>
      <c r="G1305" s="4" t="inlineStr">
        <is>
          <t xml:space="preserve">                self.viewer_state.update_scene(self, step, self.pipeline.model, num_rays_per_batch)</t>
        </is>
      </c>
      <c r="H1305" s="4" t="inlineStr">
        <is>
          <t xml:space="preserve">
                self.viewer_state.render_scene(
                    self.pipeline,
                    num_rays_per_batch=num_rays_per_batch,
                    step=step,
                    is_training=True,
                )
            except Exception as e:
</t>
        </is>
      </c>
      <c r="I1305" s="4" t="inlineStr">
        <is>
          <t>[
 {
  "file_path": "nerfstudio/viewer/server/viewer_utils.py",
  "description": "file path: nerfstudio/viewer/server/viewer_utils.py\nlines: 613-627",
  "code_content": "        Args:\n            render_time: total time spent rendering current view\n            num_rays: number of rays rendered\n            image_height: resolution of the current view\n            image_width: resolution of the current view\n        \"\"\"\n        writer.put_time(\n            name=EventName.VIS_RAYS_PER_SEC, duration=num_rays / render_time, step=self.step, avg_over_steps=True\n        )\n        is_training = self.vis[\"renderingState/isTraining\"].read()\n        self.vis[\"renderingState/eval_res\"].write(f\"{image_height}x{image_width}px\")\n        if is_training is None or is_training:\n            # process remaining training ETA\n            self.vis[\"renderingState/train_eta\"].write(GLOBAL_BUFFER[\"events\"].get(EventName.ETA.value, \"Starting\"))\n            # process ratio time spent on vis vs train"
 },
 {
  "file_path": "nerfstudio/data/pixel_samplers.py",
  "description": "file path: nerfstudio/data/pixel_samplers.py\nlines: 27-36",
  "code_content": "    def __init__(self, num_rays_per_batch: int, keep_full_image: bool = False, **kwargs) -&gt; None:\n        self.kwargs = kwargs\n        self.num_rays_per_batch = num_rays_per_batch\n        self.keep_full_image = keep_full_image\n    def set_num_rays_per_batch(self, num_rays_per_batch: int):\n        \"\"\"Set the number of rays to sample per batch.\n        Args:\n            num_rays_per_batch: number of rays to sample per batch\n        \"\"\"\n        self.num_rays_per_batch = num_rays_per_batch"
 },
 {
  "file_path": "nerfstudio/viewer/server/viewer_utils.py",
  "description": "file path: nerfstudio/viewer/server/viewer_utils.py\nlines: 414-428",
  "code_content": "                while self.camera_moving:\n                    self._render_image_in_viewer(camera_object, graph, is_training)\n                    camera_object = self._get_camera_object()\n            else:\n                # if the camera is not moving, then we approximate how many training steps need to be taken\n                # to render at a FPS defined by self.static_fps.\n                if EventName.TRAIN_RAYS_PER_SEC.value in GLOBAL_BUFFER[\"events\"]:\n                    train_rays_per_sec = GLOBAL_BUFFER[\"events\"][EventName.TRAIN_RAYS_PER_SEC.value][\"avg\"]\n                    target_train_util = self.vis[\"renderingState/targetTrainUtil\"].read()\n                    if target_train_util is None:\n                        target_train_util = 0.9\n                    batches_per_sec = train_rays_per_sec / num_rays_per_batch\n                    num_steps = max(int(1 / self.static_fps * batches_per_sec), 1)\n                else:\n                    num_steps = 1"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"nerfstudio/utils/writer.py",
  "description": "file path: nerfstudio/utils/writer.py\nlines: 117-122",
  "code_content": "    if update_eta:\n        ## NOTE: eta should be called with avg train iteration time\n        remain_iter = GLOBAL_BUFFER[\"max_iter\"] - step\n        remain_time = remain_iter * GLOBAL_BUFFER[\"events\"][name][\"avg\"]\n        put_scalar(EventName.ETA, remain_time, step)\n        GLOBAL_BUFFER[\"events\"][EventName.ETA.value] = _format_time(remain_time)"
 },
 {
  "file_path": "nerfstudio/viewer/server/viewer_utils.py",
  "description": "file path: nerfstudio/viewer/server/viewer_utils.py\nlines: 783-797",
  "code_content": "        with TimeWriter(None, None, write=False) as vis_t:\n            check_thread.start()\n            render_thread.start()\n            try:\n                render_thread.join()\n                check_thread.join()\n            except IOChangeException:\n                del camera_ray_bundle\n                torch.cuda.empty_cache()\n            except RuntimeError as e:\n                self.vis[\"renderingState/log_errors\"].write(\n                    \"Error: GPU out of memory. Reduce resolution to prevent viewer from crashing.\"\n                )\n                print(f\"Error: {e}\")\n                del camera_ray_bundle"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t>
        </is>
      </c>
    </row>
    <row r="1306">
      <c r="A1306" s="4" t="n">
        <v>1305</v>
      </c>
      <c r="B1306" s="4" t="inlineStr">
        <is>
          <t>awslabs_fortuna/181</t>
        </is>
      </c>
      <c r="C1306" s="5" t="n">
        <v>0</v>
      </c>
      <c r="D1306" s="4" t="n">
        <v>1</v>
      </c>
      <c r="E1306" s="4" t="n">
        <v>0.428571</v>
      </c>
      <c r="F1306" s="4" t="inlineStr">
        <is>
          <t>lassifier(CalibModel):
    def __init__(
        self,
        output_calibrator: Optional[nn.Module] = ClassificationTemperatureScaler(),
        seed: int = 0,
    ) -&gt; None:
        r"""
        A calibration classifier class.
        Parameters
        ----------
        output_calibrator : Optional[nn.Module]
            An output calibrator object. The default is temperature scaling for classification, which rescales the
            logits with a scalar temperature parameter. Given outputs :math:`o`,</t>
        </is>
      </c>
      <c r="G1306" s="4" t="inlineStr">
        <is>
          <t xml:space="preserve">            the output calibrator is described by a function :math:`g(\phi, o)`,</t>
        </is>
      </c>
      <c r="H1306" s="4" t="inlineStr">
        <is>
          <t xml:space="preserve"> the output calibrator is described by a
            function :math:`g(\phi, o)`, where `phi` are calibration parameters.
        seed: int
            A random seed.
        """
        super().__init__(
            output_calibrator=output_</t>
        </is>
      </c>
      <c r="I1306" s="4" t="inlineStr">
        <is>
          <t>[
 {
  "file_path": "fortuna/output_calibrator/classification.py",
  "description": "file path: fortuna/output_calibrator/classification.py\nlines: 1-13",
  "code_content": "import flax.linen as nn\nimport jax.numpy as jnp\nfrom fortuna.typing import Array\nclass ClassificationTemperatureScaler(nn.Module):\n    r\"\"\"\n    Classification temperature scaling. It scales the logits with a scalar temperature parameters. Let :math:`o` be\n    output logits and :math:`\\phi` be a scalar parameter. Then the scaling can be seen as\n    :math:`g(\\phi, o) = \\exp(-\\phi) o`.\n    \"\"\"\n    @nn.compact\n    def __call__(self, x: Array, **kwargs) -&gt; jnp.ndarray:\n        log_temp = self.param(\"log_temp\", nn.initializers.zeros, (1,))\n        return x * jnp.exp(-log_temp)"
 },
 {
  "file_path": "fortuna/calib_model/regression.py",
  "description": "file path: fortuna/calib_model/regression.py\nlines: 20-28",
  "code_content": "        Parameters\n        ----------\n        output_calibrator : Optional[nn.Module]\n            An output calibrator object. The default is temperature scaling for regression, which inflates the variance\n            of the likelihood with a scalar temperature parameter. Given outputs :math:`o` of the model manager, the\n            output calibrator is described by a function :math:`g(\\phi, o)`, where `phi` are\n            calibration parameters.\n        seed: int\n            A random seed."
 },
 {
  "file_path": "fortuna/prob_model/regression.py",
  "description": "file path: fortuna/prob_model/regression.py\nlines: 51-58",
  "code_content": "            A posterior approximation method. The default method is SWAG.\n        output_calibrator : Optional[nn.Module]\n            An output calibrator object. The default is temperature scaling for regression, which inflates the variance\n            of the likelihood with a scalar temperature parameter. Given outputs :math:`o` of the model manager, the\n            output calibrator is described by a function :math:`g(\\phi, o)`, where `phi` are deterministic\n            calibration parameters.\n        seed: int\n            A random seed."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"fortuna/output_calibrator/regression.py",
  "description": "file path: fortuna/output_calibrator/regression.py\nlines: 1-15",
  "code_content": "import flax.linen as nn\nimport jax.numpy as jnp\nfrom fortuna.typing import Array\nclass RegressionTemperatureScaler(nn.Module):\n    r\"\"\"\n    Regression temperature scaling. It multiplies the variance with a scalar temperature parameters. Let :math:`v` be\n    the variance outputs and :math:`\\phi` be a scalar parameter. Then the scaling can be seen as\n    :math:`g(\\phi, o) = \\exp(\\phi) v`.\n    \"\"\"\n    @nn.compact\n    def __call__(self, x: Array, **kwargs) -&gt; jnp.ndarray:\n        log_temp = self.param(\"log_temp\", nn.initializers.zeros, (1,))\n        mean, log_var = jnp.split(x, 2, axis=-1)\n        log_var += log_temp\n        return jnp.concatenate((mean, log_var), axis=-1)"
 },
 {
  "file_path": "fortuna/prob_output_layer/regression.py",
  "description": "file path: fortuna/prob_output_layer/regression.py\nlines: 1-13",
  "code_content": "from typing import List, Optional, Union\nimport jax.numpy as jnp\nfrom jax import random, vmap\nfrom jax._src.prng import PRNGKeyArray\nfrom fortuna.prob_output_layer.base import ProbOutputLayer\nfrom fortuna.typing import Array\nclass RegressionProbOutputLayer(ProbOutputLayer):\n    def __init__(self):\n        r\"\"\"\n        Regression probabilistic output layers class. It characterizes the probability distribution of a target\n        variable given a calibrated output as a Gaussian distribution. That is\n        :math:`p(y|\\mu, \\sigma^2)=\\text{Normal}(y|\\mu, \\sigma^2)`, where :math:`y` denotes a target variable and\n        :math:`\\omega=[\\mu, \\log\\sigma^2]` a calibrated output."
 },
 {
  "file_path": "fortuna/prob_output_layer/base.py",
  "description": "file path: fortuna/prob_output_layer/base.py\nlines: 1-13",
  "code_content": "import abc\nfrom typing import Optional\nimport jax.numpy as jnp\nfrom jax._src.prng import PRNGKeyArray\nfrom fortuna.typing import Array\nfrom fortuna.utils.random import WithRNG\nclass ProbOutputLayer(WithRNG, abc.ABC):\n    r\"\"\"\n    Abstract probabilistic output layer class. It characterizes the distribution of the target variable given the\n    calibrated outputs. It can be see as :math:`p(y|\\omega)`, where :math:`y` is a target variable and :math:`\\omega` a\n    calibrated output. The probabilistic output layer is not join over different data points, and it acts on them\n    individually.\n    \"\"\""
 },
 {
  "file_path": "fortuna/calib_model/regression.py",
  "description": "file path: fortuna/calib_model/regression.py\nlines: 12-19",
  "code_content": "class CalibRegressor(CalibModel):\n    def __init__(\n        self,\n        output_calibrator: Optional[nn.Module] = RegressionTemperatureScaler(),\n        seed: int = 0,\n    ) -&gt; None:\n        r\"\"\"\n        A calibration regressor class."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"fortuna/prob_model/classification.py",
  "description": "file path: fortuna/prob_model/classification.py\nlines: 29-39",
  "code_content": "class ProbClassifier(ProbModel):\n    def __init__(\n        self,\n        model: nn.Module,\n        prior: Prior = IsotropicGaussianPrior(),\n        posterior_approximator: PosteriorApproximator = SWAGPosteriorApproximator(),\n        output_calibrator: Optional[nn.Module] = ClassificationTemperatureScaler(),\n        seed: int = 0,\n    ):\n        r\"\"\"\n        A probabilistic classifier class."
 }
]</t>
        </is>
      </c>
    </row>
    <row r="1307">
      <c r="A1307" s="4" t="n">
        <v>1306</v>
      </c>
      <c r="B1307" s="4" t="inlineStr">
        <is>
          <t>pytorch_rl/191</t>
        </is>
      </c>
      <c r="C1307" s="5" t="n">
        <v>0</v>
      </c>
      <c r="D1307" s="4" t="n">
        <v>0</v>
      </c>
      <c r="E1307" s="4" t="n">
        <v>0.428571</v>
      </c>
      <c r="F1307" s="4" t="inlineStr">
        <is>
          <t>crement
        if decrement &gt; 1.0:
            raise ValueError(
                f"decrement should be &lt;= 1.0 in KLPENPPOLoss, got {decrement:4.4f}"
            )
        self.decrement = decrement
        self.samples_mc_kl = samples_mc_kl
    def forward(self, tensordict: TensorDictBase) -&gt; TensorDict:
        tensordict = tensordict.clone(False)
        advantage = tensordict.get(self.advantage_key)
        if self.normalize_advantage and advantage.numel() &gt; 1:
            loc = advantage.mean().item()</t>
        </is>
      </c>
      <c r="G1307" s="4" t="inlineStr">
        <is>
          <t xml:space="preserve">            scale = advantage.std().clamp_min(1e-6).item()</t>
        </is>
      </c>
      <c r="H1307" s="4" t="inlineStr">
        <is>
          <t xml:space="preserve">
            scale = advantage.std().clamp_min(1e-4).item()
            advantage = (advantage - loc) / scale
            tensordict.set(self.advantage_key, advantage)
        log_probs, dist = self._log_pro</t>
        </is>
      </c>
      <c r="I1307" s="4" t="inlineStr">
        <is>
          <t>[
 {
  "file_path": "torchrl/objectives/value/advantages.py",
  "description": "file path: torchrl/objectives/value/advantages.py\nlines: 493-500",
  "code_content": "        if self.average_gae:\n            loc = adv.mean()\n            scale = adv.std().clamp_min(1e-4)\n            adv = adv - loc\n            adv = adv / scale\n        tensordict.set(self.advantage_key, adv)\n        tensordict.set(self.value_target_key, value_target)\n        return tensordict"
 },
 {
  "file_path": "torchrl/modules/tensordict_module/exploration.py",
  "description": "file path: torchrl/modules/tensordict_module/exploration.py\nlines: 98-112",
  "code_content": "    def forward(self, tensordict: TensorDictBase) -&gt; TensorDictBase:\n        tensordict = self.td_module.forward(tensordict)\n        if exploration_mode() == \"random\" or exploration_mode() is None:\n            out = tensordict.get(self.td_module.out_keys[0])\n            eps = self.eps.item()\n            cond = (torch.rand(tensordict.shape, device=tensordict.device) &lt; eps).to(\n                out.dtype\n            )\n            cond = expand_as_right(cond, out)\n            spec = self.spec\n            if spec is not None:\n                if isinstance(spec, CompositeSpec):\n                    spec = spec[self.action_key]\n                out = (\n                    cond * spec.rand(tensordict.shape).to(out.device) + (1 - cond) * out"
 },
 {
  "file_path": "examples/dreamer/dreamer_utils.py",
  "description": "file path: examples/dreamer/dreamer_utils.py\nlines: 86-100",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"torchrl/objectives/a2c.py",
  "description": "file path: torchrl/objectives/a2c.py\nlines: 106-119",
  "code_content": "    def forward(self, tensordict: TensorDictBase) -&gt; TensorDictBase:\n        tensordict = tensordict.clone()\n        advantage = tensordict.get(self.advantage_key)\n        log_probs, dist = self._log_probs(tensordict)\n        loss = -(log_probs * advantage)\n        td_out = TensorDict({\"loss_objective\": 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
 },
 {
  "file_path": "torchrl/objectives/value/advantages.py",
  "description": "file path: torchrl/objectives/value/advantages.py\nlines: 289-303",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code\n        gamma = self.gamma\n        lmbda = self.lmbda"
 },
 {
  "file_path": "torchrl/trainers/helpers/envs.py",
  "description": "file path: torchrl/trainers/helpers/envs.py\nlines: 113-127",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"torchrl/envs/transforms/transforms.py",
  "description": "file path: torchrl/envs/transforms/transforms.py\nlines: 1400-1410",
  "code_content": "    def _apply_transform(self, reward: torch.Tensor) -&gt; torch.Tensor:\n        if self.standard_normal:\n            loc = self.loc\n            scale = self.scale\n            reward = (reward - loc) / scale\n            return reward\n        else:\n            scale = self.scale\n            loc = self.loc\n            reward = reward * scale + loc\n            return reward"
 },
 {
  "file_path": "torchrl/objectives/dreamer.py",
  "description": "file path: torchrl/objectives/dreamer.py\nlines: 146-160",
  "code_content": "        self.gamma = gamma\n        self.lmbda = lmbda\n        self.discount_loss = discount_loss\n    def forward(self, tensordict: TensorDict) -&gt; Tuple[TensorDict, TensorDict]:\n        with torch.no_grad():\n            tensordict = tensordict.select(\"state\", \"belief\")\n            tensordict = tensordict.reshape(-1)\n        with hold_out_net(self.model_based_env), set_exploration_mode(\"random\"):\n            tensordict = self.model_based_env.reset(tensordict.clone(recurse=False))\n            fake_data = self.model_based_env.rollout(\n                max_steps=self.imagination_horizon,\n                policy=self.actor_model,\n                auto_reset=False,\n                tensordict=tensordict,\n            )"
 },
 {
  "file_path": "torchrl/envs/transforms/vip.py",
  "description": "file path: torchrl/envs/transforms/vip.py\nlines: 319-332",
  "code_content": "    def _step(self, tensordict: TensorDictBase) -&gt; TensorDictBase:\n        if \"goal_embedding\" not in tensordict.keys():\n            tensordict = self._embed_goal(tensordict)\n        last_embedding_key = self.out_keys[0]\n        last_embedding = tensordict.get(last_embedding_key, None)\n        tensordict = super()._step(tensordict)\n        cur_embedding = tensordict.get(self.out_keys[0])\n        if last_embedding is not None:\n            goal_embedding = tensordict[\"goal_embedding\"]\n            reward = -torch.norm(cur_embedding - goal_embedding, dim=-1) - (\n                -torch.norm(last_embedding - goal_embedding, dim=-1)\n            )\n            tensordict.set(\"reward\", reward)\n        return tensordict"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t>
        </is>
      </c>
    </row>
    <row r="1308">
      <c r="A1308" s="4" t="n">
        <v>1307</v>
      </c>
      <c r="B1308" s="4" t="inlineStr">
        <is>
          <t>nerfstudio-project_nerfstudio/65</t>
        </is>
      </c>
      <c r="C1308" s="5" t="n">
        <v>0</v>
      </c>
      <c r="D1308" s="4" t="n">
        <v>0</v>
      </c>
      <c r="E1308" s="4" t="n">
        <v>0.429577</v>
      </c>
      <c r="F1308" s="4" t="inlineStr">
        <is>
          <t>re_to_run = where_to_run
        self.update_every_num_iters = update_every_num_iters
        self.iters = iters
        self.func = func
        self.args = args if args is not None else []
        self.kwargs = kwargs if kwargs is not None else {}
    def run_callback(self, step: int):
        """Callback to run after training step
        Args:
            step: current iteration step
        """
        if self.update_every_num_iters is not None:
            if step % self.update_every_num_iters == 0:</t>
        </is>
      </c>
      <c r="G1308" s="4" t="inlineStr">
        <is>
          <t xml:space="preserve">                self.func(*self.args, **self.kwargs, step=step)</t>
        </is>
      </c>
      <c r="H1308" s="4" t="inlineStr">
        <is>
          <t xml:space="preserve">
                self.func(step, *self.args, **self.kwargs)
        elif self.iters is not None:
            if step in self.iters:
                self.func(step, *self.args, **self.kwargs)
        else:
            self</t>
        </is>
      </c>
      <c r="I1308" s="4" t="inlineStr">
        <is>
          <t>[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"nerfstudio/engine/trainer.py",
  "description": "file path: nerfstudio/engine/trainer.py\nlines: 168-177",
  "code_content": "                    # training callbacks before the training iteration\n                    for callback in self.callbacks:\n                        callback.run_callback_at_location(\n                            step, location=TrainingCallbackLocation.BEFORE_TRAIN_ITERATION\n                        )\n                    # time the forward pass\n                    loss, loss_dict, metrics_dict = self.train_iteration(step)\n                    # training callbacks after the training iteration\n                    for callback in self.callbacks:\n                        callback.run_callback_at_location(step, location=TrainingCallbackLocation.AFTER_TRAIN_ITERATION)"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"nerfstudio/utils/writer.py",
  "description": "file path: nerfstudio/utils/writer.py\nlines: 211-224",
  "code_content": "    def __enter__(self):\n        self.start = time()\n        return self\n    def __exit__(self, *args):\n        self.duration = time() - self.start\n        update_step = self.step is not None\n        if self.write:\n            self.writer.put_time(\n                name=self.name,\n                duration=self.duration,\n                step=self.step if update_step else GLOBAL_BUFFER[\"max_iter\"],\n                avg_over_steps=update_step,\n                update_eta=self.name == EventName.ITER_TRAIN_TIME,\n            )"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"nerfstudio/models/instant_ngp.py",
  "description": "file path: nerfstudio/models/instant_ngp.py\nlines: 129-141",
  "code_content": "        return [\n            TrainingCallback(\n                where_to_run=[TrainingCallbackLocation.BEFORE_TRAIN_ITERATION],\n                update_every_num_iters=1,\n                func=update_occupancy_grid,\n            ),\n        ]\n    def get_param_groups(self) -&gt; Dict[str, List[Parameter]]:\n        param_groups = {}\n        if self.field is None:\n            raise ValueError(\"populate_fields() must be called before get_param_groups\")\n        param_groups[\"fields\"] = list(self.field.parameters())\n        return param_groups"
 },
 {
  "file_path": "nerfstudio/utils/writer.py",
  "description": "file path: nerfstudio/utils/writer.py\nlines: 117-122",
  "code_content": "    if update_eta:\n        ## NOTE: eta should be called with avg train iteration time\n        remain_iter = GLOBAL_BUFFER[\"max_iter\"] - step\n        remain_time = remain_iter * GLOBAL_BUFFER[\"events\"][name][\"avg\"]\n        put_scalar(EventName.ETA, remain_time, step)\n        GLOBAL_BUFFER[\"events\"][EventName.ETA.value] = _format_time(remain_time)"
 },
 {
  "file_path": "nerfstudio/utils/writer.py",
  "description": "file path: nerfstudio/utils/writer.py\nlines: 302-315",
  "code_content": "        Args:\n            step: current train step\n        \"\"\"\n        valid_step = step % GLOBAL_BUFFER[\"steps_per_log\"] == 0\n        if valid_step:\n            if not self.has_printed and self.config.max_log_size:\n                CONSOLE.log(\n                    f\"Printing max of {self.config.max_log_size} lines. \"\n                    \"Set flag [yellow]--logging.local-writer.max-log-size=0[/yellow] \"\n                    \"to disable line wrapping.\"\n                )\n            latest_map, new_key = self._consolidate_events()\n            self._update_header(latest_map, new_key)\n            self._print_stats(latest_map)"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t>
        </is>
      </c>
    </row>
    <row r="1309">
      <c r="A1309" s="4" t="n">
        <v>1308</v>
      </c>
      <c r="B1309" s="4" t="inlineStr">
        <is>
          <t>alibaba_FederatedScope/155</t>
        </is>
      </c>
      <c r="C1309" s="5" t="n">
        <v>0</v>
      </c>
      <c r="D1309" s="4" t="n">
        <v>0</v>
      </c>
      <c r="E1309" s="4" t="n">
        <v>0.430868</v>
      </c>
      <c r="F1309" s="4" t="inlineStr">
        <is>
          <t xml:space="preserve">        ``model_para``               ``callback_funcs_for_model_para()``
            ``ss_model_para``            ``callback_funcs_for_model_para()``
            ``evaluate``                 ``callback_funcs_for_evaluate()``
            ``finish``                   ``callback_funcs_for_finish()``
            ``converged``                ``callback_funcs_for_converged()``
            ============================ ==================================
        """
        self.register_handlers('assign_client_id',</t>
        </is>
      </c>
      <c r="G1309" s="4" t="inlineStr">
        <is>
          <t xml:space="preserve">                               self.callback_funcs_for_assign_id, [None])</t>
        </is>
      </c>
      <c r="H1309" s="4" t="inlineStr">
        <is>
          <t xml:space="preserve">
                               self.callback_funcs_for_assign_id)
        self.register_handlers('ask_for_join_in_info',
                               self.callback_funcs_for_join_in_info)
        self.register_handlers('address', self.</t>
        </is>
      </c>
      <c r="I1309" s="4" t="inlineStr">
        <is>
          <t>[
 {
  "file_path": "federatedscope/core/workers/base_server.py",
  "description": "file path: federatedscope/core/workers/base_server.py\nlines: 38-50",
  "code_content": "        self.register_handlers('join_in_info', self.callback_funcs_for_join_in,\n                               ['address', 'model_para'])\n        self.register_handlers('model_para', self.callback_funcs_model_para,\n                               ['model_para', 'evaluate', 'finish'])\n        self.register_handlers('metrics', self.callback_funcs_for_metrics,\n                               ['converged'])\n    @abc.abstractmethod\n    def run(self):\n        \"\"\"\n        To start the FL course, listen and handle messages (for distributed \\\n        mode).\n        \"\"\"\n        raise NotImplementedError"
 },
 {
  "file_path": "federatedscope/core/workers/server.py",
  "description": "file path: federatedscope/core/workers/server.py\nlines: 821-833",
  "code_content": "        move_on_flag = self.check_and_move_on()\n        if self._cfg.asyn.use and self._cfg.asyn.broadcast_manner == \\\n                'after_receiving':\n            self.broadcast_model_para(msg_type='model_para',\n                                      sample_client_num=1)\n        return move_on_flag\n    def callback_funcs_for_join_in(self, message: Message):\n        \"\"\"\n        The handling function for receiving the join in information. The \\\n        server might request for some information (such as \\\n        ``num_of_samples``) if necessary, assign IDs for the servers. \\\n        If all the clients have joined in, the training process will be \\\n        triggered."
 },
 {
  "file_path": "federatedscope/core/workers/client.py",
  "description": "file path: federatedscope/core/workers/client.py\nlines: 339-352",
  "code_content": "                self.comm_manager.send(\n                    Message(msg_type='model_para',\n                            sender=self.ID,\n                            receiver=[sender],\n                            state=self.state,\n                            timestamp=self._gen_timestamp(\n                                init_timestamp=timestamp,\n                                instance_number=sample_size),\n                            content=(sample_size, shared_model_para)))\n    def callback_funcs_for_assign_id(self, message: Message):\n        \"\"\"\n        The handling function for receiving the client_ID assigned by the \\\n        server (during the joining process), which is used in the \\\n        distributed mode."
 },
 {
  "file_path": "federatedscope/core/feature/vfl/preprocess/instance_norm.py",
  "description": "file path: federatedscope/core/feature/vfl/preprocess/instance_norm.py\nlines: 102-113",
  "code_content": "    # Register handlers functions\n    worker.register_handlers('ss_instance_sum',\n                             worker.callback_func_for_ss_instance_sum)\n    worker.register_handlers(\n        'ss_instance_sum_norm_square',\n        worker.callback_func_for_ss_instance_sum_norm_square)\n    return worker\ndef wrap_instance_norm_client(worker):\n    \"\"\"\n    This function is to perform instance norm vfl tabular data for client.\n    Args:\n        worker: ``federatedscope.core.workers.Worker`` to be wrapped"
 },
 {
  "file_path": "federatedscope/core/workers/server.py",
  "description": "file path: federatedscope/core/workers/server.py\nlines: 787-798",
  "code_content": "                                      filter_unseen_clients=False)\n    def callback_funcs_model_para(self, message: Message):\n        \"\"\"\n        The handling function for receiving model parameters, which triggers \\\n        ``check_and_move_on`` (perform aggregation when enough feedback has \\\n        been received). This handling function is widely used in various FL \\\n        courses.\n        Arguments:\n            message: The received message.\n        \"\"\"\n        if self.is_finish:\n            return 'finish'"
 },
 {
  "file_path": "federatedscope/core/workers/server.py",
  "description": "file path: federatedscope/core/workers/server.py\nlines: 19-32",
  "code_content": "class Server(BaseServer):\n    \"\"\"\n    The Server class, which describes the behaviors of server in an FL \\\n    course. The behaviors are described by the handled functions (named as \\\n    ``callback_funcs_for_xxx``).\n    Arguments:\n        ID: The unique ID of the server, which is set to 0 by default\n        state: The training round\n        config: the configuration\n        data: The data owned by the server (for global evaluation)\n        model: The model used for aggregation\n        client_num: The (expected) client num to start the FL course\n        total_round_num: The total number of the training round\n        device: The device to run local training and evaluation"
 },
 {
  "file_path": "federatedscope/cl/fedgc/server.py",
  "description": "file path: federatedscope/cl/fedgc/server.py\nlines: 175-187",
  "code_content": "    def callback_funcs_model_para(self, message: Message):\n        \"\"\"\n        The handling function for receiving model parameters, which triggers\n            check_and_move_on (perform aggregation when enough feedback has\n            been received).\n        This handling function is widely used in various FL courses.\n        Arguments:\n            message: The received message, which includes sender, receiver,\n                state, and content. More detail can be found in\n                federatedscope.core.message\n        \"\"\"\n        if self.is_finish:\n            return 'finish'"
 },
 {
  "file_path": "federatedscope/core/workers/server.py",
  "description": "file path: federatedscope/core/workers/server.py\nlines: 257-264",
  "code_content": "        self.terminate(msg_type='finish')\n    def check_and_move_on(self,\n                          check_eval_result=False,\n                          min_received_num=None):\n        \"\"\"\n        To check the message_buffer. When enough messages are receiving, \\\n        some events (such as perform aggregation, evaluation, and move to \\\n        the next training round) would be triggered."
 },
 {
  "file_path": "federatedscope/core/workers/base_server.py",
  "description": "file path: federatedscope/core/workers/base_server.py\nlines: 51-61",
  "code_content": "    @abc.abstractmethod\n    def callback_funcs_model_para(self, message):\n        \"\"\"\n        The handling function for receiving model parameters, which triggers \\\n        ``check_and_move_on`` (perform aggregation when enough feedback has \\\n        been received). This handling function is widely used in various FL \\\n        courses.\n        Arguments:\n            message: The received message.\n        \"\"\"\n        raise NotImplementedError"
 },
 {
  "file_path": "federatedscope/core/workers/base_server.py",
  "description": "file path: federatedscope/core/workers/base_server.py\nlines: 23-37",
  "code_content": "        Note:\n          the default handlers to handle messages and related callback \\\n          function are shown below:\n            ============================ ==================================\n            Message type                 Callback function\n            ============================ ==================================\n            ``join_in``                  ``callback_funcs_for_join_in()``\n            ``join_in_info``             ``callback_funcs_for_join_in()``\n            ``model_para``               ``callback_funcs_model_para()``\n            ``metrics``                  ``callback_funcs_for_metrics``\n            ============================ ==================================\n        \"\"\"\n        self.register_handlers('join_in', self.callback_funcs_for_join_in, [\n            'assign_client_id', 'ask_for_join_in_info', 'address', 'model_para'\n        ])"
 }
]</t>
        </is>
      </c>
    </row>
    <row r="1310">
      <c r="A1310" s="4" t="n">
        <v>1309</v>
      </c>
      <c r="B1310" s="4" t="inlineStr">
        <is>
          <t>huggingface_diffusers/163</t>
        </is>
      </c>
      <c r="C1310" s="5" t="n">
        <v>0</v>
      </c>
      <c r="D1310" s="4" t="n">
        <v>1</v>
      </c>
      <c r="E1310" s="4" t="n">
        <v>0.431373</v>
      </c>
      <c r="F1310" s="4" t="inlineStr">
        <is>
          <t>ray(img[0])
    # convert prompt into text embeddings, also unconditional embeddings
    def prep_text(self, prompt):
        text_input = self.tokenizer(
            prompt,
            padding="max_length",
            max_length=self.tokenizer.model_max_length,
            truncation=True,
            return_tensors="pt",
        )
        text_embedding = self.text_encoder(text_input.input_ids.to(self.device))[0]
        uncond_input = self.tokenizer(
            "",
            padding="max_length",</t>
        </is>
      </c>
      <c r="G1310" s="4" t="inlineStr">
        <is>
          <t xml:space="preserve">            max_length=self.tokenizer.model_max_length,</t>
        </is>
      </c>
      <c r="H1310" s="4" t="inlineStr">
        <is>
          <t xml:space="preserve">
            max_length=self.tokenizer.model_max_length,
            truncation=True,
            return_tensors="pt",
        )
        uncond_embedding = self.text_encoder(uncond_input.input_ids.to</t>
        </is>
      </c>
      <c r="I1310" s="4" t="inlineStr">
        <is>
          <t>[
 {
  "file_path": "examples/community/seed_resize_stable_diffusion.py",
  "description": "file path: examples/community/seed_resize_stable_diffusion.py\nlines: 215-227",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uncond_embeddings.repeat(batch_size, num_images_per_prompt, 1)\n            uncond_embeddings = uncond_embeddings.view(batch_size * num_images_per_prompt, seq_len, -1)"
 },
 {
  "file_path": "examples/community/imagic_stable_diffusion.py",
  "description": "file path: examples/community/imagic_stable_diffusion.py\nlines: 205-218",
  "code_content": "        # get text embeddings for prompt\n        text_input = self.tokenizer(\n            prompt,\n            padding=\"max_length\",\n            max_length=self.tokenizer.model_max_length,\n            truncation=True,\n            return_tensors=\"pt\",\n        )\n        text_embeddings = torch.nn.Parameter(\n            self.text_encoder(text_input.input_ids.to(self.device))[0], requires_grad=True\n        )\n        text_embeddings = text_embeddings.detach()\n        text_embeddings.requires_grad_()\n        text_embeddings_orig = text_embeddings.clone()"
 },
 {
  "file_path": "examples/community/speech_to_image_diffusion.py",
  "description": "file path: examples/community/speech_to_image_diffusion.py\nlines: 148-160",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"src/diffusers/pipelines/latent_diffusion/pipeline_latent_diffusion.py",
  "description": "file path: src/diffusers/pipelines/latent_diffusion/pipeline_latent_diffusion.py\nlines: 114-122",
  "code_content": "        # get unconditional embeddings for classifier free guidance\n        if guidance_scale != 1.0:\n            uncond_input = self.tokenizer(\n                [\"\"] * batch_size, padding=\"max_length\", max_length=77, truncation=True, return_tensors=\"pt\"\n            )\n            negative_prompt_embeds = self.bert(uncond_input.input_ids.to(self.device))[0]\n        # get prompt text embeddings\n        text_input = self.tokenizer(prompt, padding=\"max_length\", max_length=77, truncation=True, return_tensors=\"pt\")\n        prompt_embeds = self.bert(text_input.input_ids.to(self.device))[0]"
 },
 {
  "file_path": "examples/community/multilingual_stable_diffusion.py",
  "description": "file path: examples/community/multilingual_stable_diffusion.py\nlines: 297-309",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"examples/community/img2img_inpainting.py",
  "description": "file path: examples/community/img2img_inpainting.py\nlines: 280-292",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uncond_embeddings.repeat(batch_size, num_images_per_prompt, 1)\n            uncond_embeddings = uncond_embeddings.view(batch_size * num_images_per_prompt, seq_len, -1)"
 },
 {
  "file_path": "src/diffusers/pipelines/vq_diffusion/pipeline_vq_diffusion.py",
  "description": "file path: src/diffusers/pipelines/vq_diffusion/pipeline_vq_diffusion.py\nlines: 116-130",
  "code_content": "                max_length = text_input_ids.shape[-1]\n                uncond_input = self.tokenizer(\n                    uncond_tokens,\n                    padding=\"max_length\",\n                    max_length=max_length,\n                    truncation=True,\n                    return_tensors=\"pt\",\n                )\n                negative_prompt_embeds = self.text_encoder(uncond_input.input_ids.to(self.device))[0]\n                # See comment for normalizing text embeddings\n                negative_prompt_embeds = negative_prompt_embeds / negative_prompt_embeds.norm(dim=-1, keepdim=True)\n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"examples/community/wildcard_stable_diffusion.py",
  "description": "file path: examples/community/wildcard_stable_diffusion.py\nlines: 275-287",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"examples/community/stable_unclip.py",
  "description": "file path: examples/community/stable_unclip.py\nlines: 88-102",
  "code_content": "            uncond_input = self.tokenizer(\n                uncond_tokens,\n                padding=\"max_length\",\n                max_length=self.tokenizer.model_max_length,\n                truncation=True,\n                return_tensors=\"pt\",\n            )\n            uncond_text_mask = uncond_input.attention_mask.bool().to(device)\n            uncond_embeddings_text_encoder_output = self.text_encoder(uncond_input.input_ids.to(device))\n            uncond_embeddings = uncond_embeddings_text_encoder_output.text_embeds\n            uncond_text_encoder_hidden_states = uncond_embeddings_text_encoder_output.last_hidden_state\n            # duplicate unconditional embeddings for each generation per prompt, using mps friendly method\n            seq_len = uncond_embeddings.shape[1]\n            uncond_embeddings = uncond_embeddings.repeat(1, num_images_per_prompt)\n            uncond_embeddings = uncond_embeddings.view(batch_size * num_images_per_prompt, seq_len)"
 },
 {
  "file_path": "examples/community/interpolate_stable_diffusion.py",
  "description": "file path: examples/community/interpolate_stable_diffusion.py\nlines: 265-277",
  "code_content": "            max_length = self.tokenizer.model_max_length\n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t>
        </is>
      </c>
    </row>
    <row r="1311">
      <c r="A1311" s="4" t="n">
        <v>1310</v>
      </c>
      <c r="B1311" s="4" t="inlineStr">
        <is>
          <t>awslabs_fortuna/22</t>
        </is>
      </c>
      <c r="C1311" s="5" t="n">
        <v>0</v>
      </c>
      <c r="D1311" s="4" t="n">
        <v>1</v>
      </c>
      <c r="E1311" s="4" t="n">
        <v>0.431373</v>
      </c>
      <c r="F1311" s="4" t="inlineStr">
        <is>
          <t>defining the path to an item of the nested dictionary. The
        length of the tuple must be the same as the length of `objs`, as to each key path the corresponding object in
        `objs` will be assigned.
    :param objs: Tuple
        Each element of the tuple is an object that will be included in the item specified by the corresponding
        sequence of keys.
    :param labels: Tuple[str, str]
        Labels for the values of `d` and of `objs`, respectively.
    """
    if type(key_paths) != tuple:</t>
        </is>
      </c>
      <c r="G1311" s="4" t="inlineStr">
        <is>
          <t xml:space="preserve">        raise TypeError("`key_paths` must be a tuple.")</t>
        </is>
      </c>
      <c r="H1311" s="4" t="inlineStr">
        <is>
          <t xml:space="preserve">
        raise TypeError("`key_paths` must be a tuple.")
    if type(objs) != tuple:
        raise TypeError("`values` must be a tuple.")
    if len(key_paths) != len(objs):
        raise ValueError("</t>
        </is>
      </c>
      <c r="I1311" s="4" t="inlineStr">
        <is>
          <t>[
 {
  "file_path": "fortuna/distribution/gaussian.py",
  "description": "file path: fortuna/distribution/gaussian.py\nlines: 61-72",
  "code_content": "        :return: Array\n            Samples. `shape = (number of samples, dimension)`\n        \"\"\"\n        keys = random.split(rng, n_samples)\n        return vmap(lambda key: random.multivariate_normal(key, self.mean, self.cov))(\n            keys\n        )\n    def log_joint_prob(self, x: Array) -&gt; Union[float, jnp.ndarray]:\n        \"\"\"\n        Evaluate log-probability density function.\n        :param x: Array\n            Location(s) where the evaluation take place. Multiple locations allowed along the 0th axis."
 },
 {
  "file_path": "fortuna/distribution/gaussian.py",
  "description": "file path: fortuna/distribution/gaussian.py\nlines: 24-37",
  "code_content": "        :param rng: PRNGKeyArray\n            Random number generator.\n        :param n_samples: int\n            Number of samples.\n        :return: Array\n            Samples. `shape = (number of samples, dimension)`\n        \"\"\"\n        _, key = random.split(rng)\n        return self.mean + self.std * random.normal(key, (n_samples, self.dim))\n    def log_joint_prob(self, x: Union[float, Array]) -&gt; Union[float, jnp.ndarray]:\n        \"\"\"\n        Evaluate log-probability density function.\n        :param x: Array\n            Location(s) where the evaluation take place. Multiple locations allowed along the 0th axis."
 },
 {
  "file_path": "",
  "description": "Don't need cross file context for completion",
  "code_content": ""
 },
 {
  "file_path": "fortuna/prob_output_layer/regression.py",
  "description": "file path: fortuna/prob_output_layer/regression.py\nlines: 78-90",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
 },
 {
  "file_path": "fortuna/calib_model/predictive/regression.py",
  "description": "file path: fortuna/calib_model/predictive/regression.py\nlines: 68-82",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class.\n        calibrated : bool\n            Whether the outputs should be calibrated when computing this method. If `calibrated` is set to True, the"
 },
 {
  "file_path": "fortuna/prob_model/predictive/regression.py",
  "description": "file path: fortuna/prob_model/predictive/regression.py\nlines: 235-249",
  "code_content": "        Parameters\n        ----------\n        inputs_loader : InputsLoader\n            A loader of input data points.\n        n_target_samples: int\n            Number of target samples to draw for each input.\n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class.\n        distribute: bool\n            Whether to distribute computation over multiple devices, if available."
 },
 {
  "file_path": "fortuna/prob_model/posterior/laplace/laplace_approximator.py",
  "description": "file path: fortuna/prob_model/posterior/laplace/laplace_approximator.py\nlines: 8-22",
  "code_content": "        Parameters\n        ----------\n        which_params: Optional[Tuple[List, ...]]\n            Sequences of keys to the parameters of the probabilistic model for which to define the Laplace\n            approximation. If `which_params` is not available, the Laplace approximation will be over all parameters.\n        \"\"\"\n        if which_params:\n            if type(which_params) != tuple:\n                raise ValueError(\"`which_params` must be a tuple of lists.\")\n            for list_keys in which_params:\n                if type(list_keys) != list:\n                    raise ValueError(\"Each element in `which_params` must be a list.\")\n        self.which_params = which_params\n    def __str__(self):\n        return LAPLACE_NAME"
 },
 {
  "file_path": "fortuna/calib_model/calib_config/monitor.py",
  "description": "file path: fortuna/calib_model/calib_config/monitor.py\nlines: 52-59",
  "code_content": "                raise ValueError(\"`metrics` must be a tuple of callable metrics.\")\n            for metric in metrics:\n                if not callable(metric):\n                    raise ValueError(\n                        f\"All metrics in `metrics` must be callable objects, but {metric} is not.\"\n                    )\n        if uncertainty_fn is not None and not callable(uncertainty_fn):\n            raise ValueError(f\"`uncertainty_fn` must be a a callable function.\")"
 },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"fortuna/prob_model/calib_config/monitor.py",
  "description": "file path: fortuna/prob_model/calib_config/monitor.py\nlines: 52-61",
  "code_content": "        if metrics is not None:\n            if type(metrics) != tuple:\n                raise ValueError(\"`metrics` must be a tuple of callable metrics.\")\n            for metric in metrics:\n                if not callable(metric):\n                    raise ValueError(\n                        f\"All metrics in `metrics` must be callable objects, but {metric} is not.\"\n                    )\n        if uncertainty_fn is not None and not callable(uncertainty_fn):\n            raise ValueError(f\"`uncertainty_fn` must be a a callable function.\")"
 }
]</t>
        </is>
      </c>
    </row>
    <row r="1312">
      <c r="A1312" s="4" t="n">
        <v>1311</v>
      </c>
      <c r="B1312" s="4" t="inlineStr">
        <is>
          <t>huggingface_diffusers/150</t>
        </is>
      </c>
      <c r="C1312" s="5" t="n">
        <v>0</v>
      </c>
      <c r="D1312" s="4" t="n">
        <v>1</v>
      </c>
      <c r="E1312" s="4" t="n">
        <v>0.432653</v>
      </c>
      <c r="F1312" s="4" t="inlineStr">
        <is>
          <t>_time = time.time() - start_time
            outputs.append(output)
            times.append(inference_time)
        # check that all outputs have the same shape
        self.assertTrue(all(outputs[0].shape == output.shape for output in outputs))
        # check that the inference time increases with the number of inference steps
        self.assertTrue(all(times[i] &lt; times[i - 1] for i in range(1, len(times))))
    def test_components_function(self):
        init_components = self.get_dummy_components()</t>
        </is>
      </c>
      <c r="G1312" s="4" t="inlineStr">
        <is>
          <t xml:space="preserve">        pipe = self.pipeline_class(**init_components)</t>
        </is>
      </c>
      <c r="H1312" s="4" t="inlineStr">
        <is>
          <t xml:space="preserve">
        pipe = self.pipeline_class(**init_components)
        pipe.to(torch_device)
        pipe.set_progress_bar_config(disable=None)
        # Warmup pass when using mps (see #372)
       </t>
        </is>
      </c>
      <c r="I1312" s="4" t="inlineStr">
        <is>
          <t>[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"tests/pipelines/stable_diffusion/test_cycle_diffusion.py",
  "description": "file path: tests/pipelines/stable_diffusion/test_cycle_diffusion.py\nlines: 110-124",
  "code_content": "        assert images.shape == (1, 32, 32, 3)\n        expected_slice = np.array([0.4459, 0.4943, 0.4544, 0.6643, 0.5474, 0.4327, 0.5701, 0.5959, 0.5179])\n        assert np.abs(image_slice.flatten() - expected_slice).max() &lt; 1e-2\n    @unittest.skipIf(torch_device != \"cuda\", \"This test requires a GPU\")\n    def test_stable_diffusion_cycle_fp16(self):\n        components = self.get_dummy_components()\n        for name, module in components.items():\n            if hasattr(module, \"half\"):\n                components[name] = module.half()\n        pipe = CycleDiffusionPipeline(**components)\n        pipe = pipe.to(torch_device)\n        pipe.set_progress_bar_config(disable=None)\n        inputs = self.get_dummy_inputs(torch_device)\n        output = pipe(**inputs)\n        images = output.images"
 },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"tests/pipelines/stable_diffusion/test_stable_diffusion.py",
  "description": "file path: tests/pipelines/stable_diffusion/test_stable_diffusion.py\nlines: 612-625",
  "code_content": "        inputs = self.get_inputs(torch_device, dtype=torch.float16)\n        pipe(**inputs, callback=callback_fn, callback_steps=1)\n        assert callback_fn.has_been_called\n        assert number_of_steps == inputs[\"num_inference_steps\"]\n    def test_stable_diffusion_low_cpu_mem_usage(self):\n        pipeline_id = \"CompVis/stable-diffusion-v1-4\"\n        start_time = time.time()\n        pipeline_low_cpu_mem_usage = StableDiffusionPipeline.from_pretrained(pipeline_id, torch_dtype=torch.float16)\n        pipeline_low_cpu_mem_usage.to(torch_device)\n        low_cpu_mem_usage_time = time.time() - start_time\n        start_time = time.time()\n        _ = StableDiffusionPipeline.from_pretrained(pipeline_id, torch_dtype=torch.float16, low_cpu_mem_usage=False)\n        normal_load_time = time.time() - start_time\n        assert 2 * low_cpu_mem_usage_time &lt; normal_load_time"
 },
 {
  "file_path": "tests/pipelines/stable_diffusion/test_stable_diffusion.py",
  "description": "file path: tests/pipelines/stable_diffusion/test_stable_diffusion.py\nlines: 108-120",
  "code_content": "        components = self.get_dummy_components()\n        sd_pipe = StableDiffusionPipeline(**components)\n        sd_pipe = sd_pipe.to(torch_device)\n        sd_pipe.set_progress_bar_config(disable=None)\n        inputs = self.get_dummy_inputs(device)\n        output = sd_pipe(**inputs)\n        image = output.images\n        image_slice = image[0, -3:, -3:, -1]\n        assert image.shape == (1, 64, 64, 3)\n        expected_slice = np.array([0.5643, 0.6017, 0.4799, 0.5267, 0.5584, 0.4641, 0.5159, 0.4963, 0.4791])\n        assert np.abs(image_slice.flatten() - expected_slice).max() &lt; 1e-2\n    def test_stable_diffusion_lora(self):\n        device = \"cpu\"  # ensure determinism for the device-dependent torch.Generator"
 },
 {
  "file_path": "tests/models/test_models_unet_2d_condition.py",
  "description": "file path: tests/models/test_models_unet_2d_condition.py\nlines: 127-140",
  "code_content": "        # compare the output and parameters gradients\n        self.assertTrue((loss - loss_2).abs() &lt; 1e-5)\n        named_params = dict(model.named_parameters())\n        named_params_2 = dict(model_2.named_parameters())\n        for name, param in named_params.items():\n            self.assertTrue(torch_all_close(param.grad.data, named_params_2[name].grad.data, atol=5e-5))\n    def test_model_with_attention_head_dim_tuple(self):\n        init_dict, inputs_dict = self.prepare_init_args_and_inputs_for_common()\n        init_dict[\"attention_head_dim\"] = (8, 16)\n        model = self.model_class(**init_dict)\n        model.to(torch_device)\n        model.eval()\n        with torch.no_grad():\n            output = model(**inputs_dict)"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
  "file_path": "tests/pipelines/paint_by_example/test_paint_by_example.py",
  "description": "file path: tests/pipelines/paint_by_example/test_paint_by_example.py\nlines: 105-117",
  "code_content": "    def test_paint_by_example_inpaint(self):\n        components = self.get_dummy_components()\n        # make sure here that pndm scheduler skips prk\n        pipe = PaintByExamplePipeline(**components)\n        pipe = pipe.to(\"cpu\")\n        pipe.set_progress_bar_config(disable=None)\n        inputs = self.get_dummy_inputs()\n        output = pipe(**inputs)\n        image = output.images\n        image_slice = image[0, -3:, -3:, -1]\n        assert image.shape == (1, 64, 64, 3)\n        expected_slice = np.array([0.4701, 0.5555, 0.3994, 0.5107, 0.5691, 0.4517, 0.5125, 0.4769, 0.4539])\n        assert np.abs(image_slice.flatten() - expected_slice).max() &lt; 1e-2"
 }
]</t>
        </is>
      </c>
    </row>
    <row r="1313">
      <c r="A1313" s="4" t="n">
        <v>1312</v>
      </c>
      <c r="B1313" s="4" t="inlineStr">
        <is>
          <t>alibaba_FederatedScope/183</t>
        </is>
      </c>
      <c r="C1313" s="5" t="n">
        <v>0</v>
      </c>
      <c r="D1313" s="4" t="n">
        <v>0</v>
      </c>
      <c r="E1313" s="4" t="n">
        <v>0.433071</v>
      </c>
      <c r="F1313" s="4" t="inlineStr">
        <is>
          <t>heduler(object):
    """The base class for describing HPO algorithms
    """
    def __init__(self, cfg, client_cfgs=None):
        """
            Arguments:
                cfg (federatedscope.core.configs.config.CN): dict \
                like object, where each key-value pair corresponds to a \
                field and its choices.
                client_cfgs: client-specific configuration
        """
        self._cfg = cfg
        self._client_cfgs = client_cfgs
        # Create hpo working folder</t>
        </is>
      </c>
      <c r="G1313" s="4" t="inlineStr">
        <is>
          <t xml:space="preserve">        os.makedirs(self._cfg.hpo.working_folder, exist_ok=True)</t>
        </is>
      </c>
      <c r="H1313" s="4" t="inlineStr">
        <is>
          <t xml:space="preserve">
        if not os.path.exists(self._cfg.hpo.working_folder):
            os.makedirs(self._cfg.hpo.working_folder)
        # Create hpo log folder
        if not os.path.exists(self._cfg.h</t>
        </is>
      </c>
      <c r="I1313" s="4" t="inlineStr">
        <is>
          <t>[
 {
  "file_path": "federatedscope/autotune/utils.py",
  "description": "file path: federatedscope/autotune/utils.py\nlines: 212-226",
  "code_content": "    if isinstance(config, CS.Configuration):\n        config = dict(config)\n    # Add FedEx related keys to config\n    if 'hpo.table.idx' in config.keys():\n        idx = config['hpo.table.idx']\n        config['hpo.fedex.ss'] = osp(cfg.hpo.working_folder,\n                                     f\"{idx}_tmp_grid_search_space.yaml\")\n        config['federate.save_to'] = osp(cfg.hpo.working_folder,\n                                         f\"idx_{idx}.pth\")\n        config['federate.restore_from'] = osp(cfg.hpo.working_folder,\n                                              f\"idx_{idx}.pth\")\n    # Global cfg\n    trial_cfg = cfg.clone()\n    # specify the configuration of interest\n    trial_cfg.merge_from_list(config2cmdargs(config))"
 },
 {
  "file_path": "benchmark/FedHPOBench/fedhpobench/benchmarks/base_benchmark.py",
  "description": "file path: benchmark/FedHPOBench/fedhpobench/benchmarks/base_benchmark.py\nlines: 14-28",
  "code_content": "        :param rng:\n        :param kwargs:\n        \"\"\"\n        if rng is not None:\n            self.rng = rng\n        else:\n            self.rng = np.random.RandomState()\n        self.configuration_space = self.get_configuration_space()\n        self.fidelity_space = self.get_fidelity_space()\n        self.model, self.dname, self.algo, self.cost_mode = model, dname, \\\n            algo, cost_mode\n        # Load data and modify cfg of FS.\n        self.cfg = global_cfg.clone()\n        self.cfg.set_new_allowed(True)\n        filepath = os.path.join('scripts', model, f'{dname}.yaml')"
 },
 {
  "file_path": "federatedscope/main.py",
  "description": "file path: federatedscope/main.py\nlines: 29-42",
  "code_content": "    # load clients' cfg file\n    if args.client_cfg_file:\n        client_cfgs = CfgNode.load_cfg(open(args.client_cfg_file, 'r'))\n        # client_cfgs.set_new_allowed(True)\n        client_cfgs.merge_from_list(client_cfg_opt)\n    else:\n        client_cfgs = None\n    # federated dataset might change the number of clients\n    # thus, we allow the creation procedure of dataset to modify the global\n    # cfg object\n    data, modified_cfg = get_data(config=init_cfg.clone(),\n                                  client_cfgs=client_cfgs)\n    init_cfg.merge_from_other_cfg(modified_cfg)\n    init_cfg.freeze()"
 },
 {
  "file_path": "federatedscope/core/configs/cfg_hpo.py",
  "description": "file path: federatedscope/core/configs/cfg_hpo.py\nlines: 45-59",
  "code_content": "def assert_hpo_cfg(cfg):\n    # HPO related\n    # assert cfg.hpo.init_strategy in [\n    #    'full', 'grid', 'random'\n    # ], \"initialization strategy for HPO should be \\\"full\\\", \\\"grid\\\",\n    # or \\\"random\\\", but the given choice is {}\".format(\n    #    cfg.hpo.init_strategy)\n    assert cfg.hpo.scheduler in ['rs', 'sha',\n                                 'pbt'], \"No HPO scheduler named {}\".format(\n                                     cfg.hpo.scheduler)\n    assert cfg.hpo.num_workers &gt;= 0, \"#worker should be non-negative but \" \\\n                                     \"given {}\".format(cfg.hpo.num_workers)\n    assert len(cfg.hpo.sha.budgets) &gt; 0, \\\n        \"Either do NOT specify the budgets or specify the budget for each \" \\\n        \"SHA iteration, but the given budgets is {}\".format("
 },
 {
  "file_path": "federatedscope/autotune/run.py",
  "description": "file path: federatedscope/autotune/run.py\nlines: 1-15",
  "code_content": "def run_scheduler(scheduler, cfg, client_cfgs=None):\n    \"\"\"\n    This function is to optimize FedHPO problem by scheduler. The method is\n    decided by  `cfg.hpo.scheduler`.\n    Args:\n        scheduler: Scheduler for conducting serval FS runs, \\\n            see ``federatedscope.autotune.algos.Scheduler``\n        cfg: The configurations of the FL course.\n        client_cfgs: The clients' configurations.\n    \"\"\"\n    if cfg.hpo.scheduler in ['sha', 'wrap_sha']:\n        _ = scheduler.optimize()\n    elif cfg.hpo.scheduler in [\n            'rs', 'bo_kde', 'hb', 'bohb', 'wrap_rs', 'wrap_bo_kde', 'wrap_hb',\n            'wrap_bohb'"
 },
 {
  "file_path": "federatedscope/core/configs/config.py",
  "description": "file path: federatedscope/core/configs/config.py\nlines: 17-30",
  "code_content": "class CN(CfgNode):\n    \"\"\"\n    An extended configuration system based on [yacs]( \\\n    https://github.com/rbgirshick/yacs). \\\n    The two-level tree structure consists of several internal dict-like \\\n    containers to allow simple key-value access and management.\n    \"\"\"\n    def __init__(self, init_dict=None, key_list=None, new_allowed=False):\n        init_dict = super().__init__(init_dict, key_list, new_allowed)\n        self.__cfg_check_funcs__ = list()  # to check the config values\n        # validity\n        self.__help_info__ = dict()  # build the help dict\n        self.is_ready_for_run = False  # whether this CfgNode has checked its\n        # validity, completeness and clean some un-useful info"
 },
 {
  "file_path": "federatedscope/autotune/utils.py",
  "description": "file path: federatedscope/autotune/utils.py\nlines: 107-115",
  "code_content": "def arm2dict(kvs):\n    \"\"\"\n    Arguments:\n        kvs (dict): key is hyperparameter name in the form aaa.bb.cccc,\n                    and value is the choice.\n    Returns:\n        config (dict): the same specification for creating a cfg node.\n    \"\"\"\n    results = dict()"
 },
 {
  "file_path": "benchmark/FedHPOBench/fedhpobench/optimizers/grid_search.py",
  "description": "file path: benchmark/FedHPOBench/fedhpobench/optimizers/grid_search.py\nlines: 10-24",
  "code_content": "def run_grid_search(cfg):\n    monitor = Monitor(cfg)\n    cfg = cfg.clone()\n    benchmark = cfg.benchmark.cls[0][cfg.benchmark.type](\n        cfg.benchmark.model,\n        cfg.benchmark.data,\n        cfg.benchmark.algo,\n        device=cfg.benchmark.device)\n    # configspace = cfg.benchmark.configuration_space[0]\n    # This is only for FEMNIST grid search exp\n    new_configspace = CS.ConfigurationSpace()\n    new_configspace.add_hyperparameter(\n        CS.CategoricalHyperparameter('batch', choices=[16, 64]))\n    new_configspace.add_hyperparameter(\n        CS.CategoricalHyperparameter('dropout', choices=[0.0, 0.5]))"
 },
 {
  "file_path": "federatedscope/hpo.py",
  "description": "file path: federatedscope/hpo.py\nlines: 28-38",
  "code_content": "    update_logger(init_cfg, clear_before_add=True)\n    setup_seed(init_cfg.seed)\n    # load clients' cfg file\n    if args.client_cfg_file:\n        client_cfgs = CfgNode.load_cfg(open(args.client_cfg_file, 'r'))\n        # client_cfgs.set_new_allowed(True)\n        client_cfgs.merge_from_list(client_cfg_opt)\n    else:\n        client_cfgs = None\n    scheduler = get_scheduler(init_cfg, client_cfgs)\n    run_scheduler(scheduler, init_cfg, client_cfgs)"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t>
        </is>
      </c>
    </row>
    <row r="1314">
      <c r="A1314" s="4" t="n">
        <v>1313</v>
      </c>
      <c r="B1314" s="4" t="inlineStr">
        <is>
          <t>awslabs_fortuna/132</t>
        </is>
      </c>
      <c r="C1314" s="5" t="n">
        <v>0</v>
      </c>
      <c r="D1314" s="4" t="n">
        <v>0</v>
      </c>
      <c r="E1314" s="4" t="n">
        <v>0.433898</v>
      </c>
      <c r="F1314" s="4" t="inlineStr">
        <is>
          <t>from typing import Optional
import flax.linen as nn
import jax.numpy as jnp
from fortuna.calib_model.base import CalibModel
from fortuna.calib_model.calib_config.base import CalibConfig
from fortuna.calib_model.predictive.regression import RegressionPredictive</t>
        </is>
      </c>
      <c r="G1314" s="4" t="inlineStr">
        <is>
          <t>from fortuna.output_calibrator.output_calib_manager.base import \</t>
        </is>
      </c>
      <c r="H1314" s="4" t="inlineStr">
        <is>
          <t xml:space="preserve">
from fortuna.output_calibrator.regression import RegressionTemperatureScaler
from fortuna.output_calibrator.output_calib_manager.base import OutputCalibManager
from fortuna.prob_output_layer.regression import RegressionProbOutput</t>
        </is>
      </c>
      <c r="I1314" s="4" t="inlineStr">
        <is>
          <t>[
 {
  "file_path": "fortuna/calib_model/classification.py",
  "description": "file path: fortuna/calib_model/classification.py\nlines: 1-15",
  "code_content": "from typing import Optional\nimport flax.linen as nn\nimport jax.numpy as jnp\nimport numpy as np\nfrom fortuna.calib_model.base import CalibModel\nfrom fortuna.calib_model.calib_config.base import CalibConfig\nfrom fortuna.calib_model.predictive.classification import \\\n    ClassificationPredictive\nfrom fortuna.output_calibrator.classification import \\\n    ClassificationTemperatureScaler\nfrom fortuna.output_calibrator.output_calib_manager.base import \\\n    OutputCalibManager\nfrom fortuna.prob_output_layer.classification import \\\n    ClassificationProbOutputLayer\nfrom fortuna.typing import Array, Status"
 },
 {
  "file_path": "fortuna/calib_model/predictive/classification.py",
  "description": "file path: fortuna/calib_model/predictive/classification.py\nlines: 1-8",
  "code_content": "from typing import Optional\nimport jax.numpy as jnp\nfrom fortuna.calib_model.predictive.base import Predictive\nfrom fortuna.output_calibrator.output_calib_manager.base import \\\n    OutputCalibManager\nfrom fortuna.prob_output_layer.classification import \\\n    ClassificationProbOutputLayer\nfrom fortuna.typing import Array"
 },
 {
  "file_path": "fortuna/prob_model/likelihood/classification.py",
  "description": "file path: fortuna/prob_model/likelihood/classification.py\nlines: 1-13",
  "code_content": "from typing import Optional\nimport jax\nimport jax.numpy as jnp\nfrom jax import vmap\nfrom fortuna.data.loader import InputsLoader\nfrom fortuna.model.model_manager.classification import \\\n    ClassificationModelManager\nfrom fortuna.output_calibrator.output_calib_manager.base import \\\n    OutputCalibManager\nfrom fortuna.prob_model.likelihood.base import Likelihood\nfrom fortuna.prob_output_layer.classification import \\\n    ClassificationProbOutputLayer\nfrom fortuna.typing import Array, CalibMutable, CalibParams, Mutable, Params"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"fortuna/prob_model/likelihood/regression.py",
  "description": "file path: fortuna/prob_model/likelihood/regression.py\nlines: 1-12",
  "code_content": "from typing import Optional, Union\nimport jax.numpy as jnp\nimport numpy as np\nfrom jax import vmap\nfrom jax._src.prng import PRNGKeyArray\nfrom fortuna.data.loader import InputsLoader\nfrom fortuna.model.model_manager.regression import RegressionModelManager\nfrom fortuna.output_calibrator.output_calib_manager.base import \\\n    OutputCalibManager\nfrom fortuna.prob_model.likelihood.base import Likelihood\nfrom fortuna.prob_output_layer.regression import RegressionProbOutputLayer\nfrom fortuna.typing import Array, CalibMutable, CalibParams, Mutable, Params"
 },
 {
  "file_path": "fortuna/calib_model/predictive/regression.py",
  "description": "file path: fortuna/calib_model/predictive/regression.py\nlines: 1-8",
  "code_content": "from typing import List, Optional, Union\nimport jax.numpy as jnp\nfrom jax._src.prng import PRNGKeyArray\nfrom fortuna.calib_model.predictive.base import Predictive\nfrom fortuna.output_calibrator.output_calib_manager.base import \\\n    OutputCalibManager\nfrom fortuna.prob_output_layer.regression import RegressionProbOutputLayer\nfrom fortuna.typing import Array"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"tests/fortuna/prob_model/test_joint.py",
  "description": "file path: tests/fortuna/prob_model/test_joint.py\nlines: 1-14",
  "code_content": "import unittest\nimport jax.numpy as jnp\nfrom flax.core import FrozenDict\nfrom jax import random\nfrom fortuna.data.loader import DataLoader\nfrom fortuna.model.mlp import MLP\nfrom fortuna.model.model_manager.regression import RegressionModelManager\nfrom fortuna.output_calibrator.output_calib_manager.base import \\\n    OutputCalibManager\nfrom fortuna.prob_model.joint.base import Joint\nfrom fortuna.prob_model.likelihood.regression import RegressionLikelihood\nfrom fortuna.prob_model.prior import IsotropicGaussianPrior\nfrom fortuna.prob_output_layer.regression import RegressionProbOutputLayer\nfrom tests.make_data import make_array_random_data"
 },
 {
  "file_path": "fortuna/prob_model/classification.py",
  "description": "file path: fortuna/prob_model/classification.py\nlines: 4-18",
  "code_content": "from fortuna.data.loader import DataLoader\nfrom fortuna.model.model_manager.classification import \\\n    ClassificationModelManager\nfrom fortuna.output_calibrator.classification import \\\n    ClassificationTemperatureScaler\nfrom fortuna.output_calibrator.output_calib_manager.base import \\\n    OutputCalibManager\nfrom fortuna.prob_model.base import ProbModel\nfrom fortuna.prob_model.calib_config.base import CalibConfig\nfrom fortuna.prob_model.fit_config import FitConfig\nfrom fortuna.prob_model.joint.base import Joint\nfrom fortuna.prob_model.likelihood.classification import \\\n    ClassificationLikelihood\nfrom fortuna.prob_model.posterior.base import PosteriorApproximator\nfrom fortuna.prob_model.posterior.posterior_approximations import \\"
 }
]</t>
        </is>
      </c>
    </row>
    <row r="1315">
      <c r="A1315" s="4" t="n">
        <v>1314</v>
      </c>
      <c r="B1315" s="4" t="inlineStr">
        <is>
          <t>huggingface_diffusers/52</t>
        </is>
      </c>
      <c r="C1315" s="5" t="n">
        <v>0</v>
      </c>
      <c r="D1315" s="4" t="n">
        <v>1</v>
      </c>
      <c r="E1315" s="4" t="n">
        <v>0.434783</v>
      </c>
      <c r="F1315" s="4" t="inlineStr">
        <is>
          <t xml:space="preserve">
        self.learnable_property = learnable_property
        self.size = size
        self.placeholder_token = placeholder_token
        self.center_crop = center_crop
        self.flip_p = flip_p
        self.image_paths = [os.path.join(self.data_root, file_path) for file_path in os.listdir(self.data_root)]
        self.num_images = len(self.image_paths)
        self._length = self.num_images
        if set == "train":
            self._length = self.num_images * repeats
        self.interpolation = {</t>
        </is>
      </c>
      <c r="G1315" s="4" t="inlineStr">
        <is>
          <t xml:space="preserve">            "linear": PIL_INTERPOLATION["linear"],</t>
        </is>
      </c>
      <c r="H1315" s="4" t="inlineStr">
        <is>
          <t xml:space="preserve">
            "linear": PIL_INTERPOLATION["linear"],
            "bilinear": PIL_INTERPOLATION["bilinear"],
            "bicubic": PIL_INTERPOLATION["bicubic"],
            "lanczos</t>
        </is>
      </c>
      <c r="I1315" s="4" t="inlineStr">
        <is>
          <t>[
 {
  "file_path": "examples/textual_inversion/textual_inversion_flax.py",
  "description": "file path: examples/textual_inversion/textual_inversion_flax.py\nlines: 252-266",
  "code_content": "        self.interpolation = {\n            \"linear\": PIL_INTERPOLATION[\"linear\"],\n            \"bilinear\": PIL_INTERPOLATION[\"bilinear\"],\n            \"bicubic\": PIL_INTERPOLATION[\"bicubic\"],\n            \"lanczos\": PIL_INTERPOLATION[\"lanczos\"],\n        }[interpolation]\n        self.templates = imagenet_style_templates_small if learnable_property == \"style\" else imagenet_templates_small\n        self.flip_transform = transforms.RandomHorizontalFlip(p=self.flip_p)\n    def __len__(self):\n        return self._length\n    def __getitem__(self, i):\n        example = {}\n        image = Image.open(self.image_paths[i % self.num_images])\n        if not image.mode == \"RGB\":\n            image = image.convert(\"RGB\")"
 },
 {
  "file_path": "examples/textual_inversion/textual_inversion.py",
  "description": "file path: examples/textual_inversion/textual_inversion.py\nlines: 374-388",
  "code_content": "        self.interpolation = {\n            \"linear\": PIL_INTERPOLATION[\"linear\"],\n            \"bilinear\": PIL_INTERPOLATION[\"bilinear\"],\n            \"bicubic\": PIL_INTERPOLATION[\"bicubic\"],\n            \"lanczos\": PIL_INTERPOLATION[\"lanczos\"],\n        }[interpolation]\n        self.templates = imagenet_style_templates_small if learnable_property == \"style\" else imagenet_templates_small\n        self.flip_transform = transforms.RandomHorizontalFlip(p=self.flip_p)\n    def __len__(self):\n        return self._length\n    def __getitem__(self, i):\n        example = {}\n        image = Image.open(self.image_paths[i % self.num_images])\n        if not image.mode == \"RGB\":\n            image = image.convert(\"RGB\")"
 },
 {
  "file_path": "examples/textual_inversion/textual_inversion.py",
  "description": "file path: examples/textual_inversion/textual_inversion.py\nlines: 363-373",
  "code_content": "        self.tokenizer = tokenizer\n        self.learnable_property = learnable_property\n        self.size = size\n        self.placeholder_token = placeholder_token\n        self.center_crop = center_crop\n        self.flip_p = flip_p\n        self.image_paths = [os.path.join(self.data_root, file_path) for file_path in os.listdir(self.data_root)]\n        self.num_images = len(self.image_paths)\n        self._length = self.num_images\n        if set == \"train\":\n            self._length = self.num_images * repeats"
 },
 {
  "file_path": "examples/textual_inversion/textual_inversion_flax.py",
  "description": "file path: examples/textual_inversion/textual_inversion_flax.py\nlines: 381-395",
  "code_content": "    train_dataset = TextualInversionDataset(\n        data_root=args.train_data_dir,\n        tokenizer=tokenizer,\n        size=args.resolution,\n        placeholder_token=args.placeholder_token,\n        repeats=args.repeats,\n        learnable_property=args.learnable_property,\n        center_crop=args.center_crop,\n        set=\"train\",\n    )\n    def collate_fn(examples):\n        pixel_values = torch.stack([example[\"pixel_values\"] for example in examples])\n        input_ids = torch.stack([example[\"input_ids\"] for example in examples])\n        batch = {\"pixel_values\": pixel_values, \"input_ids\": input_ids}\n        batch = {k: v.numpy() for k, v in batch.items()}"
 },
 {
  "file_path": "examples/textual_inversion/textual_inversion_flax.py",
  "description": "file path: examples/textual_inversion/textual_inversion_flax.py\nlines: 241-251",
  "code_content": "        self.tokenizer = tokenizer\n        self.learnable_property = learnable_property\n        self.size = size\n        self.placeholder_token = placeholder_token\n        self.center_crop = center_crop\n        self.flip_p = flip_p\n        self.image_paths = [os.path.join(self.data_root, file_path) for file_path in os.listdir(self.data_root)]\n        self.num_images = len(self.image_paths)\n        self._length = self.num_images\n        if set == \"train\":\n            self._length = self.num_images * repeats"
 },
 {
  "file_path": "src/diffusers/pipelines/stable_diffusion/pipeline_stable_diffusion_upscale.py",
  "description": "file path: src/diffusers/pipelines/stable_diffusion/pipeline_stable_diffusion_upscale.py\nlines: 449-458",
  "code_content": "        # 5. set timesteps\n        self.scheduler.set_timesteps(num_inference_steps, device=device)\n        timesteps = self.scheduler.timesteps\n        # 5. Add noise to image\n        noise_level = torch.tensor([noise_level], dtype=torch.long, device=device)\n        noise = randn_tensor(image.shape, generator=generator, device=device, dtype=prompt_embeds.dtype)\n        image = self.low_res_scheduler.add_noise(image, noise, noise_level)\n        batch_multiplier = 2 if do_classifier_free_guidance else 1\n        image = torch.cat([image] * batch_multiplier * num_images_per_prompt)\n        noise_level = torch.cat([noise_level] * image.shape[0])"
 },
 {
  "file_path": "src/diffusers/schedulers/scheduling_repaint.py",
  "description": "file path: src/diffusers/schedulers/scheduling_repaint.py\nlines: 84-98",
  "code_content": "    @register_to_config\n    def __init__(\n        self,\n        num_train_timesteps: int = 1000,\n        beta_start: float = 0.0001,\n        beta_end: float = 0.02,\n        beta_schedule: str = \"linear\",\n        eta: float = 0.0,\n        trained_betas: Optional[np.ndarray] = None,\n        clip_sample: bool = True,\n    ):\n        if trained_betas is not None:\n            self.betas = torch.from_numpy(trained_betas)\n        elif beta_schedule == \"linear\":\n            self.betas = torch.linspace(beta_start, beta_end, num_train_timesteps, dtype=torch.float32)"
 },
 {
  "file_path": "examples/textual_inversion/textual_inversion.py",
  "description": "file path: examples/textual_inversion/textual_inversion.py\nlines: 348-362",
  "code_content": "class TextualInversionDataset(Dataset):\n    def __init__(\n        self,\n        data_root,\n        tokenizer,\n        learnable_property=\"object\",  # [object, style]\n        size=512,\n        repeats=100,\n        interpolation=\"bicubic\",\n        flip_p=0.5,\n        set=\"train\",\n        placeholder_token=\"*\",\n        center_crop=False,\n    ):\n        self.data_root = data_root"
 },
 {
  "file_path": "examples/text_to_image/train_text_to_image_flax.py",
  "description": "file path: examples/text_to_image/train_text_to_image_flax.py\nlines: 323-332",
  "code_content": "        return examples\n    if jax.process_index() == 0:\n        if args.max_train_samples is not None:\n            dataset[\"train\"] = dataset[\"train\"].shuffle(seed=args.seed).select(range(args.max_train_samples))\n        # Set the training transforms\n        train_dataset = dataset[\"train\"].with_transform(preprocess_train)\n    def collate_fn(examples):\n        pixel_values = torch.stack([example[\"pixel_values\"] for example in examples])\n        pixel_values = pixel_values.to(memory_format=torch.contiguous_format).float()\n        input_ids = [example[\"input_ids\"] for example in examples]"
 },
 {
  "file_path": "examples/textual_inversion/textual_inversion_flax.py",
  "description": "file path: examples/textual_inversion/textual_inversion_flax.py\nlines: 226-240",
  "code_content": "class TextualInversionDataset(Dataset):\n    def __init__(\n        self,\n        data_root,\n        tokenizer,\n        learnable_property=\"object\",  # [object, style]\n        size=512,\n        repeats=100,\n        interpolation=\"bicubic\",\n        flip_p=0.5,\n        set=\"train\",\n        placeholder_token=\"*\",\n        center_crop=False,\n    ):\n        self.data_root = data_root"
 }
]</t>
        </is>
      </c>
    </row>
    <row r="1316">
      <c r="A1316" s="4" t="n">
        <v>1315</v>
      </c>
      <c r="B1316" s="4" t="inlineStr">
        <is>
          <t>google_vizier/114</t>
        </is>
      </c>
      <c r="C1316" s="5" t="n">
        <v>0</v>
      </c>
      <c r="D1316" s="4" t="n">
        <v>0</v>
      </c>
      <c r="E1316" s="4" t="n">
        <v>0.435065</v>
      </c>
      <c r="F1316" s="4" t="inlineStr">
        <is>
          <t>tatement.
        objective = experimenter.EvaluateContinuous(
            problem_and_trials.trials[0])
        experimenter.evaluate([problem_and_trials.trials[0]])
        logging.info('First five trial metrics: %s', [
            t.final_measurement.metrics[hpob_experimenter.METRIC_NAME].value
            for t in problem_and_trials.trials[:5]
        ])
        logging.info('objective: %f', objective)
        logging.info('evaluated: %s', problem_and_trials.trials[0])
        self.assertAlmostEqual(</t>
        </is>
      </c>
      <c r="G1316" s="4" t="inlineStr">
        <is>
          <t xml:space="preserve">            problem_and_trials.trials[0].final_measurement.metrics[</t>
        </is>
      </c>
      <c r="H1316" s="4" t="inlineStr">
        <is>
          <t xml:space="preserve">objective,
                               problem_and_trials.trials[0].final_measurement
                               .metrics[hpob_experimenter.METRIC_NAME].value,
                               places=3)
  if __name__ == '__main__':
   </t>
        </is>
      </c>
      <c r="I1316" s="4" t="inlineStr">
        <is>
          <t>[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"vizier/_src/algorithms/evolution/numpy_populations.py",
  "description": "file path: vizier/_src/algorithms/evolution/numpy_populations.py\nlines: 27-40",
  "code_content": "def _filter_and_split(\n    metrics: Collection[vz.MetricInformation]\n) -&gt; Tuple[List[vz.MetricInformation], List[vz.MetricInformation]]:\n  \"\"\"Choose objective and safety metrics and split.\n  Args:\n    metrics:\n  Returns:\n    Tuple of objective and safety metrics.\n  \"\"\"\n  metrics_by_type = collections.defaultdict(list)\n  for metric in metrics:\n    metrics_by_type[metric.type].append(metric)\n  return (metrics_by_type[vz.MetricType.OBJECTIVE],\n          metrics_by_type[vz.MetricType.SAFETY])"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"vizier/_src/pythia/local_policy_supporters_test.py",
  "description": "file path: vizier/_src/pythia/local_policy_supporters_test.py\nlines: 63-72",
  "code_content": "    trials = [\n        vz.Trial().complete(vz.Measurement({'objective': i})) for i in range(10)\n    ]\n    np.random.shuffle(trials)\n    runner.AddTrials(trials)\n    objectives = np.array([\n        t.final_measurement.metrics['objective'].value\n        for t in runner.GetBestTrials(count=count)\n    ])\n    np.testing.assert_array_equal(objectives, np.array(best_values))"
 }
]</t>
        </is>
      </c>
    </row>
    <row r="1317">
      <c r="A1317" s="4" t="n">
        <v>1316</v>
      </c>
      <c r="B1317" s="4" t="inlineStr">
        <is>
          <t>nerfstudio-project_nerfstudio/182</t>
        </is>
      </c>
      <c r="C1317" s="5" t="n">
        <v>0</v>
      </c>
      <c r="D1317" s="4" t="n">
        <v>1</v>
      </c>
      <c r="E1317" s="4" t="n">
        <v>0.435146</v>
      </c>
      <c r="F1317" s="4" t="inlineStr">
        <is>
          <t xml:space="preserve"> for the specific language governing permissions and
# limitations under the License.
"""
Nerfacto augmented with depth supervision.
"""
from __future__ import annotations
from dataclasses import dataclass, field
from typing import Dict, Tuple, Type
import torch
from nerfstudio.cameras.rays import RayBundle
from nerfstudio.model_components.losses import DephtLossType, depth_loss
from nerfstudio.models.nerfacto import NerfactoModel, NerfactoModelConfig
from nerfstudio.utils import colormaps
@dataclass</t>
        </is>
      </c>
      <c r="G1317" s="4" t="inlineStr">
        <is>
          <t>class DepthNerfactoModelConfig(NerfactoModelConfig):</t>
        </is>
      </c>
      <c r="H1317" s="4" t="inlineStr">
        <is>
          <t xml:space="preserve">
class DepthNerfactoModelConfig(NerfactoModelConfig):
    """Nerfacto Model Config"""
    _target: Type = field(default_factory=lambda: DepthNerfactoModel)
    depth_loss_type: DephtLoss</t>
        </is>
      </c>
      <c r="I1317" s="4" t="inlineStr">
        <is>
          <t>[
 {
  "file_path": "nerfstudio/data/dataparsers/friends_dataparser.py",
  "description": "file path: nerfstudio/data/dataparsers/friends_dataparser.py\nlines: 16-30",
  "code_content": "from dataclasses import dataclass, field\nfrom pathlib import Path\nfrom typing import Type\nimport torch\nfrom rich.console import Console\nfrom nerfstudio.cameras.cameras import Cameras, CameraType\nfrom nerfstudio.data.dataparsers.base_dataparser import (\n    DataParser,\n    DataParserConfig,\n    DataparserOutputs,\n    Semantics,\n)\nfrom nerfstudio.data.scene_box import SceneBox\nfrom nerfstudio.utils.io import load_from_json\nCONSOLE = Console()"
 },
 {
  "file_path": "nerfstudio/data/dataparsers/base_dataparser.py",
  "description": "file path: nerfstudio/data/dataparsers/base_dataparser.py\nlines: 16-29",
  "code_content": "import json\nfrom abc import abstractmethod\nfrom dataclasses import dataclass, field\nfrom pathlib import Path\nfrom typing import Any, Dict, List, Optional, Type\nimport torch\nfrom torchtyping import TensorType\nimport nerfstudio.configs.base_config as cfg\nfrom nerfstudio.cameras.cameras import Cameras\nfrom nerfstudio.configs.config_utils import to_immutable_dict\nfrom nerfstudio.data.scene_box import SceneBox\n@dataclass\nclass Semantics:\n    \"\"\"Dataclass for semantic labels.\"\"\""
 },
 {
  "file_path": "nerfstudio/data/datamanagers/depth_datamanager.py",
  "description": "file path: nerfstudio/data/datamanagers/depth_datamanager.py\nlines: 14-24",
  "code_content": "\"\"\"\nDepth datamanager.\n\"\"\"\nfrom dataclasses import dataclass, field\nfrom typing import Type\nfrom nerfstudio.data.datamanagers import base_datamanager\nfrom nerfstudio.data.datasets.depth_dataset import DepthDataset\n@dataclass\nclass DepthDataManagerConfig(base_datamanager.VanillaDataManagerConfig):\n    \"\"\"A depth datamanager - required to use with .setup()\"\"\"\n    _target: Type = field(default_factory=lambda: DepthDataManager)"
 },
 {
  "file_path": "nerfstudio/data/dataparsers/dnerf_dataparser.py",
  "description": "file path: nerfstudio/data/dataparsers/dnerf_dataparser.py\nlines: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
  "file_path": "nerfstudio/data/dataparsers/blender_dataparser.py",
  "description": "file path: nerfstudio/data/dataparsers/blender_dataparser.py\nlines: 16-30",
  "code_content": "from dataclasses import dataclass, field\nfrom pathlib import Path\nfrom typing import Type\nimport imageio\nimport numpy as np\nimport torch\nfrom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
 },
 {
  "file_path": "nerfstudio/models/semantic_nerfw.py",
  "description": "file path: nerfstudio/models/semantic_nerfw.py\nlines: 41-55",
  "code_content": "    DepthRenderer,\n    RGBRenderer,\n    SemanticRenderer,\n    UncertaintyRenderer,\n)\nfrom nerfstudio.model_components.scene_colliders import NearFarCollider\nfrom nerfstudio.models.base_model import Model\nfrom nerfstudio.models.nerfacto import NerfactoModelConfig\nfrom nerfstudio.utils import colormaps\n@dataclass\nclass SemanticNerfWModelConfig(NerfactoModelConfig):\n    \"\"\"Nerfacto Model Config\"\"\"\n    _target: Type = field(default_factory=lambda: SemanticNerfWModel)\n    use_transient_embedding: bool = False\n    \"\"\"Whether to use transient embedding.\"\"\""
 },
 {
  "file_path": "nerfstudio/models/instant_ngp.py",
  "description": "file path: nerfstudio/models/instant_ngp.py\nlines: 14-27",
  "code_content": "\"\"\"\nImplementation of Instant NGP.\n\"\"\"\nfrom __future__ import annotations\nfrom dataclasses import dataclass, field\nfrom typing import Dict, List, Optional, Tuple, Type\nimport nerfacc\nimport torch\nfrom nerfacc import ContractionType\nfrom torch.nn import Parameter\nfrom torchmetrics import PeakSignalNoiseRatio\nfrom torchmetrics.functional import structural_similarity_index_measure\nfrom torchmetrics.image.lpip import LearnedPerceptualImagePatchSimilarity\nfrom typing_extensions import Literal"
 },
 {
  "file_path": "nerfstudio/fields/tensorf_field.py",
  "description": "file path: nerfstudio/fields/tensorf_field.py\nlines: 16-27",
  "code_content": "import torch\nfrom torch import nn\nfrom torch.nn.parameter import Parameter\nfrom torchtyping import TensorType\nfrom nerfstudio.cameras.rays import RaySamples\nfrom nerfstudio.data.scene_box import SceneBox\nfrom nerfstudio.field_components.encodings import Encoding, Identity, SHEncoding\nfrom nerfstudio.field_components.field_heads import FieldHeadNames, RGBFieldHead\nfrom nerfstudio.field_components.mlp import MLP\nfrom nerfstudio.fields.base_field import Field\nclass TensoRFField(Field):\n    \"\"\"TensoRF Field\"\"\""
 },
 {
  "file_path": "nerfstudio/cameras/rays.py",
  "description": "file path: nerfstudio/cameras/rays.py\nlines: 14-26",
  "code_content": "\"\"\"\nSome ray datastructures.\n\"\"\"\nimport random\nfrom dataclasses import dataclass\nfrom typing import Callable, Dict, Optional\nimport torch\nfrom torchtyping import TensorType\nfrom nerfstudio.utils.math import Gaussians, conical_frustum_to_gaussian\nfrom nerfstudio.utils.tensor_dataclass import TensorDataclass\n@dataclass\nclass Frustums(TensorDataclass):\n    \"\"\"Describes region of space as a frustum.\"\"\""
 },
 {
  "file_path": "nerfstudio/models/vanilla_nerf.py",
  "description": "file path: nerfstudio/models/vanilla_nerf.py\nlines: 25-39",
  "code_content": "from nerfstudio.cameras.rays import RayBundle\nfrom nerfstudio.configs.config_utils import to_immutable_dict\nfrom nerfstudio.field_components.encodings import NeRFEncoding\nfrom nerfstudio.field_components.field_heads import FieldHeadNames\nfrom nerfstudio.field_components.temporal_distortions import TemporalDistortionKind\nfrom nerfstudio.fields.vanilla_nerf_field import NeRFField\nfrom nerfstudio.model_components.losses import MSELoss\nfrom nerfstudio.model_components.ray_samplers import PDFSampler, UniformSampler\nfrom nerfstudio.model_components.renderers import (\n    AccumulationRenderer,\n    DepthRenderer,\n    RGBRenderer,\n)\nfrom nerfstudio.models.base_model import Model, ModelConfig\nfrom nerfstudio.utils import colormaps, colors, misc"
 }
]</t>
        </is>
      </c>
    </row>
    <row r="1318">
      <c r="A1318" s="4" t="n">
        <v>1317</v>
      </c>
      <c r="B1318" s="4" t="inlineStr">
        <is>
          <t>awslabs_fortuna/76</t>
        </is>
      </c>
      <c r="C1318" s="5" t="n">
        <v>0</v>
      </c>
      <c r="D1318" s="4" t="n">
        <v>1</v>
      </c>
      <c r="E1318" s="4" t="n">
        <v>0.435897</v>
      </c>
      <c r="F1318" s="4" t="inlineStr">
        <is>
          <t xml:space="preserve">
            )
            sample = prob_reg.posterior.sample()
            # no save dir but dump
            with self.assertRaises(ValueError):
                status = prob_reg.train(
                    train_data_loader=self.reg_train_data_loader,
                    calib_data_loader=self.reg_val_data_loader,
                    val_data_loader=self.reg_val_data_loader,
                    map_fit_config=self.reg_fit_config_nodir_nodump,
                    fit_config=self.reg_fit_config_nodir_dump,</t>
        </is>
      </c>
      <c r="G1318" s="4" t="inlineStr">
        <is>
          <t xml:space="preserve">                    calib_config=self.reg_calib_config_nodir_nodump,</t>
        </is>
      </c>
      <c r="H1318" s="4" t="inlineStr">
        <is>
          <t xml:space="preserve">
                    calib_config=self.reg_calib_config_nodir_nodump,
                )
            # save dir but no dump
            status = prob_reg.train(
                train_data_loader=self.reg_train_data_loader,
                calib</t>
        </is>
      </c>
      <c r="I1318"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t>
        </is>
      </c>
    </row>
    <row r="1319">
      <c r="A1319" s="4" t="n">
        <v>1318</v>
      </c>
      <c r="B1319" s="4" t="inlineStr">
        <is>
          <t>alibaba_FederatedScope/171</t>
        </is>
      </c>
      <c r="C1319" s="5" t="n">
        <v>0</v>
      </c>
      <c r="D1319" s="4" t="n">
        <v>0</v>
      </c>
      <c r="E1319" s="4" t="n">
        <v>0.436681</v>
      </c>
      <c r="F1319" s="4" t="inlineStr">
        <is>
          <t xml:space="preserve">        raw_data (Pyg.Data): raw graph
            model_para: model parameters
            embedding: output embeddings after local encoder
            true_missing: number of missing node
        :returns:
            grads: grads to optimize the model of other clients
        """
        para_backup = copy.deepcopy(self.ctx.model.cpu().state_dict())
        for key in model_para.keys():
            if isinstance(model_para[key], list):
                model_para[key] = torch.FloatTensor(model_para[key])</t>
        </is>
      </c>
      <c r="G1319" s="4" t="inlineStr">
        <is>
          <t xml:space="preserve">        self.ctx.model.load_state_dict(model_para)</t>
        </is>
      </c>
      <c r="H1319" s="4" t="inlineStr">
        <is>
          <t xml:space="preserve">
            model_para[key] = model_para[key].to(self.ctx.device)
        self.ctx.model.load_state_dict(model_para)
        self.ctx.model.to(self.ctx.device)
        self.ctx.</t>
        </is>
      </c>
      <c r="I1319" s="4" t="inlineStr">
        <is>
          <t>[
 {
  "file_path": "federatedscope/cross_backends/tf_lr.py",
  "description": "file path: federatedscope/cross_backends/tf_lr.py\nlines: 53-64",
  "code_content": "                model_dict = {k: v for k, v in zip(param_name, model_param)}\n        return model_dict\n    def load_state_dict(self, model_para, strict=False):\n        with self.graph.as_default():\n            with self.sess.as_default():\n                for name in model_para.keys():\n                    new_param = model_para[name]\n                    param = self.graph.get_tensor_by_name(\n                        name.replace('.', '/') + (':0'))\n                    if 'weight' in name:\n                        new_param = np.transpose(new_param, (1, 0))\n                    tf.assign(param, new_param).eval()"
 },
 {
  "file_path": "federatedscope/core/trainers/trainer_multi_model.py",
  "description": "file path: federatedscope/core/trainers/trainer_multi_model.py\nlines: 241-254",
  "code_content": "        # For now, we return the average number of samples for different models\n        return np.mean(num_samples_model)\n    def get_model_para(self):\n        \"\"\"\n            return multiple model parameters\n        :return:\n        \"\"\"\n        trained_model_para = []\n        for model_idx in range(self.model_nums):\n            trained_model_para.append(\n                self._param_filter(\n                    self.ctx.models[model_idx].cpu().state_dict()))\n        return trained_model_para[\n            0] if self.model_nums == 1 else trained_model_para"
 },
 {
  "file_path": "federatedscope/attack/privacy_attacks/reconstruction_opt.py",
  "description": "file path: federatedscope/attack/privacy_attacks/reconstruction_opt.py\nlines: 101-115",
  "code_content": "        .. math::\n            P_{t} = P - \\eta g,\n        where\n        :math:`P_{t}` is the parameters updated by the client at current round;\n        :math:`P` is the parameters of the global model at the end of the\n        last round;\n        :math:`\\eta` is the learning rate of clients' local training;\n        :math:`g` is the gradient\n        Arguments:\n            - model (object): The model owned by the Server\n            - original_info (dict): The model parameter updates received by\n            Server\n            - model_para_name (list): The list of model name. Be sure the\n            :attr:`model_para_name` is consistent with the the key name in\n            :attr:`original_info`"
 },
 {
  "file_path": "federatedscope/gfl/gcflplus/worker.py",
  "description": "file path: federatedscope/gfl/gcflplus/worker.py\nlines: 176-185",
  "code_content": "        # Compute norm of W &amp; norm of grad\n        dW = dict()\n        for key in model_para.keys():\n            dW[key] = model_para[key] - W_old[key].cpu()\n        self.W = {key: value for key, value in self.model.named_parameters()}\n        convGradsNorm = dict()\n        for key in model_para.keys():\n            if key in self.W and self.W[key].grad is not None:\n                convGradsNorm[key] = self.W[key].grad\n        convGradsNorm = norm(convGradsNorm)"
 },
 {
  "file_path": "federatedscope/core/aggregators/asyn_clients_avg_aggregator.py",
  "description": "file path: federatedscope/core/aggregators/asyn_clients_avg_aggregator.py\nlines: 44-55",
  "code_content": "    def _para_weighted_avg(self, models, recover_fun=None, staleness=None):\n        \"\"\"\n        Calculates the weighted average of models.\n        \"\"\"\n        training_set_size = 0\n        for i in range(len(models)):\n            sample_size, _ = models[i]\n            training_set_size += sample_size\n        sample_size, avg_model = models[0]\n        for key in avg_model:\n            for i in range(len(models)):\n                local_sample_size, local_model = models[i]"
 },
 {
  "file_path": "federatedscope/core/trainers/trainer_Ditto.py",
  "description": "file path: federatedscope/core/trainers/trainer_Ditto.py\nlines: 115-128",
  "code_content": "        ==================================  ===========================\n    \"\"\"\n    # set the compared model data for local personalized model\n    ctx.global_model.to(ctx.device)\n    ctx.local_model.to(ctx.device)\n    ctx.global_model.train()\n    ctx.local_model.train()\n    compared_global_model_para = [{\n        \"params\": list(ctx.global_model.parameters())\n    }]\n    ctx.optimizer_for_global_model = get_optimizer(ctx.global_model,\n                                                   **ctx.cfg.train.optimizer)\n    ctx.optimizer_for_local_model = get_optimizer(ctx.local_model,\n                                                  **ctx.cfg.train.optimizer)"
 },
 {
  "file_path": "federatedscope/core/monitors/metric_calculator.py",
  "description": "file path: federatedscope/core/monitors/metric_calculator.py\nlines: 95-109",
  "code_content": "        Args:\n            ctx: context of trainer, see ``core.trainers.context``\n        Returns:\n            y_true: The ground truth labels\n            y_pred: The prediction categories for classification task\n            y_prob: The output of the model\n        \"\"\"\n        if ctx.get('ys_true', None) is None:\n            raise KeyError('Missing key ys_true!')\n        if ctx.get('ys_prob', None) is None and \\\n                ctx.get('ys_pred', None) is None:\n            raise KeyError('Missing key ys_prob and ys_pred!')\n        y_true = ctx.ys_true\n        if torch is not None and isinstance(y_true, torch.Tensor):\n            y_true = y_true.detach().cpu().numpy()"
 },
 {
  "file_path": "federatedscope/core/aggregators/fedopt_aggregator.py",
  "description": "file path: federatedscope/core/aggregators/fedopt_aggregator.py\nlines: 13-26",
  "code_content": "    def aggregate(self, agg_info):\n        \"\"\"\n        To preform FedOpt aggregation.\n        \"\"\"\n        new_model = super().aggregate(agg_info)\n        model = self.model.cpu().state_dict()\n        with torch.no_grad():\n            grads = {key: model[key] - new_model[key] for key in new_model}\n        self.optimizer.zero_grad()\n        for key, p in self.model.named_parameters():\n            if key in new_model.keys():\n                p.grad = grads[key]\n        self.optimizer.step()\n        return self.model.state_dict()"
 },
 {
  "file_path": "federatedscope/attack/privacy_attacks/passive_PIA.py",
  "description": "file path: federatedscope/attack/privacy_attacks/passive_PIA.py\nlines: 72-77",
  "code_content": "        model = copy.deepcopy(model)\n        # get last phase model parameters\n        model.load_state_dict(previous_para, strict=False)\n        optimizer = get_optimizer(type=self.fl_type_optimizer,\n                                  model=model,\n                                  lr=self.fl_lr)"
 },
 {
  "file_path": "federatedscope/autotune/fedex/server.py",
  "description": "file path: federatedscope/autotune/fedex/server.py\nlines: 198-212",
  "code_content": "        # sample the hyper-parameter config specific to the clients\n        if self._cfg.hpo.fedex.psn:\n            self._policy_net.train()\n            self._pn_optimizer.zero_grad()\n            self._theta = self._policy_net(self._client_encodings)\n        for rcv_idx in receiver:\n            if self._cfg.hpo.fedex.psn:\n                cfg_idx, sampled_cfg = self.sample([\n                    theta[rcv_idx - 1].detach().cpu().numpy()\n                    for theta in self._theta\n                ])\n            else:\n                cfg_idx, sampled_cfg = self.sample(self._theta)\n            content = {\n                'model_param': model_para,"
 }
]</t>
        </is>
      </c>
    </row>
    <row r="1320">
      <c r="A1320" s="4" t="n">
        <v>1319</v>
      </c>
      <c r="B1320" s="4" t="inlineStr">
        <is>
          <t>awslabs_fortuna/85</t>
        </is>
      </c>
      <c r="C1320" s="5" t="n">
        <v>0</v>
      </c>
      <c r="D1320" s="4" t="n">
        <v>1</v>
      </c>
      <c r="E1320" s="4" t="n">
        <v>0.437037</v>
      </c>
      <c r="F1320" s="4" t="inlineStr">
        <is>
          <t xml:space="preserve">         map_fit_config=self.class_fit_config_nodir_nodump,
                fit_config=self.class_fit_config_dir_nodump(tmp_dir),
                calib_config=self.class_calib_config_nodir_nodump,
            )
            sample = prob_class.posterior.sample()
            prob_class.posterior.load_state(tmp_dir)
            # save dir and dump
            status = prob_class.train(
                train_data_loader=self.class_train_data_loader,
                calib_data_loader=self.class_val_data_loader,</t>
        </is>
      </c>
      <c r="G1320" s="4" t="inlineStr">
        <is>
          <t xml:space="preserve">                val_data_loader=self.class_val_data_loader,</t>
        </is>
      </c>
      <c r="H1320" s="4" t="inlineStr">
        <is>
          <t xml:space="preserve">
                val_data_loader=self.class_val_data_loader,
                map_fit_config=self.class_fit_config_nodir_nodump,
                fit_config=self.class_fit_config_dir_dump(tmp_dir),
               </t>
        </is>
      </c>
      <c r="I1320"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t>
        </is>
      </c>
    </row>
    <row r="1321">
      <c r="A1321" s="4" t="n">
        <v>1320</v>
      </c>
      <c r="B1321" s="4" t="inlineStr">
        <is>
          <t>nerfstudio-project_nerfstudio/100</t>
        </is>
      </c>
      <c r="C1321" s="5" t="n">
        <v>0</v>
      </c>
      <c r="D1321" s="4" t="n">
        <v>0</v>
      </c>
      <c r="E1321" s="4" t="n">
        <v>0.437318</v>
      </c>
      <c r="F1321" s="4" t="inlineStr">
        <is>
          <t>elf.base_dir = config.get_base_dir()
        # directory to save checkpoints
        self.checkpoint_dir = config.get_checkpoint_dir()
        CONSOLE.log(f"Saving checkpoints to: {self.checkpoint_dir}")
        # set up viewer if enabled
        viewer_log_path = self.base_dir / config.viewer.relative_log_filename
        self.viewer_state, banner_messages = None, None
        if self.config.is_viewer_enabled() and local_rank == 0:
            self.viewer_state, banner_messages = viewer_utils.setup_viewer(</t>
        </is>
      </c>
      <c r="G1321" s="4" t="inlineStr">
        <is>
          <t xml:space="preserve">                config.viewer, log_filename=viewer_log_path, datapath=config.pipeline.datamanager.dataparser.data</t>
        </is>
      </c>
      <c r="H1321" s="4" t="inlineStr">
        <is>
          <t xml:space="preserve">
                config.viewer, viewer_log_path, config.data.datapath
            )
        # set up writer
        self.writer = writer.Writer(config.writer, banner_messages)
        # set up callbacks
        self.callbacks = []</t>
        </is>
      </c>
      <c r="I1321" s="4" t="inlineStr">
        <is>
          <t>[
 {
  "file_path": "nerfstudio/viewer/server/viewer_utils.py",
  "description": "file path: nerfstudio/viewer/server/viewer_utils.py\nlines: 66-80",
  "code_content": "    Args:\n        config: the configuration to instantiate viewer\n    \"\"\"\n    viewer_state = ViewerState(config, log_filename=log_filename, datapath=datapath)\n    banner_messages = [f\"Viewer at: {viewer_state.viewer_url}\"]\n    return viewer_state, banner_messages\nclass OutputTypes(str, enum.Enum):\n    \"\"\"Noncomprehsnive list of output render types\"\"\"\n    INIT = \"init\"\n    RGB = \"rgb\"\n    RGB_FINE = \"rgb_fine\"\n    ACCUMULATION = \"accumulation\"\n    ACCUMULATION_FINE = \"accumulation_fine\"\nclass ColormapTypes(str, enum.Enum):\n    \"\"\"Noncomprehsnive list of colormap render types\"\"\""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"nerfstudio/utils/decorators.py",
  "description": "file path: nerfstudio/utils/decorators.py\nlines: 39-53",
  "code_content": "def check_viewer_enabled(func: Callable) -&gt; Callable:\n    \"\"\"Decorator: check if viewer is enabled and only run on main process\"\"\"\n    def wrapper(self, *args, **kwargs):\n        ret = None\n        if self.config.is_viewer_enabled() and comms.is_main_process():\n            ret = func(self, *args, **kwargs)\n        return ret\n    return wrapper\ndef check_eval_enabled(func: Callable) -&gt; Callable:\n    \"\"\"Decorator: check if evaluation step is enabled\"\"\"\n    def wrapper(self, *args, **kwargs):\n        ret = None\n        if self.config.is_wandb_enabled() or self.config.is_tensorboard_enabled():\n            ret = func(self, *args, **kwargs)\n        return ret"
 },
 {
  "file_path": "nerfstudio/process_data/process_data_utils.py",
  "description": "file path: nerfstudio/process_data/process_data_utils.py\nlines: 79-92",
  "code_content": "    with status(msg=\"Converting video to images...\", spinner=\"bouncingBall\", verbose=verbose):\n        # delete existing images in folder\n        for img in image_dir.glob(\"*.png\"):\n            if verbose:\n                CONSOLE.log(f\"Deleting {img}\")\n            img.unlink()\n        num_frames = get_num_frames_in_video(video_path)\n        if num_frames == 0:\n            CONSOLE.print(f\"[bold red]Error: Video has no frames: {video_path}\")\n            sys.exit(1)\n        print(\"Number of frames in video:\", num_frames)\n        out_filename = image_dir / \"frame_%05d.png\"\n        ffmpeg_cmd = f\"ffmpeg -i {video_path}\"\n        spacing = num_frames // num_frames_target"
 },
 {
  "file_path": "nerfstudio/utils/writer.py",
  "description": "file path: nerfstudio/utils/writer.py\nlines: 290-301",
  "code_content": "    def __init__(self, config: cfg.LocalWriterConfig, banner_messages: Optional[List[str]] = None):\n        self.config = config\n        self.stats_to_track = [name.value for name in config.stats_to_track]\n        self.keys = set()\n        self.past_mssgs = [\"\", \"\"]\n        self.banner_len = 0 if banner_messages is None else len(banner_messages) + 1\n        if banner_messages:\n            self.past_mssgs.extend([\"-\" * 100])\n            self.past_mssgs.extend(banner_messages)\n        self.has_printed = False\n    def write_stats_log(self, step: int) -&gt; None:\n        \"\"\"Function to write out scalars to terminal"
 },
 {
  "file_path": "nerfstudio/pipelines/base_pipeline.py",
  "description": "file path: nerfstudio/pipelines/base_pipeline.py\nlines: 189-200",
  "code_content": "        # TODO(ethan): get rid of scene_bounds from the model\n        assert self.datamanager.train_dataset is not None, \"Missing input dataset\"\n        self._model = config.model.setup(\n            scene_box=self.datamanager.train_dataset.scene_box,\n            num_train_data=len(self.datamanager.train_dataset),\n            metadata=self.datamanager.train_dataset.metadata,\n        )\n        self.model.to(device)\n        self.world_size = world_size\n        if world_size &gt; 1:\n            self._model = typing.cast(Model, DDP(self._model, device_ids=[local_rank], find_unused_parameters=True))\n            dist.barrier(device_ids=[local_rank])"
 },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"scripts/train.py",
  "description": "file path: scripts/train.py\nlines: 140-153",
  "code_content": "            main_func(local_rank=0, world_size=world_size, config=config)\n        except KeyboardInterrupt:\n            # print the stack trace\n            CONSOLE.print(traceback.format_exc())\n        finally:\n            profiler.flush_profiler(config.logging)\n    elif world_size &gt; 1:\n        # Using multiple gpus with multiple processes.\n        if dist_url == \"auto\":\n            assert num_machines == 1, \"dist_url=auto is not supported for multi-machine jobs.\"\n            port = _find_free_port()\n            dist_url = f\"tcp://127.0.0.1:{port}\"\n        if num_machines &gt; 1 and dist_url.startswith(\"file://\"):\n            CONSOLE.log(\"file:// is not a reliable init_method in multi-machine jobs. Prefer tcp://\")"
 }
]</t>
        </is>
      </c>
    </row>
    <row r="1322">
      <c r="A1322" s="4" t="n">
        <v>1321</v>
      </c>
      <c r="B1322" s="4" t="inlineStr">
        <is>
          <t>awslabs_fortuna/11</t>
        </is>
      </c>
      <c r="C1322" s="5" t="n">
        <v>0</v>
      </c>
      <c r="D1322" s="4" t="n">
        <v>1</v>
      </c>
      <c r="E1322" s="4" t="n">
        <v>0.4375</v>
      </c>
      <c r="F1322" s="4" t="inlineStr">
        <is>
          <t xml:space="preserve">          with self.assertRaises(ValueError):
                status = prob_class.train(
                    train_data_loader=self.class_train_data_loader,
                    calib_data_loader=self.class_val_data_loader,
                    val_data_loader=self.class_val_data_loader,
                    fit_config=self.class_fit_config_nodir_dump,
                    calib_config=self.class_calib_config_nodir_nodump,
                )
            # save dir, no dump
            status = prob_class.train(</t>
        </is>
      </c>
      <c r="G1322" s="4" t="inlineStr">
        <is>
          <t xml:space="preserve">                train_data_loader=self.class_train_data_loader,</t>
        </is>
      </c>
      <c r="H1322" s="4" t="inlineStr">
        <is>
          <t xml:space="preserve">
                train_data_loader=self.class_train_data_loader,
                calib_data_loader=self.class_val_data_loader,
                val_data_loader=self.class_val_data_loader,
                fit_config=self.class_</t>
        </is>
      </c>
      <c r="I1322"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t>
        </is>
      </c>
    </row>
    <row r="1323">
      <c r="A1323" s="4" t="n">
        <v>1322</v>
      </c>
      <c r="B1323" s="4" t="inlineStr">
        <is>
          <t>alibaba_FederatedScope/177</t>
        </is>
      </c>
      <c r="C1323" s="5" t="n">
        <v>0</v>
      </c>
      <c r="D1323" s="4" t="n">
        <v>0</v>
      </c>
      <c r="E1323" s="4" t="n">
        <v>0.4375</v>
      </c>
      <c r="F1323" s="4" t="inlineStr">
        <is>
          <t xml:space="preserve">                    y=graph.y))
                    dataset = ds
                    if name in ['BACE', 'BBBP']:
                        for i in range(len(dataset)):
                            dataset[i].y = dataset[i].y.long()
                    if name in ['CLINTOX']:
                        for i in range(len(dataset)):
                            dataset[i].y = torch.argmax(
                                dataset[i].y).view(-1).unsqueeze(0)
                else:
                    # Classification</t>
        </is>
      </c>
      <c r="G1323" s="4" t="inlineStr">
        <is>
          <t xml:space="preserve">                    dataset = TUDataset(self.root, name)</t>
        </is>
      </c>
      <c r="H1323" s="4" t="inlineStr">
        <is>
          <t xml:space="preserve">
                    if name in ['MUTAG', 'PTC_MR', 'PROTEINS_full', 'DD']:
                        dataset = TUDataset(self.root, name)
                    elif name in ['IMDB-BINARY', 'IMDB-MULTI']:</t>
        </is>
      </c>
      <c r="I1323" s="4" t="inlineStr">
        <is>
          <t>[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"federatedscope/mf/dataloader/dataloader.py",
  "description": "file path: federatedscope/mf/dataloader/dataloader.py\nlines: 25-39",
  "code_content": "    \"\"\"\n    if config.data.type.lower() in MFDATA_CLASS_DICT:\n        # Dataset\n        if config.data.type.lower() in ['vflnetflix', 'hflnetflix']:\n            mpath = \"federatedscope.mf.dataset.netflix\"\n        else:\n            mpath = \"federatedscope.mf.dataset.movielens\"\n        dataset = getattr(importlib.import_module(mpath),\n                          MFDATA_CLASS_DICT[config.data.type.lower()])(\n                              root=config.data.root,\n                              num_client=config.federate.client_num,\n                              train_portion=config.data.splits[0],\n                              download=True)\n    else:\n        raise NotImplementedError(\"Dataset {} is not implemented.\".format("
 },
 {
  "file_path": "federatedscope/nlp/hetero_tasks/metric/squad.py",
  "description": "file path: federatedscope/nlp/hetero_tasks/metric/squad.py\nlines: 246-259",
  "code_content": "    topk_indices = []\n    for i in range(len(index_and_score)):\n        if i &gt;= n_best_size:\n            break\n        topk_indices.append(index_and_score[i][0])\n    return topk_indices\ndef _compute_softmax(scores):\n    '''Compute softmax probability over raw logits.'''\n    if not scores:\n        return []\n    max_score = None\n    for score in scores:\n        if max_score is None or score &gt; max_score:\n            max_score = score"
 },
 {
  "file_path": "federatedscope/gfl/dataset/utils.py",
  "description": "file path: federatedscope/gfl/dataset/utils.py\nlines: 12-20",
  "code_content": "    indices = []\n    for i in range(num_classes):\n        index = (data.y == i).nonzero().view(-1)\n        index = index[torch.randperm(index.size(0))]\n        indices.append(index)\n    train_index = torch.cat([i[:percls_trn] for i in indices], dim=0)\n    if Flag == 0:\n        rest_index = torch.cat([i[percls_trn:] for i in indices], dim=0)\n        rest_index = rest_index[torch.randperm(rest_index.size(0))]"
 },
 {
  "file_path": "federatedscope/core/data/utils.py",
  "description": "file path: federatedscope/core/data/utils.py\nlines: 242-256",
  "code_content": "            x_all = tokenizer(x_all,\n                              return_tensors='pt',\n                              padding=True,\n                              truncation=True,\n                              max_length=raw_args['max_len'])\n            data = [{key: value[i]\n                     for key, value in x_all.items()}\n                    for i in range(len(next(iter(x_all.values()))))]\n            if 'classification' in config.model.task.lower():\n                targets = label_to_index(y_all)\n            else:\n                y_all = tokenizer(y_all,\n                                  return_tensors='pt',\n                                  padding=True,\n                                  truncation=True,"
 },
 {
  "file_path": "federatedscope/contrib/splitter/fedsam_cifar10_splitter.py",
  "description": "file path: federatedscope/contrib/splitter/fedsam_cifar10_splitter.py\nlines: 24-36",
  "code_content": "    def __call__(self, dataset, prior=None, **kwargs):\n        dataset = [ds for ds in dataset]\n        label = np.array([y for x, y in dataset])\n        alpha_str = f'{self.alpha:.2f}'\n        if len(label) == 50000:\n            filename = \\\n                'data/fedsam_cifar10/data/{}/federated_{}_alpha_{' \\\n                '}.json'.format('train', 'train', alpha_str)\n        elif len(label) == 10000:\n            filename = 'data/fedsam_cifar10/data/test/test.json'\n        with open(filename, 'r') as ips:\n            content = json.load(ips)\n            idx_slice = []"
 },
 {
  "file_path": "benchmark/FedHPOBench/fedhpobench/utils/draw.py",
  "description": "file path: benchmark/FedHPOBench/fedhpobench/utils/draw.py\nlines: 231-245",
  "code_content": "    # Draw over dataset\n    family_rank = []\n    family_rank_bbo = []\n    family_rank_mf = []\n    for dataset in traj:\n        if loss:\n            print(dataset)\n            xs, mean_ranks, mean_ranks_bbo, mean_ranks_mf = get_mean_loss(\n                traj[dataset])\n            Y_label = 'Loss'\n        else:\n            xs, mean_ranks, mean_ranks_bbo, mean_ranks_mf = get_mean_rank(\n                traj[dataset])\n            Y_label = 'Mean_rank'\n        if len(family_rank):"
 },
 {
  "file_path": "federatedscope/core/auxiliaries/dataloader_builder.py",
  "description": "file path: federatedscope/core/auxiliaries/dataloader_builder.py\nlines: 61-75",
  "code_content": "    raw_args = dict(config.dataloader)\n    if split != 'train':\n        raw_args['shuffle'] = False\n        raw_args['sizes'] = [-1]\n        raw_args['drop_last'] = False\n        # For evaluation in GFL\n        if config.dataloader.type in ['graphsaint-rw', 'neighbor']:\n            raw_args['batch_size'] = 4096\n            dataset = dataset[0].edge_index\n    else:\n        if config.dataloader.type in ['graphsaint-rw']:\n            # Raw graph\n            dataset = dataset[0]\n        elif config.dataloader.type in ['neighbor']:\n            # edge_index of raw graph"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"federatedscope/nlp/dataset/preprocess/get_embs.py",
  "description": "file path: federatedscope/nlp/dataset/preprocess/get_embs.py\nlines: 10-19",
  "code_content": "lines = []\nwith open(args.f, 'r') as inf:\n    lines = inf.readlines()\nlines = [i.split() for i in lines]\nvocab = [i[0] for i in lines]\nemb_floats = [[float(n) for n in i[1:]] for i in lines]\nemb_floats.append([0.0 for _ in range(300)])  # for unknown word\njs = {'vocab': vocab, 'emba': emb_floats}\nwith open('embs.json', 'w') as ouf:\n    json.dump(js, ouf)"
 }
]</t>
        </is>
      </c>
    </row>
    <row r="1324">
      <c r="A1324" s="4" t="n">
        <v>1323</v>
      </c>
      <c r="B1324" s="4" t="inlineStr">
        <is>
          <t>nerfstudio-project_nerfstudio/0</t>
        </is>
      </c>
      <c r="C1324" s="5" t="n">
        <v>0</v>
      </c>
      <c r="D1324" s="4" t="n">
        <v>0</v>
      </c>
      <c r="E1324" s="4" t="n">
        <v>0.438538</v>
      </c>
      <c r="F1324" s="4" t="inlineStr">
        <is>
          <t>/ num_images
            for i in range(num_images):
                image_height, image_width, _ = batch["image"][i].shape
                if i == num_images - 1:
                    num_rays_in_batch = num_rays_per_batch - (num_images - 1) * num_rays_in_batch
                indices = self.sample_method(
                    num_rays_in_batch, 1, image_height, image_width, mask=batch["mask"][i], device=device
                )
                indices[:, 0] = i
                all_indices.append(indices)</t>
        </is>
      </c>
      <c r="G1324" s="4" t="inlineStr">
        <is>
          <t xml:space="preserve">                all_images.append(batch["image"][i][indices[:, 1], indices[:, 2]])</t>
        </is>
      </c>
      <c r="H1324" s="4" t="inlineStr">
        <is>
          <t xml:space="preserve">
                all_images.append(batch["image"][i])
        else:
            num_rays_in_batch = num_rays_per_batch // num_images
            for i in range(num_images):
                image_height, image_width, _</t>
        </is>
      </c>
      <c r="I1324" s="4" t="inlineStr">
        <is>
          <t>[
 {
  "file_path": "nerfstudio/data/utils/dataloaders.py",
  "description": "file path: nerfstudio/data/utils/dataloaders.py\nlines: 77-88",
  "code_content": "                f\"resampling every {self.num_times_to_repeat_images} iters.\"\n            )\n    def __getitem__(self, idx):\n        return self.dataset.__getitem__(idx)\n    def _get_batch_list(self):\n        \"\"\"Returns a list of batches from the dataset attribute.\"\"\"\n        indices = random.sample(range(len(self.dataset)), k=self.num_images_to_sample_from)\n        batch_list = []\n        results = []\n        num_threads = int(self.num_workers) * 4\n        num_threads = min(num_threads, multiprocessing.cpu_count() - 1)\n        num_threads = max(num_threads, 1)"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"nerfstudio/data/utils/dataloaders.py",
  "description": "file path: nerfstudio/data/utils/dataloaders.py\nlines: 205-212",
  "code_content": "    def __next__(self):\n        if self.count &lt; 1:\n            image_indices = range(self.cameras.size)\n            image_idx = random.choice(image_indices)\n            ray_bundle, batch = self.get_data_from_image_idx(image_idx)\n            self.count += 1\n            return ray_bundle, batch\n        raise StopIteration"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"nerfstudio/cameras/cameras.py",
  "description": "file path: nerfstudio/cameras/cameras.py\nlines: 326-339",
  "code_content": "        # If zero dimensional, we need to unsqueeze to get a batch dimension and then squeeze later\n        if not self.shape:\n            cameras = self.reshape((1,))\n            assert torch.all(\n                torch.tensor(camera_indices == 0) if isinstance(camera_indices, int) else camera_indices == 0\n            ), \"Can only index into single camera with no batch dimensions if index is zero\"\n        else:\n            cameras = self\n        # If the camera indices are an int, then we need to make sure that the camera batch is 1D\n        if isinstance(camera_indices, int):\n            assert (\n                len(cameras.shape) == 1\n            ), \"camera_indices must be a tensor if cameras are batched with more than 1 batch dimension\"\n            camera_indices = torch.tensor([camera_indices], device=cameras.device)"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"nerfstudio/data/dataparsers/nerfstudio_dataparser.py",
  "description": "file path: nerfstudio/data/dataparsers/nerfstudio_dataparser.py\nlines: 164-178",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assert len(i_eval) == num_eval_images\n        if split == \"train\":\n            indices = i_train\n        elif split in [\"val\", \"test\"]:\n            indices = i_eval\n        else:"
 }
]</t>
        </is>
      </c>
    </row>
    <row r="1325">
      <c r="A1325" s="4" t="n">
        <v>1324</v>
      </c>
      <c r="B1325" s="4" t="inlineStr">
        <is>
          <t>opendilab_ACE/15</t>
        </is>
      </c>
      <c r="C1325" s="5" t="n">
        <v>0</v>
      </c>
      <c r="D1325" s="4" t="n">
        <v>0</v>
      </c>
      <c r="E1325" s="4" t="n">
        <v>0.438776</v>
      </c>
      <c r="F1325" s="4" t="inlineStr">
        <is>
          <t>['hpc_rll.torch_utils.network.scatter_connection', 'ScatterConnection'],
        'td_lambda_error': ['hpc_rll.rl_utils.td', 'TDLambda'],
        'upgo_loss': ['hpc_rll.rl_utils.upgo', 'UPGO'],
        'vtrace_error': ['hpc_rll.rl_utils.vtrace', 'VTrace'],
    }
    fn_str = fn_name_mapping[fn_name]
    cls = getattr(importlib.import_module(fn_str[0]), fn_str[1])
    hpc_fn = cls(*shape).cuda()
    if fn_name not in hpc_fns:
        hpc_fns[fn_name] = OrderedDict()
    hpc_fns[fn_name][runtime_name] = hpc_fn</t>
        </is>
      </c>
      <c r="G1325" s="4" t="inlineStr">
        <is>
          <t xml:space="preserve">    while len(hpc_fns[fn_name]) &gt; per_fn_limit:</t>
        </is>
      </c>
      <c r="H1325" s="4" t="inlineStr">
        <is>
          <t xml:space="preserve">
    if len(hpc_fns[fn_name]) &gt; per_fn_limit:
        hpc_fns[fn_name].popitem(last=False)
def hpc_wrapper(shape_fn, namedtuple_data=True, include_</t>
        </is>
      </c>
      <c r="I1325" s="4" t="inlineStr">
        <is>
          <t>[
 {
  "file_path": "",
  "description": "Don't need cross file context for completion",
  "code_content": ""
 },
 {
  "file_path": "ding/worker/collector/metric_serial_evaluator.py",
  "description": "file path: ding/worker/collector/metric_serial_evaluator.py\nlines: 176-190",
  "code_content": "        duration = self._timer.value\n        info = {\n            'train_iter': train_iter,\n            'ckpt_name': 'iteration_{}.pth.tar'.format(train_iter),\n            'data_length': len(self._dataloader),\n            'evaluate_time': duration,\n            'avg_time_per_data': duration / len(self._dataloader),\n        }\n        info.update(avg_eval_result)\n        self._logger.info(self._logger.get_tabulate_vars_hor(info))\n        # self._logger.info(self._logger.get_tabulate_vars(info))\n        for k, v in info.items():\n            if k in ['train_iter', 'ckpt_name']:\n                continue\n            if not np.isscalar(v):"
 },
 {
  "file_path": "ding/worker/collector/tests/speed_test/test_collector_profile.py",
  "description": "file path: ding/worker/collector/tests/speed_test/test_collector_profile.py\nlines: 25-39",
  "code_content": "def compare_test(cfg, out_str, seed):\n    global FAST_MODE\n    duration_list = []\n    repeat_times = 1 if FAST_MODE else 3\n    for i in range(repeat_times):\n        env_fn = FakeEnv\n        collector_env_cfg = copy.deepcopy(cfg.env)\n        collector_env_num = collector_env_cfg.pop('collector_env_num')\n        collector_env_cfg.pop('manager')\n        collector_env_fns = [partial(env_fn, cfg=collector_env_cfg) for _ in range(collector_env_num)]\n        if cfg.env.manager.type == 'base':\n            env_manager_type = BaseEnvManager\n        elif cfg.env.manager.type == 'async_subprocess':\n            env_manager_type = AsyncSubprocessEnvManager\n        elif cfg.env.manager.type == 'subprocess':"
 },
 {
  "file_path": "ding/utils/registry.py",
  "description": "file path: ding/utils/registry.py\nlines: 29-41",
  "code_content": "    def register(self, module_name: Optional[str] = None, module: Optional[Callable] = None) -&gt; Callable:\n        if _DI_ENGINE_REG_TRACE_IS_ON:\n            frame = inspect.stack()[1][0]\n            info = inspect.getframeinfo(frame)\n            filename = info.filename\n            lineno = info.lineno\n        # used as function call\n        if module is not None:\n            assert module_name is not None\n            Registry._register_generic(self, module_name, module)\n            if _DI_ENGINE_REG_TRACE_IS_ON:\n                self.__trace__[module_name] = (filename, lineno)\n            return"
 },
 {
  "file_path": "ding/reward_model/her_reward_model.py",
  "description": "file path: ding/reward_model/her_reward_model.py\nlines: 78-86",
  "code_content": "                timestep = {\n                    k: copy.deepcopy(v)\n                    for k, v in episode[idx].items() if k not in ['obs', 'next_obs', 'reward']\n                }\n                timestep['obs'] = merge_func(obs, new_desired_goal)\n                timestep['next_obs'] = merge_func(next_obs, new_desired_goal)\n                timestep['reward'] = goal_reward_func(achieved_goal, new_desired_goal).to(self._device)\n                new_episodes[k].append(timestep)\n        return new_episodes"
 },
 {
  "file_path": "ding/config/config.py",
  "description": "file path: ding/config/config.py\nlines: 363-377",
  "code_content": "    )\n    if create_cfg is not None or buffer is not None:\n        policy_config.other.replay_buffer = compile_buffer_config(policy_config, cfg, buffer)\n    default_config = EasyDict({'env': env_config, 'policy': policy_config})\n    if len(reward_model_config) &gt; 0:\n        default_config['reward_model'] = reward_model_config\n    cfg = deep_merge_dicts(default_config, cfg)\n    cfg.seed = seed\n    # check important key in config\n    if evaluator in [InteractionSerialEvaluator, BattleInteractionSerialEvaluator]:  # env interaction evaluation\n        assert all([k in cfg.env for k in ['n_evaluator_episode', 'stop_value']]), cfg.env\n        cfg.policy.eval.evaluator.stop_value = cfg.env.stop_value\n        cfg.policy.eval.evaluator.n_episode = cfg.env.n_evaluator_episode\n    if 'exp_name' not in cfg:\n        cfg.exp_name = 'default_experiment'"
 },
 {
  "file_path": "ding/worker/learner/learner_hook.py",
  "description": "file path: ding/worker/learner/learner_hook.py\nlines: 265-275",
  "code_content": "                new_data = new_data.item()\n            else:\n                raise TypeError(\"invalid type in reduce: {}\".format(type(data)))\n            return new_data\n        engine.log_buffer = aggregate(engine.log_buffer)\nhook_mapping = {\n    'load_ckpt': LoadCkptHook,\n    'save_ckpt': SaveCkptHook,\n    'log_show': LogShowHook,\n    'log_reduce': LogReduceHook,\n}"
 },
 {
  "file_path": "ding/hpc_rl/tests/test_lstm.py",
  "description": "file path: ding/hpc_rl/tests/test_lstm.py\nlines: 1-14",
  "code_content": "import time\nimport torch\nfrom hpc_rll.origin.rnn import get_lstm\nfrom hpc_rll.torch_utils.network.rnn import LSTM\nfrom testbase import mean_relative_error, times\nassert torch.cuda.is_available()\nuse_cuda = True\nseq_len = 64\nbatch_size = 3\ninput_size = 1792\nhidden_size = 384\nnum_layers = 3\nnorm_type = 'LN'\ndropout = 0  # 0.1"
 },
 {
  "file_path": "ding/hpc_rl/tests/test_lstm.py",
  "description": "file path: ding/hpc_rl/tests/test_lstm.py\nlines: 15-28",
  "code_content": "# Note: need open load_params for hpc_lstm to validation\n# Note: only used to case of num_layers = 3\ndef lstm_val():\n    ori_lstm = get_lstm('normal', input_size, hidden_size, num_layers, norm_type, dropout)\n    hpc_lstm = LSTM(seq_len, batch_size, input_size, hidden_size, num_layers, norm_type, dropout)\n    ori_x = torch.randn(seq_len, batch_size, input_size)\n    ori_h0 = torch.randn(num_layers, batch_size, hidden_size)\n    ori_c0 = torch.randn(num_layers, batch_size, hidden_size)\n    if use_cuda:\n        ori_x = ori_x.cuda()\n        ori_h0 = ori_h0.cuda()\n        ori_c0 = ori_c0.cuda()\n        ori_lstm = ori_lstm.cuda()\n        hpc_lstm = hpc_lstm.cuda()"
 },
 {
  "file_path": "ding/worker/learner/comm/flask_fs_learner.py",
  "description": "file path: ding/worker/learner/comm/flask_fs_learner.py\nlines: 40-54",
  "code_content": "            self._callback_fn['deal_with_learner_start'](self._current_task_info)\n            return {'message': 'learner task has started'}\n        elif task_name == 'learner_get_data_task':\n            data_demand = self._callback_fn['deal_with_get_data']()\n            ret = {\n                'task_id': self._current_task_info['task_id'],\n                'buffer_id': self._current_task_info['buffer_id'],\n            }\n            ret.update(data_demand)\n            return ret\n        elif task_name == 'learner_learn_task':\n            info = self._callback_fn['deal_with_learner_learn'](task['data'])\n            data = {'info': info}\n            data['buffer_id'] = self._current_task_info['buffer_id']\n            data['task_id'] = self._current_task_info['task_id']"
 }
]</t>
        </is>
      </c>
    </row>
    <row r="1326">
      <c r="A1326" s="4" t="n">
        <v>1325</v>
      </c>
      <c r="B1326" s="4" t="inlineStr">
        <is>
          <t>nerfstudio-project_nerfstudio/143</t>
        </is>
      </c>
      <c r="C1326" s="5" t="n">
        <v>0</v>
      </c>
      <c r="D1326" s="4" t="n">
        <v>0</v>
      </c>
      <c r="E1326" s="4" t="n">
        <v>0.438849</v>
      </c>
      <c r="F1326" s="4" t="inlineStr">
        <is>
          <t xml:space="preserve">   self,
        indices: TensorType["num_cameras"],
    ) -&gt; TensorType["num_cameras", 3, 4]:
        """Indexing into camera adjustments.
        Args:
            indices: indices of Cameras to optimize.
        Returns:
            Transformation matrices from optimized camera coordinates
            to given camera coordinates.
        """
        outputs = []
        # Apply learned transformation delta.
        if self.config.mode == "off":
            pass
        elif self.config.mode == "SO3xR3":</t>
        </is>
      </c>
      <c r="G1326" s="4" t="inlineStr">
        <is>
          <t xml:space="preserve">            outputs.append(exp_map_SO3xR3(self.pose_adjustment[indices, :]))</t>
        </is>
      </c>
      <c r="H1326" s="4" t="inlineStr">
        <is>
          <t xml:space="preserve">
            outputs.append(self.pose_adjustment[indices, :3])
            outputs.append(self.pose_adjustment[indices, 3:])
        elif self.config.mode == "SE3":
            outputs.append(self.pose_</t>
        </is>
      </c>
      <c r="I1326" s="4" t="inlineStr">
        <is>
          <t>[
 {
  "file_path": "nerfstudio/cameras/cameras.py",
  "description": "file path: nerfstudio/cameras/cameras.py\nlines: 378-389",
  "code_content": "            distortion_params_delta = (  # (h, w, num_rays, 6) or None\n                distortion_params_delta.broadcast_to(coords.shape[:-1] + (6,))\n                if distortion_params_delta is not None\n                else None\n            )\n        # If camera indices was an int or coords was none, we need to broadcast our indices along batch dims\n        camera_indices = camera_indices.broadcast_to(coords.shape[:-1] + (len(cameras.shape),)).to(torch.long)\n        # Checking our tensors have been standardized\n        assert isinstance(coords, torch.Tensor) and isinstance(camera_indices, torch.Tensor)\n        assert camera_indices.shape[-1] == len(cameras.shape)\n        assert camera_opt_to_camera is None or camera_opt_to_camera.shape[:-2] == coords.shape[:-1]\n        assert distortion_params_delta is None or distortion_params_delta.shape[:-1] == coords.shape[:-1]"
 },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"nerfstudio/cameras/cameras.py",
  "description": "file path: nerfstudio/cameras/cameras.py\nlines: 417-431",
  "code_content": "        # TODO: We should have to squeeze the last dimension here if we started with zero batch dims, but never have to,\n        # so there might be a rogue squeeze happening somewhere, and this may cause some unintended behaviour\n        # that we haven't caught yet with tests\n        return raybundle\n    # pylint: disable=too-many-statements\n    def _generate_rays_from_coords(\n        self,\n        camera_indices: TensorType[\"num_rays\":..., \"num_cameras_batch_dims\"],\n        coords: TensorType[\"num_rays\":..., 2],\n        camera_opt_to_camera: Optional[TensorType[\"num_rays\":..., 3, 4]] = None,\n        distortion_params_delta: Optional[TensorType[\"num_rays\":..., 6]] = None,\n        disable_distortion: bool = False,\n    ) -&gt; RayBundle:\n        \"\"\"Generates rays for the given camera indices and coords where self isn't jagged\n        This is a fairly complex function, so let's break this down slowly."
 },
 {
  "file_path": "nerfstudio/cameras/cameras.py",
  "description": "file path: nerfstudio/cameras/cameras.py\nlines: 266-276",
  "code_content": "    def generate_rays(  # pylint: disable=too-many-statements\n        self,\n        camera_indices: Union[TensorType[\"num_rays\":..., \"num_cameras_batch_dims\"], int],\n        coords: Optional[TensorType[\"num_rays\":..., 2]] = None,\n        camera_opt_to_camera: Optional[TensorType[\"num_rays\":..., 3, 4]] = None,\n        distortion_params_delta: Optional[TensorType[\"num_rays\":..., 6]] = None,\n        keep_shape: Optional[bool] = None,\n        disable_distortion: bool = False,\n        aabb_box: Optional[SceneBox] = None,\n    ) -&gt; RayBundle:\n        \"\"\"Generates rays for the given camera indices."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"nerfstudio/cameras/rays.py",
  "description": "file path: nerfstudio/cameras/rays.py\nlines: 134-148",
  "code_content": "    times: Optional[TensorType[..., 1]] = None\n    \"\"\"Times at which rays are sampled\"\"\"\n    def set_camera_indices(self, camera_index: int) -&gt; None:\n        \"\"\"Sets all of the the camera indices to a specific camera index.\n        Args:\n            camera_index: Camera index.\n        \"\"\"\n        self.camera_indices = torch.ones_like(self.origins[..., 0:1]).long() * camera_index\n    def __len__(self):\n        num_rays = torch.numel(self.origins) // self.origins.shape[-1]\n        return num_rays\n    def sample(self, num_rays: int) -&gt; \"RayBundle\":\n        \"\"\"Returns a RayBundle as a subset of rays.\n        Args:\n            num_rays: Number of rays in output RayBundle"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"nerfstudio/utils/poses.py",
  "description": "file path: nerfstudio/utils/poses.py\nlines: 14-28",
  "code_content": "\"\"\"\nCommon 3D pose methods\n\"\"\"\nimport torch\nfrom torchtyping import TensorType\ndef to4x4(pose: TensorType[..., 3, 4]) -&gt; TensorType[..., 4, 4]:\n    \"\"\"Convert 3x4 pose matrices to a 4x4 with the addition of a homogeneous coordinate.\n    Args:\n        pose: Camera pose without homogenous coordinate.\n    Returns:\n        Camera poses with additional homogenous coordinate added.\n    \"\"\"\n    constants = torch.zeros_like(pose[..., :1, :], device=pose.device)\n    constants[..., :, 3] = 1\n    return torch.cat([pose, constants], dim=-2)"
 }
]</t>
        </is>
      </c>
    </row>
    <row r="1327">
      <c r="A1327" s="4" t="n">
        <v>1326</v>
      </c>
      <c r="B1327" s="4" t="inlineStr">
        <is>
          <t>opendilab_ACE/122</t>
        </is>
      </c>
      <c r="C1327" s="5" t="n">
        <v>0</v>
      </c>
      <c r="D1327" s="4" t="n">
        <v>0</v>
      </c>
      <c r="E1327" s="4" t="n">
        <v>0.439863</v>
      </c>
      <c r="F1327" s="4" t="inlineStr">
        <is>
          <t>{}) get data doesn't have proper buffer_id({})".format(task_id, buffer_id))
            return
        self.info("learner task({}) get data".format(task_id))
        return self._replay_buffer[buffer_id].sample(batch_size, cur_learner_iter)
    def deal_with_learner_send_info(self, task_id: str, buffer_id: str, info: dict) -&gt; None:
        r"""
        Overview:
            the learner send the info and update the priority in buffer
        Arguments:
            - task_id (:obj:`str`): the learner task id</t>
        </is>
      </c>
      <c r="G1327" s="4" t="inlineStr">
        <is>
          <t xml:space="preserve">            - buffer_id (:obj:`str`): the buffer_id of buffer to add info to</t>
        </is>
      </c>
      <c r="H1327" s="4" t="inlineStr">
        <is>
          <t xml:space="preserve">
            - buffer_id (:obj:`str`): the buffer id
            - info (:obj:`dict`): the info to update the priority
        """
        if task_id not in self._task_state:
            self.error("learner task({})</t>
        </is>
      </c>
      <c r="I1327" s="4" t="inlineStr">
        <is>
          <t>[
 {
  "file_path": "ding/worker/coordinator/base_parallel_commander.py",
  "description": "file path: ding/worker/coordinator/base_parallel_commander.py\nlines: 140-154",
  "code_content": "    def update_learner_info(self, task_id: str, info: dict) -&gt; None:\n        r\"\"\"\n        Overview:\n            append the info to learner:\n        Arguments:\n            - task_id (:obj:`str`): the learner task_id\n            - info (:obj:`dict`): the info to append to learner\n        \"\"\"\n        self._learner_info[task_id].append(info)\n    def increase_collector_task_space(self):\n        r\"\"\"\"\n        Overview:\n        Increase task space when a new collector has added dynamically.\n        \"\"\"\n        self._collector_task_space.increase_space()"
 },
 {
  "file_path": "ding/worker/learner/base_learner.py",
  "description": "file path: ding/worker/learner/base_learner.py\nlines: 313-327",
  "code_content": "    @property\n    def learn_info(self) -&gt; dict:\n        \"\"\"\n        Overview:\n            Get current info dict, which will be sent to commander, e.g. replay buffer priority update,\n            current iteration, hyper-parameter adjustment, whether task is finished, etc.\n        Returns:\n            - info (:obj:`dict`): Current learner info dict.\n        \"\"\"\n        ret = {\n            'learner_step': self._last_iter.val,\n            'priority_info': self.priority_info,\n            'learner_done': self._learner_done\n        }\n        return ret"
 },
 {
  "file_path": "ding/worker/coordinator/one_vs_one_parallel_commander.py",
  "description": "file path: ding/worker/coordinator/one_vs_one_parallel_commander.py\nlines: 301-315",
  "code_content": "    def update_learner_info(self, task_id: str, info: dict) -&gt; None:\n        r\"\"\"\n        Overview:\n            Get learner info dict, use it to update commander record and league record.\n        Arguments:\n            - task_id (:obj:`str`): Learner task_id\n            - info (:obj:`dict`): Dict type learner info.\n        \"\"\"\n        self._learner_info.append(info)\n        player_update_info = {\n            'player_id': self._active_player.player_id,\n            'train_iteration': info['learner_step'],\n        }\n        self._league.update_active_player(player_update_info)\n        self._logger.info(\"[LEARNER] Update info at step {}\".format(player_update_info['train_iteration']))"
 },
 {
  "file_path": "ding/worker/coordinator/solo_parallel_commander.py",
  "description": "file path: ding/worker/coordinator/solo_parallel_commander.py\nlines: 207-215",
  "code_content": "    def update_learner_info(self, task_id: str, info: dict) -&gt; None:\n        r\"\"\"\n        Overview:\n            Append the info to learner_info:\n        Arguments:\n            - task_id (:obj:`str`): Learner task_id\n            - info (:obj:`dict`): Dict type learner info.\n        \"\"\"\n        self._learner_info.append(info)"
 },
 {
  "file_path": "ding/worker/replay_buffer/base_buffer.py",
  "description": "file path: ding/worker/replay_buffer/base_buffer.py\nlines: 35-43",
  "code_content": "    @abstractmethod\n    def update(self, info: Dict[str, list]) -&gt; None:\n        r\"\"\"\n        Overview:\n            Update data info, e.g. priority.\n        Arguments:\n            - info (:obj:`Dict[str, list]`): Info dict. Keys depends on the specific buffer type.\n        \"\"\"\n        raise NotImplementedError"
 },
 {
  "file_path": "ding/worker/replay_buffer/advanced_buffer.py",
  "description": "file path: ding/worker/replay_buffer/advanced_buffer.py\nlines: 410-424",
  "code_content": "    def update(self, info: dict) -&gt; None:\n        r\"\"\"\n        Overview:\n            Update a data's priority. Use `repaly_buffer_idx` to locate, and use `replay_unique_id` to verify.\n        Arguments:\n            - info (:obj:`dict`): Info dict containing all necessary keys for priority update.\n        ArgumentsKeys:\n            - necessary: `replay_unique_id`, `replay_buffer_idx`, `priority`. All values are lists with the same length.\n        \"\"\"\n        with self._lock:\n            if 'priority' not in info:\n                return\n            data = [info['replay_unique_id'], info['replay_buffer_idx'], info['priority']]\n            for id_, idx, priority in zip(*data):\n                # Only if the data still exists in the queue, will the update operation be done."
 },
 {
  "file_path": "ding/worker/coordinator/one_vs_one_parallel_commander.py",
  "description": "file path: ding/worker/coordinator/one_vs_one_parallel_commander.py\nlines: 267-281",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        self._learner_info = [{'learner_step': 0}]"
 },
 {
  "file_path": "ding/worker/coordinator/solo_parallel_commander.py",
  "description": "file path: ding/worker/coordinator/solo_parallel_commander.py\nlines: 177-191",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None\n        self._learner_info = [{'learner_step': 0}]"
 },
 {
  "file_path": "ding/worker/coordinator/resource_manager.py",
  "description": "file path: ding/worker/coordinator/resource_manager.py\nlines: 30-43",
  "code_content": "    def assign_learner(self, learner_task: dict) -&gt; dict:\n        r\"\"\"\n        Overview:\n            assign the learner_task randomly and return the resouce info\n        Arguments:\n            - learner_task (:obj:`dict`): the learner task to assign\n        \"\"\"\n        available_learner_list = list(self._resource_info['learner'].keys())\n        if len(available_learner_list) &gt; 0:\n            selected_learner = random.sample(available_learner_list, 1)[0]\n            info = self._resource_info['learner'].pop(selected_learner)\n            return {'learner_id': selected_learner, 'resource_info': info}\n        else:\n            return None"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t>
        </is>
      </c>
    </row>
    <row r="1328">
      <c r="A1328" s="4" t="n">
        <v>1327</v>
      </c>
      <c r="B1328" s="4" t="inlineStr">
        <is>
          <t>pytorch_rl/51</t>
        </is>
      </c>
      <c r="C1328" s="5" t="n">
        <v>0</v>
      </c>
      <c r="D1328" s="4" t="n">
        <v>0</v>
      </c>
      <c r="E1328" s="4" t="n">
        <v>0.440945</v>
      </c>
      <c r="F1328" s="4">
        <f> torch.randint(100, (1,))
        elif rbtype is PrioritizedReplayBuffer:
            data = torch.randint(100, (1,))
        elif rbtype is TensorDictReplayBuffer:
            data = TensorDict({"a": torch.randint(100, (1,))}, [])
        elif rbtype is TensorDictPrioritizedReplayBuffer:
            data = TensorDict({"a": torch.randint(100, (1,))}, [])
        else:
            raise NotImplementedError(rbtype)
        return data
    def _get_data(self, rbtype, size):
        if rbtype is ReplayBuffer:</f>
        <v/>
      </c>
      <c r="G1328" s="4" t="inlineStr">
        <is>
          <t xml:space="preserve">            data = [torch.randint(100, (1,)) for _ in range(size)]</t>
        </is>
      </c>
      <c r="H1328" s="4" t="inlineStr">
        <is>
          <t xml:space="preserve">
            data = torch.randint(100, (size,))
        elif rbtype is PrioritizedReplayBuffer:
            data = torch.randint(100, (size,))
        elif rbtype is TensorDictReplayBuffer</t>
        </is>
      </c>
      <c r="I1328" s="4" t="inlineStr">
        <is>
          <t>[
 {
  "file_path": "torchrl/data/replay_buffers/replay_buffers.py",
  "description": "file path: torchrl/data/replay_buffers/replay_buffers.py\nlines: 173-184",
  "code_content": "    @pin_memory_output\n    def _sample(self, batch_size: int) -&gt; Tuple[Any, dict]:\n        with self._replay_lock:\n            index, info = self._sampler.sample(self._storage, batch_size)\n            data = self._storage[index]\n        if not isinstance(index, INT_CLASSES):\n            data = self._collate_fn(data)\n        data = self._transform(data)\n        return data, info\n    def sample(self, batch_size: int, return_info: bool = False) -&gt; Any:\n        \"\"\"Samples a batch of data from the replay buffer.\n        Uses Sampler to sample indices, and retrieves them from Storage."
 },
 {
  "file_path": "torchrl/modules/utils/__init__.py",
  "description": "file path: torchrl/modules/utils/__init__.py\nlines: 36-42",
  "code_content": "    def __new__(cls, data=None, requires_grad=False):\n        if data is None:\n            data = torch.empty(0)\n        if type(data) is torch.Tensor or type(data) is Buffer:\n            # For ease of BC maintenance, keep this path for standard Tensor.\n            # Eventually (tm), we should change the behavior for standard Tensor to match.\n            return torch.Tensor._make_subclass(cls, data, requires_grad)"
 },
 {
  "file_path": "torchrl/data/replay_buffers/storages.py",
  "description": "file path: torchrl/data/replay_buffers/storages.py\nlines: 288-302",
  "code_content": "            elif self._storage is None:\n                batch_size = _storage.pop(\"__batch_size\")\n                device = _storage.pop(\"__device\")\n                self._storage = TensorDict(\n                    _storage, batch_size=batch_size, device=device\n                )\n                self._storage.memmap_()\n            else:\n                raise RuntimeError(\n                    f\"Cannot copy a storage of type {type(_storage)} onto another of type {type(self._storage)}\"\n                )\n        else:\n            raise TypeError(\n                f\"Objects of type {type(_storage)} are not supported by ListStorage.load_state_dict\"\n            )"
 },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"torchrl/data/replay_buffers/replay_buffers.py",
  "description": "file path: torchrl/data/replay_buffers/replay_buffers.py\nlines: 117-131",
  "code_content": "    def __repr__(self) -&gt; str:\n        return (\n            f\"{type(self).__name__}(\"\n            f\"storage={self._storage}, \"\n            f\"sampler={self._sampler}, \"\n            f\"writer={self._writer}\"\n            \")\"\n        )\n    @pin_memory_output\n    def __getitem__(self, index: Union[int, torch.Tensor]) -&gt; Any:\n        index = _to_numpy(index)\n        with self._replay_lock:\n            data = self._storage[index]\n        if not isinstance(index, INT_CLASSES):\n            data = self._collate_fn(data)"
 },
 {
  "file_path": "torchrl/data/replay_buffers/storages.py",
  "description": "file path: torchrl/data/replay_buffers/storages.py\nlines: 89-103",
  "code_content": "            if cursor &gt;= self.max_size:\n                raise RuntimeError(\n                    f\"Cannot append data to the list storage: \"\n                    f\"maximum capacity is {self.max_size} \"\n                    f\"and the index of the item to be set is {cursor}.\"\n                )\n            if cursor == len(self._storage):\n                self._storage.append(data)\n            else:\n                self._storage[cursor] = data\n    def get(self, index: Union[int, Sequence[int], slice]) -&gt; Any:\n        if isinstance(index, (INT_CLASSES, slice)):\n            return self._storage[index]\n        else:\n            return [self._storage[i] for i in index]"
 },
 {
  "file_path": "torchrl/data/replay_buffers/storages.py",
  "description": "file path: torchrl/data/replay_buffers/storages.py\nlines: 273-287",
  "code_content": "    def load_state_dict(self, state_dict):\n        _storage = copy(state_dict[\"_storage\"])\n        if isinstance(_storage, torch.Tensor):\n            if isinstance(self._storage, torch.Tensor):\n                _mem_map_tensor_as_tensor(self._storage).copy_(_storage)\n            elif self._storage is None:\n                self._storage = MemmapTensor(_storage)\n            else:\n                raise RuntimeError(\n                    f\"Cannot copy a storage of type {type(_storage)} onto another of type {type(self._storage)}\"\n                )\n        elif isinstance(_storage, (dict, OrderedDict)):\n            if isinstance(self._storage, TensorDictBase):\n                self._storage.load_state_dict(_storage)\n                self._storage.memmap_()"
 },
 {
  "file_path": "examples/distributed/distributed_replay_buffer.py",
  "description": "file path: examples/distributed/distributed_replay_buffer.py\nlines: 40-53",
  "code_content": "    def __init__(self, replay_buffer: rpc.RRef) -&gt; None:\n        self.id = rpc.get_worker_info().id\n        self.replay_buffer = replay_buffer\n        print(\"Data Collector Node constructed\")\n    def _submit_random_item_async(self) -&gt; rpc.RRef:\n        td = TensorDict({\"a\": torch.randint(100, (1,))}, [])\n        return rpc.remote(\n            self.replay_buffer.owner(),\n            ReplayBufferNode.add,\n            args=(\n                self.replay_buffer,\n                td,\n            ),\n        )"
 },
 {
  "file_path": "torchrl/data/replay_buffers/storages.py",
  "description": "file path: torchrl/data/replay_buffers/storages.py\nlines: 159-173",
  "code_content": "    def load_state_dict(self, state_dict):\n        _storage = copy(state_dict[\"_storage\"])\n        if isinstance(_storage, torch.Tensor):\n            if isinstance(self._storage, torch.Tensor):\n                self._storage.copy_(_storage)\n            elif self._storage is None:\n                self._storage = _storage\n            else:\n                raise RuntimeError(\n                    f\"Cannot copy a storage of type {type(_storage)} onto another of type {type(self._storage)}\"\n                )\n        elif isinstance(_storage, (dict, OrderedDict)):\n            if isinstance(self._storage, TensorDictBase):\n                self._storage.load_state_dict(_storage)\n            elif self._storage is None:"
 },
 {
  "file_path": "tutorials/sphinx-tutorials/coding_dqn.py",
  "description": "file path: tutorials/sphinx-tutorials/coding_dqn.py\nlines: 339-342",
  "code_content": "            # collect data from RB\n            reward = sampled_data[\"reward\"].squeeze(-1)\n            done = sampled_data[\"done\"].squeeze(-1).to(reward.dtype)\n            action = sampled_data[\"action\"].clone()"
 }
]</t>
        </is>
      </c>
    </row>
    <row r="1329">
      <c r="A1329" s="4" t="n">
        <v>1328</v>
      </c>
      <c r="B1329" s="4" t="inlineStr">
        <is>
          <t>alibaba_FederatedScope/148</t>
        </is>
      </c>
      <c r="C1329" s="5" t="n">
        <v>0</v>
      </c>
      <c r="D1329" s="4" t="n">
        <v>1</v>
      </c>
      <c r="E1329" s="4" t="n">
        <v>0.44164</v>
      </c>
      <c r="F1329" s="4" t="inlineStr">
        <is>
          <t>_round = 0
        return backup_cfg
    def test_GradAscent_femnist_standalone(self):
        init_cfg = global_cfg.clone()
        backup_cfg = self.set_config_femnist(init_cfg)
        setup_seed(init_cfg.seed)
        update_logger(init_cfg, True)
        data, modified_cfg = get_data(init_cfg.clone())
        init_cfg.merge_from_other_cfg(modified_cfg)
        self.assertIsNotNone(data)
        Fed_runner = get_runner(data=data,
                                server_class=get_server_cls(init_cfg),</t>
        </is>
      </c>
      <c r="G1329" s="4" t="inlineStr">
        <is>
          <t xml:space="preserve">                                client_class=get_client_cls(init_cfg),</t>
        </is>
      </c>
      <c r="H1329" s="4" t="inlineStr">
        <is>
          <t xml:space="preserve">
                                client_class=get_client_cls(init_cfg),
                                config=init_cfg.clone())
        self.assertIsNotNone(Fed_runner)
        test_best_results = Fed_runner.run()
        print(test_best_results)</t>
        </is>
      </c>
      <c r="I1329" s="4" t="inlineStr">
        <is>
          <t>[
 {
  "file_path": "tests/test_asyn_cifar10.py",
  "description": "file path: tests/test_asyn_cifar10.py\nlines: 190-204",
  "code_content": "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    def test_asyn_cifar10_overselection(self):\n        init_cfg = global_cfg.clone()\n        backup_cfg = self.set_config_cifar10_overselection(init_cfg)\n        setup_seed(init_cfg.seed)\n        update_logger(init_cfg)"
 },
 {
  "file_path": "tests/test_asyn_cifar10.py",
  "description": "file path: tests/test_asyn_cifar10.py\nlines: 205-219",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0.15)\nif __name__ == '__main__':\n    unittest.main()"
 },
 {
  "file_path": "tests/test_optimizer.py",
  "description": "file path: tests/test_optimizer.py\nlines: 52-65",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"tests/test_graph_node_trainer.py",
  "description": "file path: tests/test_graph_node_trainer.py\nlines: 41-55",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init_cfg.merge_from_other_cfg(backup_cfg)\n        self.assertGreater(\n            test_best_results[\"client_summarized_weighted_avg\"]['test_acc'],\n            0.7)\nif __name__ == '__main__':\n    unittest.main()"
 },
 {
  "file_path": "tests/test_CRA_gan_attack.py",
  "description": "file path: tests/test_CRA_gan_attack.py\nlines: 53-66",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self.assertLess(\n            test_best_results[\"client_summarized_weighted_avg\"]['test_loss'],\n            600)"
 },
 {
  "file_path": "tests/test_fedprox.py",
  "description": "file path: tests/test_fedprox.py\nlines: 51-64",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test_results['client_summarized_weighted_avg']['test_loss'], 600)\nif __name__ == '__main__':\n    unittest.main()"
 },
 {
  "file_path": "tests/test_fedopt.py",
  "description": "file path: tests/test_fedopt.py\nlines: 52-65",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test_results['client_summarized_weighted_avg']['test_loss'], 600)\nif __name__ == '__main__':\n    unittest.main()"
 },
 {
  "file_path": "tests/test_mf.py",
  "description": "file path: tests/test_mf.py\nlines: 41-55",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test_results = Fed_runner.run()\n        init_cfg.merge_from_other_cfg(backup_cfg)\n        self.assertLess(\n            test_results[\"client_summarized_weighted_avg\"][\"test_avg_loss\"],\n            50)\nif __name__ == '__main__':\n    unittest.main()"
 },
 {
  "file_path": "tests/test_asyn_cifar10.py",
  "description": "file path: tests/test_asyn_cifar10.py\nlines: 169-181",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
 },
 {
  "file_path": "tests/test_xgb.py",
  "description": "file path: tests/test_xgb.py\nlines: 43-56",
  "code_content": "        data, modified_config = get_data(init_cfg.clone())\n        init_cfg.merge_from_other_cfg(modified_config)\n        self.assertIsNotNone(data)\n        Fed_runner = get_runner(data=data,\n                                server_class=get_server_cls(init_cfg),\n                                client_class=get_client_cls(init_cfg),\n                                config=init_cfg.clone())\n        self.assertIsNotNone(Fed_runner)\n        test_results = Fed_runner.run()\n        init_cfg.merge_from_other_cfg(backup_cfg)\n        print(test_results)\n        self.assertGreater(test_results['server_global_eval']['test_acc'], 0.7)\nif __name__ == '__main__':\n    unittest.main()"
 }
]</t>
        </is>
      </c>
    </row>
    <row r="1330">
      <c r="A1330" s="4" t="n">
        <v>1329</v>
      </c>
      <c r="B1330" s="4" t="inlineStr">
        <is>
          <t>awslabs_fortuna/119</t>
        </is>
      </c>
      <c r="C1330" s="5" t="n">
        <v>0</v>
      </c>
      <c r="D1330" s="4" t="n">
        <v>1</v>
      </c>
      <c r="E1330" s="4" t="n">
        <v>0.442105</v>
      </c>
      <c r="F1330" s="4" t="inlineStr">
        <is>
          <t>fortuna.prob_model.joint.state import JointState
from fortuna.prob_model.posterior.base import Posterior
from fortuna.prob_model.posterior.laplace import LAPLACE_NAME
from fortuna.prob_model.posterior.laplace.laplace_approximator import \
    LaplacePosteriorApproximator
from fortuna.prob_model.posterior.laplace.laplace_state import LaplaceState
from fortuna.prob_model.posterior.map.map_approximator import \
    MAPPosteriorApproximator
from fortuna.prob_model.posterior.map.map_posterior import MAPPosterior</t>
        </is>
      </c>
      <c r="G1330" s="4" t="inlineStr">
        <is>
          <t>from fortuna.prob_model.posterior.map.map_state import MAPState</t>
        </is>
      </c>
      <c r="H1330" s="4" t="inlineStr">
        <is>
          <t xml:space="preserve">
from fortuna.prob_model.posterior.map.map_state import MAPState
from fortuna.prob_model.posterior.posterior_state_repository import \
    PosteriorStateRepository
from fortuna.typing import Path, Status
from fortuna.utils</t>
        </is>
      </c>
      <c r="I1330" s="4" t="inlineStr">
        <is>
          <t>[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"fortuna/prob_model/posterior/swag/swag_posterior.py",
  "description": "file path: fortuna/prob_model/posterior/swag/swag_posterior.py\nlines: 8-22",
  "code_content": "from fortuna.data.loader import DataLoader, InputsLoader\nfrom fortuna.prob_model.fit_config import FitConfig\nfrom fortuna.prob_model.joint.base import Joint\nfrom fortuna.prob_model.joint.state import JointState\nfrom fortuna.prob_model.posterior.base import Posterior\nfrom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PosteriorStateRepository\nfrom fortuna.prob_model.posterior.swag import SWAG_NAME\nfrom fortuna.prob_model.posterior.swag.swag_approximator import \\\n    SWAGPosteriorApproximator\nfrom fortuna.prob_model.posterior.swag.swag_state import SWAGState"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"fortuna/prob_model/posterior/__init__.py",
  "description": "file path: fortuna/prob_model/posterior/__init__.py\nlines: 1-10",
  "code_content": "from fortuna.prob_model.posterior.deep_ensemble.deep_ensemble_approximator import \\\n    DeepEnsemblePosteriorApproximator\nfrom fortuna.prob_model.posterior.laplace.laplace_approximator import \\\n    LaplacePosteriorApproximator\nfrom fortuna.prob_model.posterior.map.map_posterior import \\\n    MAPPosteriorApproximator\nfrom fortuna.prob_model.posterior.normalizing_flow.advi.advi_approximator import \\\n    ADVIPosteriorApproximator\nfrom fortuna.prob_model.posterior.swag.swag_approximator import \\\n    SWAGPosteriorApproximator"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"fortuna/prob_model/posterior/posterior_approximations.py",
  "description": "file path: fortuna/prob_model/posterior/posterior_approximations.py\nlines: 1-14",
  "code_content": "import enum\nfrom fortuna.prob_model.posterior.deep_ensemble import DEEP_ENSEMBLE_NAME\nfrom fortuna.prob_model.posterior.deep_ensemble.deep_ensemble_posterior import \\\n    DeepEnsemblePosterior\nfrom fortuna.prob_model.posterior.laplace import LAPLACE_NAME\nfrom fortuna.prob_model.posterior.laplace.laplace_posterior import \\\n    LaplacePosterior\nfrom fortuna.prob_model.posterior.map import MAP_NAME\nfrom fortuna.prob_model.posterior.map.map_posterior import MAPPosterior\nfrom fortuna.prob_model.posterior.normalizing_flow.advi import ADVI_NAME\nfrom fortuna.prob_model.posterior.normalizing_flow.advi.advi_posterior import \\\n    ADVIPosterior\nfrom fortuna.prob_model.posterior.swag import SWAG_NAME\nfrom fortuna.prob_model.posterior.swag.swag_posterior import SWAGPosterior"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
  "file_path": "tests/fortuna/test_predictive.py",
  "description": "file path: tests/fortuna/test_predictive.py\nlines: 1-12",
  "code_content": "import tempfile\nimport unittest\nimport jax.numpy as jnp\nimport optax\nfrom jax import random\nfrom fortuna.data.loader import DataLoader, InputsLoader\nfrom fortuna.prob_model.classification import ProbClassifier\nfrom fortuna.prob_model.posterior.map.map_approximator import \\\n    MAPPosteriorApproximator\nfrom fortuna.prob_model.regression import ProbRegressor\nfrom tests.make_data import make_array_random_data\nfrom tests.make_model import MyModel"
 }
]</t>
        </is>
      </c>
    </row>
    <row r="1331">
      <c r="A1331" s="4" t="n">
        <v>1330</v>
      </c>
      <c r="B1331" s="4" t="inlineStr">
        <is>
          <t>awslabs_fortuna/20</t>
        </is>
      </c>
      <c r="C1331" s="5" t="n">
        <v>0</v>
      </c>
      <c r="D1331" s="4" t="n">
        <v>0</v>
      </c>
      <c r="E1331" s="4" t="n">
        <v>0.443213</v>
      </c>
      <c r="F1331" s="4" t="inlineStr">
        <is>
          <t>ort Path, Status
from fortuna.utils.random import WithRNG
class PosteriorApproximator(abc.ABC):
    """
    A posterior approximator abstract class.
    """
    @abc.abstractmethod
    def __str__(self):
        pass
class Posterior(WithRNG, WithPosteriorCheckpointingMixin):
    state = None
    def __init__(self, joint: Joint, posterior_approximator: PosteriorApproximator):
        r"""
        Posterior distribution class. This refers to :math:`p(w|\mathcal{D}, \phi)`, where :math:`w` are the random</t>
        </is>
      </c>
      <c r="G1331" s="4" t="inlineStr">
        <is>
          <t xml:space="preserve">        model parameters, :math:`\mathcal{D}` is a training data set and :math:`\phi` are calibration parameters.</t>
        </is>
      </c>
      <c r="H1331" s="4" t="inlineStr">
        <is>
          <t xml:space="preserve">
        variables of the model, :math:`\mathcal{D}` is the dataset, and :math:`\phi` is the model parameters.
        Parameters
        ----------
        joint : Joint
            A joint distribution class.
        posterior_approximator : Post</t>
        </is>
      </c>
      <c r="I1331" s="4" t="inlineStr">
        <is>
          <t>[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"fortuna/prob_output_layer/regression.py",
  "description": "file path: fortuna/prob_output_layer/regression.py\nlines: 1-13",
  "code_content": "from typing import List, Optional, Union\nimport jax.numpy as jnp\nfrom jax import random, vmap\nfrom jax._src.prng import PRNGKeyArray\nfrom fortuna.prob_output_layer.base import ProbOutputLayer\nfrom fortuna.typing import Array\nclass RegressionProbOutputLayer(ProbOutputLayer):\n    def __init__(self):\n        r\"\"\"\n        Regression probabilistic output layers class. It characterizes the probability distribution of a target\n        variable given a calibrated output as a Gaussian distribution. That is\n        :math:`p(y|\\mu, \\sigma^2)=\\text{Normal}(y|\\mu, \\sigma^2)`, where :math:`y` denotes a target variable and\n        :math:`\\omega=[\\mu, \\log\\sigma^2]` a calibrated output."
 },
 {
  "file_path": "fortuna/prob_model/posterior/deep_ensemble/deep_ensemble_approximator.py",
  "description": "file path: fortuna/prob_model/posterior/deep_ensemble/deep_ensemble_approximator.py\nlines: 1-15",
  "code_content": "from fortuna.prob_model.posterior.base import PosteriorApproximator\nfrom fortuna.prob_model.posterior.deep_ensemble import DEEP_ENSEMBLE_NAME\nclass DeepEnsemblePosteriorApproximator(PosteriorApproximator):\n    def __init__(self, ensemble_size: int = 5):\n        \"\"\"\n        Deep ensemble posterior approximator. It is responsible to define how the posterior distribution is\n        approximated.\n        Parameters\n        ----------\n        ensemble_size : int\n            The size of the ensemble.\n        \"\"\"\n        self.ensemble_size = ensemble_size\n    def __str__(self):\n        return DEEP_ENSEMBLE_NAME"
 },
 {
  "file_path": "fortuna/prob_output_layer/base.py",
  "description": "file path: fortuna/prob_output_layer/base.py\nlines: 1-13",
  "code_content": "import abc\nfrom typing import Optional\nimport jax.numpy as jnp\nfrom jax._src.prng import PRNGKeyArray\nfrom fortuna.typing import Array\nfrom fortuna.utils.random import WithRNG\nclass ProbOutputLayer(WithRNG, abc.ABC):\n    r\"\"\"\n    Abstract probabilistic output layer class. It characterizes the distribution of the target variable given the\n    calibrated outputs. It can be see as :math:`p(y|\\omega)`, where :math:`y` is a target variable and :math:`\\omega` a\n    calibrated output. The probabilistic output layer is not join over different data points, and it acts on them\n    individually.\n    \"\"\""
 },
 {
  "file_path": "fortuna/prob_model/posterior/laplace/laplace_approximator.py",
  "description": "file path: fortuna/prob_model/posterior/laplace/laplace_approximator.py\nlines: 1-7",
  "code_content": "from typing import List, Optional, Tuple\nfrom fortuna.prob_model.posterior.base import PosteriorApproximator\nfrom fortuna.prob_model.posterior.laplace import LAPLACE_NAME\nclass LaplacePosteriorApproximator(PosteriorApproximator):\n    def __init__(self, which_params: Optional[Tuple[List, ...]] = None):\n        \"\"\"\n        Laplace posterior approximator. It is responsible to define how the posterior distribution is approximated."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t>
        </is>
      </c>
    </row>
    <row r="1332">
      <c r="A1332" s="4" t="n">
        <v>1331</v>
      </c>
      <c r="B1332" s="4" t="inlineStr">
        <is>
          <t>huggingface_evaluate/163</t>
        </is>
      </c>
      <c r="C1332" s="5" t="n">
        <v>0</v>
      </c>
      <c r="D1332" s="4" t="n">
        <v>0</v>
      </c>
      <c r="E1332" s="4" t="n">
        <v>0.443662</v>
      </c>
      <c r="F1332" s="4" t="inlineStr">
        <is>
          <t>abstract(obj):
                continue
            module_main_cls = obj
            break
    return module_main_cls
def files_to_hash(file_paths: List[str]) -&gt; str:
    """
    Convert a list of scripts or text files provided in file_paths into a hashed filename in a repeatable way.
    """
    # List all python files in directories if directories are supplied as part of external imports
    to_use_files: List[Union[Path, str]] = []
    for file_path in file_paths:
        if os.path.isdir(file_path):</t>
        </is>
      </c>
      <c r="G1332" s="4" t="inlineStr">
        <is>
          <t xml:space="preserve">            to_use_files.extend(list(Path(file_path).rglob("*.[pP][yY]")))</t>
        </is>
      </c>
      <c r="H1332" s="4" t="inlineStr">
        <is>
          <t xml:space="preserve">
            to_use_files.extend(Path(file_path).rglob("*.py"))
        else:
            to_use_files.append(file_path)
    # Sort the files to ensure the same hash is generated for the same files
    to_use_</t>
        </is>
      </c>
      <c r="I1332" s="4" t="inlineStr">
        <is>
          <t>[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88-99",
  "code_content": "def hash_url_to_filename(url, etag=None):\n    \"\"\"\n    Convert `url` into a hashed filename in a repeatable way.\n    If `etag` is specified, append its hash to the url's, delimited\n    by a period.\n    If the url ends with .h5 (Keras HDF5 weights) adds '.h5' to the name\n    so that TF 2.0 can identify it as a HDF5 file\n    (see https://github.com/tensorflow/tensorflow/blob/00fad90125b18b80fe054de1055770cfb8fe4ba3/tensorflow/python/keras/engine/network.py#L1380)\n    \"\"\"\n    url_bytes = url.encode(\"utf-8\")\n    url_hash = sha256(url_bytes)\n    filename = url_hash.hexdigest()"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
  "file_path": "src/evaluate/utils/file_utils.py",
  "description": "file path: src/evaluate/utils/file_utils.py\nlines: 389-403",
  "code_content": "    \"\"\"\n    Given a URL, look for the corresponding file in the local cache.\n    If it's not there, download it. Then return the path to the cached file.\n    Return:\n        Local path (string)\n    Raises:\n        FileNotFoundError: in case of non-recoverable file\n            (non-existent or no cache on disk)\n        ConnectionError: in case of unreachable url\n            and no cache on disk\n    \"\"\"\n    if cache_dir is None:\n        cache_dir = config.HF_EVALUATE_CACHE\n    if isinstance(cache_dir, Path):\n        cache_dir = str(cache_dir)"
 },
 {
  "file_path": "src/evaluate/module.py",
  "description": "file path: src/evaluate/module.py\nlines: 257-271",
  "code_content": "    def _get_all_cache_files(self) -&gt; Tuple[List[str], List[FileLock]]:\n        \"\"\"Get a lock on all the cache files in a distributed setup.\n        We wait for timeout second to let all the distributed node finish their tasks (default is 100 seconds).\n        \"\"\"\n        if self.num_process == 1:\n            if self.cache_file_name is None:\n                raise ValueError(\n                    \"Evaluation module cache file doesn't exist. Please make sure that you call `add` or `add_batch` \"\n                    \"at least once before calling `compute`.\"\n                )\n            file_paths = [self.cache_file_name]\n        else:\n            file_paths = [\n                os.path.join(self.data_dir, f\"{self.experiment_id}-{self.num_process}-{process_id}.arrow\")\n                for process_id in range(self.num_process)"
 },
 {
  "file_path": "src/evaluate/utils/file_utils.py",
  "description": "file path: src/evaluate/utils/file_utils.py\nlines: 163-177",
  "code_content": "    Raises:\n        FileNotFoundError: in case of non-recoverable file\n            (non-existent or no cache on disk)\n        ConnectionError: in case of unreachable url\n            and no cache on disk\n        ValueError: if it couldn't parse the url or filename correctly\n        requests.exceptions.ConnectionError: in case of internet connection issue\n    \"\"\"\n    if download_config is None:\n        download_config = DownloadConfig(**download_kwargs)\n    cache_dir = download_config.cache_dir or config.DOWNLOADED_EVALUATE_PATH\n    if isinstance(cache_dir, Path):\n        cache_dir = str(cache_dir)\n    if isinstance(url_or_filename, Path):\n        url_or_filename = str(url_or_filename)"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129-140",
  "code_content": "        seed (`int`, optional):\n            If specified, this will temporarily set numpy's random seed when [`~evaluate.EvaluationModule.compute`] is run.\n        experiment_id (`str`):\n            A specific experiment id. This is used if several distributed evaluations share the same file system.\n            This is useful to compute module in distributed setups (in particular non-additive metrics like F1).\n        hash (`str`):\n            Used to identify the evaluation module according to the hashed file contents.\n        max_concurrent_cache_files (`int`):\n            Max number of concurrent module cache files (default `10000`).\n        timeout (`Union[int, float]`):\n            Timeout in second for distributed setting synchronization.\n    \"\"\""
 },
 {
  "file_path": "src/evaluate/module.py",
  "description": "file path: src/evaluate/module.py\nlines: 241-255",
  "code_content": "                        f\"between distributed evaluation module instances.\"\n                    ) from None\n                if i == self.max_concurrent_cache_files - 1:\n                    raise ValueError(\n                        f\"Cannot acquire lock, too many evaluation module instance are operating concurrently on this file system.\"\n                        f\"You should set a larger value of max_concurrent_cache_files when creating the evaluation module \"\n                        f\"(current value is {self.max_concurrent_cache_files}).\"\n                    ) from None\n                # In other cases (allow to find new file name + not yet at max num of attempts) we can try to sample a new hashing name.\n                file_uuid = str(uuid.uuid4())\n                file_path = os.path.join(\n                    self.data_dir, f\"{self.experiment_id}-{file_uuid}-{self.num_process}-{self.process_id}.arrow\"\n                )\n            else:\n                break"
 }
]</t>
        </is>
      </c>
    </row>
    <row r="1333">
      <c r="A1333" s="4" t="n">
        <v>1332</v>
      </c>
      <c r="B1333" s="4" t="inlineStr">
        <is>
          <t>pytorch_rl/195</t>
        </is>
      </c>
      <c r="C1333" s="5" t="n">
        <v>0</v>
      </c>
      <c r="D1333" s="4" t="n">
        <v>1</v>
      </c>
      <c r="E1333" s="4" t="n">
        <v>0.443686</v>
      </c>
      <c r="F1333" s="4" t="inlineStr">
        <is>
          <t>ct.select(*self.actor.in_keys).clone()
        dist = self.actor.get_dist(tensordict_clone, params=self.actor_params)
        log_prob = dist.log_prob(action)
        prev_log_prob = tensordict.get("sample_log_prob")
        if prev_log_prob.requires_grad:
            raise RuntimeError("tensordict prev_log_prob requires grad.")
        log_weight = (log_prob - prev_log_prob).unsqueeze(-1)
        return log_weight, dist
    def loss_critic(self, tensordict: TensorDictBase) -&gt; torch.Tensor:
        try:</t>
        </is>
      </c>
      <c r="G1333" s="4" t="inlineStr">
        <is>
          <t xml:space="preserve">            target_return = tensordict.get(self.value_target_key)</t>
        </is>
      </c>
      <c r="H1333" s="4" t="inlineStr">
        <is>
          <t xml:space="preserve">
            target_return = tensordict.get(self.value_target_key)
            tensordict_select = tensordict.select(*self.critic.in_keys)
            state_value = self.critic(
                tensordict_select,
               </t>
        </is>
      </c>
      <c r="I1333" s="4" t="inlineStr">
        <is>
          <t>[
 {
  "file_path": "torchrl/objectives/a2c.py",
  "description": "file path: torchrl/objectives/a2c.py\nlines: 106-119",
  "code_content": "    def forward(self, tensordict: TensorDictBase) -&gt; TensorDictBase:\n        tensordict = tensordict.clone()\n        advantage = tensordict.get(self.advantage_key)\n        log_probs, dist = self._log_probs(tensordict)\n        loss = -(log_probs * advantage)\n        td_out = TensorDict({\"loss_objective\": 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
 },
 {
  "file_path": "torchrl/objectives/a2c.py",
  "description": "file path: torchrl/objectives/a2c.py\nlines: 84-98",
  "code_content": "    def loss_critic(self, tensordict: TensorDictBase) -&gt; torch.Tensor:\n        try:\n            target_return = tensordict.get(self.value_target_key)\n            tensordict_select = tensordict.select(*self.critic.in_keys)\n            state_value = self.critic(\n                tensordict_select,\n                params=self.critic_params,\n            ).get(\"state_value\")\n            loss_value = distance_loss(\n                target_return,\n                state_value,\n                loss_function=self.loss_critic_type,\n            )\n        except KeyError:\n            raise KeyError("
 },
 {
  "file_path": "torchrl/objectives/reinforce.py",
  "description": "file path: torchrl/objectives/reinforce.py\nlines: 59-73",
  "code_content": "    def loss_critic(self, tensordict: TensorDictBase) -&gt; torch.Tensor:\n        try:\n            target_return = tensordict.get(self.value_target_key)\n            tensordict_select = tensordict.select(*self.critic.in_keys)\n            state_value = self.critic(\n                tensordict_select,\n                params=self.critic_params,\n            ).get(\"state_value\")\n            loss_value = distance_loss(\n                target_return,\n                state_value,\n                loss_function=self.loss_critic_type,\n            )\n        except KeyError:\n            raise KeyError("
 },
 {
  "file_path": "torchrl/objectives/reinforce.py",
  "description": "file path: torchrl/objectives/reinforce.py\nlines: 53-58",
  "code_content": "        log_prob = tensordict.get(\"sample_log_prob\")\n        loss_actor = -log_prob * advantage.detach()\n        loss_actor = loss_actor.mean()\n        td_out = TensorDict({\"loss_actor\": loss_actor}, [])\n        td_out.set(\"loss_value\", self.loss_critic(tensordict).mean())\n        return td_out"
 },
 {
  "file_path": "torchrl/objectives/a2c.py",
  "description": "file path: torchrl/objectives/a2c.py\nlines: 72-83",
  "code_content": "    def _log_probs(\n        self, tensordict: TensorDictBase\n    ) -&gt; Tuple[torch.Tensor, d.Distribution]:\n        # current log_prob of actions\n        action = tensordict.get(\"action\")\n        if action.requires_grad:\n            raise RuntimeError(\"tensordict stored action require grad.\")\n        tensordict_clone = tensordict.select(*self.actor.in_keys).clone()\n        dist = self.actor.get_dist(tensordict_clone, params=self.actor_params)\n        log_prob = dist.log_prob(action)\n        log_prob = log_prob.unsqueeze(-1)\n        return log_prob, dist"
 },
 {
  "file_path": "torchrl/objectives/deprecated.py",
  "description": "file path: torchrl/objectives/deprecated.py\nlines: 161-175",
  "code_content": "        with hold_out_params(self.qvalue_network_params) as params:\n            tensordict_expand = vmap(self.qvalue_network, (None, 0))(\n                tensordict_clone.select(*self.qvalue_network.in_keys),\n                params,\n            )\n            state_action_value = tensordict_expand.get(\"state_action_value\").squeeze(-1)\n        loss_actor = -(\n            state_action_value\n            - self.alpha * tensordict_clone.get(\"sample_log_prob\").squeeze(-1)\n        ).mean(0)\n        return loss_actor, tensordict_clone.get(\"sample_log_prob\")\n    def _qvalue_loss(self, tensordict: TensorDictBase) -&gt; Tensor:\n        tensordict_save = tensordict\n        obs_keys = self.actor_network.in_keys\n        tensordict = tensordict.select(\"reward\", \"done\", \"next\", *obs_keys, \"action\")"
 },
 {
  "file_path": "torchrl/objectives/ddpg.py",
  "description": "file path: torchrl/objectives/ddpg.py\nlines: 117-127",
  "code_content": "    def _loss_value(\n        self,\n        tensordict: TensorDictBase,\n    ) -&gt; Tuple[torch.Tensor, torch.Tensor, torch.Tensor, torch.Tensor]:\n        # value loss\n        td_copy = tensordict.select(*self.value_network.in_keys).detach()\n        self.value_network(\n            td_copy,\n            params=self.value_network_params,\n        )\n        pred_val = td_copy.get(\"state_action_value\").squeeze(-1)"
 },
 {
  "file_path": "torchrl/objectives/sac.py",
  "description": "file path: torchrl/objectives/sac.py\nlines: 325-335",
  "code_content": "            loss_function=self.loss_function,\n        ).mean(0)\n        return loss_qval, td_error.detach().max(0)[0]\n    def _loss_value(self, tensordict: TensorDictBase) -&gt; Tensor:\n        # value loss\n        td_copy = tensordict.select(*self.value_network.in_keys).detach()\n        self.value_network(\n            td_copy,\n            params=self.value_network_params,\n        )\n        pred_val = td_copy.get(\"state_value\").squeeze(-1)"
 },
 {
  "file_path": "torchrl/objectives/deprecated.py",
  "description": "file path: torchrl/objectives/deprecated.py\nlines: 151-160",
  "code_content": "        )\n        return td_out\n    def _actor_loss(self, tensordict: TensorDictBase) -&gt; Tuple[Tensor, Tensor]:\n        obs_keys = self.actor_network.in_keys\n        tensordict_clone = tensordict.select(*obs_keys)  # to avoid overwriting keys\n        with set_exploration_mode(\"random\"):\n            self.actor_network(\n                tensordict_clone,\n                params=self.actor_network_params,\n            )"
 },
 {
  "file_path": "torchrl/objectives/dreamer.py",
  "description": "file path: torchrl/objectives/dreamer.py\nlines: 146-160",
  "code_content": "        self.gamma = gamma\n        self.lmbda = lmbda\n        self.discount_loss = discount_loss\n    def forward(self, tensordict: TensorDict) -&gt; Tuple[TensorDict, TensorDict]:\n        with torch.no_grad():\n            tensordict = tensordict.select(\"state\", \"belief\")\n            tensordict = tensordict.reshape(-1)\n        with hold_out_net(self.model_based_env), set_exploration_mode(\"random\"):\n            tensordict = self.model_based_env.reset(tensordict.clone(recurse=False))\n            fake_data = self.model_based_env.rollout(\n                max_steps=self.imagination_horizon,\n                policy=self.actor_model,\n                auto_reset=False,\n                tensordict=tensordict,\n            )"
 }
]</t>
        </is>
      </c>
    </row>
    <row r="1334">
      <c r="A1334" s="4" t="n">
        <v>1333</v>
      </c>
      <c r="B1334" s="4" t="inlineStr">
        <is>
          <t>awslabs_fortuna/146</t>
        </is>
      </c>
      <c r="C1334" s="5" t="n">
        <v>0</v>
      </c>
      <c r="D1334" s="4" t="n">
        <v>0</v>
      </c>
      <c r="E1334" s="4" t="n">
        <v>0.443709</v>
      </c>
      <c r="F1334" s="4" t="inlineStr">
        <is>
          <t>Prior(WithRNG, abc.ABC):
    """
    Abstract prior distribution class.
    """
    @abc.abstractmethod
    def log_joint_prob(self, params: Params) -&gt; float:
        """
        Evaluate the prior log-probability density function (a.k.a. log-pdf).
        Parameters
        ----------
        params : PyTree
            The parameters where to evaluate the log-pdf.
        Returns
        -------
        float
            Evaluation of the prior log-pdf.
        """
        pass
    @abc.abstractmethod</t>
        </is>
      </c>
      <c r="G1334" s="4" t="inlineStr">
        <is>
          <t xml:space="preserve">    def sample(self, params_like: Params, rng: Optional[PRNGKeyArray] = None) -&gt; Params:</t>
        </is>
      </c>
      <c r="H1334" s="4" t="inlineStr">
        <is>
          <t xml:space="preserve">
    def sample(self, rng: Optional[PRNGKeyArray] = None, n_samples: int = 1) -&gt; Params:
        """
        Sample from the prior distribution.
        Parameters
        ----------
        rng : Optional[PRNGKey</t>
        </is>
      </c>
      <c r="I1334" s="4" t="inlineStr">
        <is>
          <t>[
 {
  "file_path": "fortuna/prob_model/joint/base.py",
  "description": "file path: fortuna/prob_model/joint/base.py\nlines: 50-50",
  "code_content": "        Evaluate the joint batched log-probability density function (a.k.a. log-pdf)."
 },
 {
  "file_path": "fortuna/prob_output_layer/base.py",
  "description": "file path: fortuna/prob_output_layer/base.py\nlines: 24-37",
  "code_content": "        Returns\n        -------\n        jnp.ndarray\n            An evaluation of the log-pdf for each output.\n        \"\"\"\n        pass\n    @abc.abstractmethod\n    def predict(self, outputs: Array, **kwargs) -&gt; jnp.ndarray:\n        \"\"\"\n        Predict target variables starting from the calibrated outputs.\n        Parameters\n        ----------\n        outputs : Array\n            Calibrated outputs."
 },
 {
  "file_path": "fortuna/calib_model/predictive/base.py",
  "description": "file path: fortuna/calib_model/predictive/base.py\nlines: 24-37",
  "code_content": "    def log_prob(\n        self, outputs: Array, targets: Array, calibrated: bool = True, **kwargs\n    ) -&gt; jnp.ndarray:\n        \"\"\"\n        Evaluate the log-probability density function (a.k.a. log-pdf) given the outputs and target data.\n        Parameters\n        ----------\n        outputs : Array\n            Calibrated outputs.\n        targets : Array\n            Target data points.\n        calibrated : bool\n            Whether the outputs should be calibrated when computing this method. If `calibrated` is set to True, the\n            model must have been calibrated beforehand."
 },
 {
  "file_path": "fortuna/prob_model/joint/base.py",
  "description": "file path: fortuna/prob_model/joint/base.py\nlines: 75-89",
  "code_content": "        Returns\n        -------\n        Union[float, Tuple[float, dict]]\n            The evaluation of the joint batched log-pdf. If `return_aux` is given, the corresponding auxiliary objects\n            are also returned.\n        \"\"\"\n        if return_aux is None:\n            return_aux = []\n        log_prior = self.prior.log_joint_prob(params)\n        outs = self.likelihood._batched_log_joint_prob(\n            params,\n            batch,\n            n_data,\n            mutable=mutable,\n            calib_params=calib_params,"
 },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
  "file_path": "fortuna/prob_output_layer/base.py",
  "description": "file path: fortuna/prob_output_layer/base.py\nlines: 14-23",
  "code_content": "    @abc.abstractmethod\n    def log_prob(self, outputs: Array, targets: Array, **kwargs) -&gt; jnp.ndarray:\n        \"\"\"\n        Evaluate the log-probability density function (a.k.a. log-pdf) of target variables for each of the outputs.\n        Parameters\n        ----------\n        outputs : Array\n            Calibrated outputs.\n        targets : Array\n            Target data points."
 },
 {
  "file_path": "fortuna/prob_model/predictive/base.py",
  "description": "file path: fortuna/prob_model/predictive/base.py\nlines: 27-38",
  "code_content": "    def log_prob(\n        self,\n        data_loader: DataLoader,\n        n_posterior_samples: int = 30,\n        rng: Optional[PRNGKeyArray] = None,\n        distribute: bool = True,\n        **kwargs\n    ) -&gt; jnp.ndarray:\n        r\"\"\"\n        Estimate the predictive log-probability density function (a.k.a. log-pdf), that is\n        .. math::\n            \\log p(y|x, \\mathcal{D}),"
 },
 {
  "file_path": "fortuna/distribution/gaussian.py",
  "description": "file path: fortuna/distribution/gaussian.py\nlines: 61-72",
  "code_content": "        :return: Array\n            Samples. `shape = (number of samples, dimension)`\n        \"\"\"\n        keys = random.split(rng, n_samples)\n        return vmap(lambda key: random.multivariate_normal(key, self.mean, self.cov))(\n            keys\n        )\n    def log_joint_prob(self, x: Array) -&gt; Union[float, jnp.ndarray]:\n        \"\"\"\n        Evaluate log-probability density function.\n        :param x: Array\n            Location(s) where the evaluation take place. Multiple locations allowed along the 0th axis."
 },
 {
  "file_path": "fortuna/distribution/gaussian.py",
  "description": "file path: fortuna/distribution/gaussian.py\nlines: 24-37",
  "code_content": "        :param rng: PRNGKeyArray\n            Random number generator.\n        :param n_samples: int\n            Number of samples.\n        :return: Array\n            Samples. `shape = (number of samples, dimension)`\n        \"\"\"\n        _, key = random.split(rng)\n        return self.mean + self.std * random.normal(key, (n_samples, self.dim))\n    def log_joint_prob(self, x: Union[float, Array]) -&gt; Union[float, jnp.ndarray]:\n        \"\"\"\n        Evaluate log-probability density function.\n        :param x: Array\n            Location(s) where the evaluation take place. Multiple locations allowed along the 0th axis."
 },
 {
  "file_path": "fortuna/prob_model/classification.py",
  "description": "file path: fortuna/prob_model/classification.py\nlines: 74-88",
  "code_content": "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ClassificationPredictive\n            This denotes the predictive distribution, that is :math:`p(y|\\phi, x, \\mathcal{D})`. Its statistics are\n            approximated via a Monte Carlo approach by sampling from the posterior approximation.\n        \"\"\""
 }
]</t>
        </is>
      </c>
    </row>
    <row r="1335">
      <c r="A1335" s="4" t="n">
        <v>1334</v>
      </c>
      <c r="B1335" s="4" t="inlineStr">
        <is>
          <t>huggingface_evaluate/3</t>
        </is>
      </c>
      <c r="C1335" s="5" t="n">
        <v>0</v>
      </c>
      <c r="D1335" s="4" t="n">
        <v>1</v>
      </c>
      <c r="E1335" s="4" t="n">
        <v>0.444444</v>
      </c>
      <c r="F1335" s="4" t="inlineStr">
        <is>
          <t>.EvaluationModule._enforce_nested_string_type",
            checked_fct(DummyMetric._enforce_nested_string_type),
        ):
            metric = DummyMetric(experiment_id="test_string_casting_called_once")
            metric.info.features = Features(
                {"references": Sequence(Value("string")), "predictions": Sequence(Value("string"))}
            )
            refs = [["test"] * 10] * 10
            preds = [["test"] * 10] * 10
            metric.add_batch(references=refs, predictions=preds)</t>
        </is>
      </c>
      <c r="G1335" s="4" t="inlineStr">
        <is>
          <t xml:space="preserve">            metric.add_batch(references=refs, predictions=preds)</t>
        </is>
      </c>
      <c r="H1335" s="4" t="inlineStr">
        <is>
          <t xml:space="preserve">
            metric.add_batch(references=refs, predictions=preds)
            metric.add_batch(references=refs, predictions=preds)
            metric.add_batch(references=refs, predictions=preds)
            metric.add_batch</t>
        </is>
      </c>
      <c r="I1335" s="4" t="inlineStr">
        <is>
          <t>[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t>
        </is>
      </c>
    </row>
    <row r="1336">
      <c r="A1336" s="4" t="n">
        <v>1335</v>
      </c>
      <c r="B1336" s="4" t="inlineStr">
        <is>
          <t>pytorch_rl/6</t>
        </is>
      </c>
      <c r="C1336" s="5" t="n">
        <v>0</v>
      </c>
      <c r="D1336" s="4" t="n">
        <v>1</v>
      </c>
      <c r="E1336" s="4" t="n">
        <v>0.444444</v>
      </c>
      <c r="F1336" s="4" t="inlineStr">
        <is>
          <t xml:space="preserve">          sigma=cfg.ou_sigma,
            theta=cfg.ou_theta,
        ).to(device)
    if device == torch.device("cpu"):
        # mostly for debugging
        actor_model_explore.share_memory()
    if cfg.gSDE:
        with torch.no_grad(), set_exploration_mode("random"):
            # get dimensions to build the parallel env
            proof_td = actor_model_explore(proof_env.reset().to(device))
        action_dim_gsde, state_dim_gsde = proof_td.get("_eps_gSDE").shape[-2:]
        del proof_td
    else:</t>
        </is>
      </c>
      <c r="G1336" s="4" t="inlineStr">
        <is>
          <t xml:space="preserve">        action_dim_gsde, state_dim_gsde = None, None</t>
        </is>
      </c>
      <c r="H1336" s="4" t="inlineStr">
        <is>
          <t xml:space="preserve">
        action_dim_gsde, state_dim_gsde = None, None
    proof_env.close()
    create_env_fn = parallel_env_constructor(
        cfg=cfg,
        obs_norm_state_dict=obs_norm_state_</t>
        </is>
      </c>
      <c r="I1336" s="4" t="inlineStr">
        <is>
          <t>[
 {
  "file_path": "examples/ddpg/ddpg.py",
  "description": "file path: examples/ddpg/ddpg.py\nlines: 109-123",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"examples/redq/redq.py",
  "description": "file path: examples/redq/redq.py\nlines: 119-133",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"examples/ppo/ppo.py",
  "description": "file path: examples/ppo/ppo.py\nlines: 85-93",
  "code_content": "    loss_module = make_ppo_loss(model,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"examples/a2c/a2c.py",
  "description": "file path: examples/a2c/a2c.py\nlines: 83-91",
  "code_content": "    loss_module = make_a2c_loss(model,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"examples/dqn/dqn.py",
  "description": "file path: examples/dqn/dqn.py\nlines: 89-96",
  "code_content": "    action_dim_gsde, state_dim_gsde = None, None\n    proof_env.close()\n    create_env_fn = parallel_env_constructor(\n        cfg=cfg,\n        obs_norm_state_dict=obs_norm_state_dict,\n        action_dim_gsde=action_dim_gsde,\n        state_dim_gsde=state_dim_gsde,\n    )"
 },
 {
  "file_path": "torchrl/objectives/redq.py",
  "description": "file path: torchrl/objectives/redq.py\nlines: 157-171",
  "code_content": "        with set_exploration_mode(\"random\"):\n            if self.gSDE:\n                tensordict_actor.set(\n                    \"_eps_gSDE\",\n                    torch.zeros(tensordict_actor.shape, device=tensordict_actor.device),\n                )\n            # vmap doesn't support sampling, so we take it out from the vmap\n            td_params = vmap(self.actor_network.get_dist_params)(\n                tensordict_actor,\n                actor_params,\n            )\n            if isinstance(self.actor_network, TensorDictSequential):\n                sample_key = self.actor_network[-1].out_keys[0]\n                tensordict_actor_dist = self.actor_network.build_dist_from_params(\n                    td_params"
 },
 {
  "file_path": "torchrl/envs/libs/brax.py",
  "description": "file path: torchrl/envs/libs/brax.py\nlines: 200-211",
  "code_content": "    def _step_with_grad(self, tensordict: TensorDictBase):\n        # convert tensors to ndarrays\n        action = tensordict.get(\"action\")\n        state = tensordict.get(\"state\")\n        qp_keys = list(state.get(\"qp\").keys())\n        qp_values = list(state.get(\"qp\").values())\n        # call env step with autograd function\n        next_state_nograd, next_obs, next_reward, *next_qp_values = _BraxEnvStep.apply(\n            self, state, action, *qp_values\n        )\n        # extract done values: we assume a shape identical to reward\n        next_done = next_state_nograd.get(\"done\").bool().view(*self.reward_spec.shape)"
 },
 {
  "file_path": "examples/dreamer/dreamer.py",
  "description": "file path: examples/dreamer/dreamer.py\nlines: 149-156",
  "code_content": "    action_dim_gsde, state_dim_gsde = None, None\n    create_env_fn = parallel_env_constructor(\n        cfg=cfg,\n        obs_norm_state_dict=obs_norm_state_dict,\n        action_dim_gsde=action_dim_gsde,\n        state_dim_gsde=state_dim_gsde,\n    )\n    # Create the replay buffer"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"torchrl/envs/libs/brax.py",
  "description": "file path: torchrl/envs/libs/brax.py\nlines: 173-184",
  "code_content": "    def _step_without_grad(self, tensordict: TensorDictBase):\n        # convert tensors to ndarrays\n        state = _tensordict_to_object(tensordict.get(\"state\"), self._state_example)\n        action = _tensor_to_ndarray(tensordict.get(\"action\"))\n        # flatten batch size\n        state = _tree_flatten(state, self.batch_size)\n        action = _tree_flatten(action, self.batch_size)\n        # call env step with jit and vmap\n        next_state = self._vmap_jit_env_step(state, action)\n        # reshape batch size and convert ndarrays to tensors\n        next_state = _tree_reshape(next_state, self.batch_size)\n        next_state = _object_to_tensordict(next_state, self.device, self.batch_size)"
 }
]</t>
        </is>
      </c>
    </row>
    <row r="1337">
      <c r="A1337" s="4" t="n">
        <v>1336</v>
      </c>
      <c r="B1337" s="4" t="inlineStr">
        <is>
          <t>nerfstudio-project_nerfstudio/121</t>
        </is>
      </c>
      <c r="C1337" s="5" t="n">
        <v>0</v>
      </c>
      <c r="D1337" s="4" t="n">
        <v>1</v>
      </c>
      <c r="E1337" s="4" t="n">
        <v>0.445783</v>
      </c>
      <c r="F1337" s="4" t="inlineStr">
        <is>
          <t>normalized directions
    :param aabb: 6,1 array of aabb box in the form of [x_min, y_min, z_min, x_max, y_max, z_max]
    :return: t_min, t_max - two tensors of shapes N,1 representing the intersection signed distance from
    the origin. t_min is clipped to 0 in case it is negative, in case of no intersection t_min is 1e10.
    """
    max_bound = 1e10
    tx_min = (aabb[0] - origins[:, 0]) / directions[:, 0]
    tx_max = (aabb[3] - origins[:, 0]) / directions[:, 0]
    t_min = torch.min(tx_min, tx_max)</t>
        </is>
      </c>
      <c r="G1337" s="4" t="inlineStr">
        <is>
          <t xml:space="preserve">    t_max = torch.max(tx_min, tx_max)</t>
        </is>
      </c>
      <c r="H1337" s="4" t="inlineStr">
        <is>
          <t xml:space="preserve">
    t_max = torch.max(tx_min, tx_max)
    ty_min = (aabb[1] - origins[:, 1]) / directions[:, 1]
    ty_max = (aabb[4] - origins</t>
        </is>
      </c>
      <c r="I1337" s="4" t="inlineStr">
        <is>
          <t>[
 {
  "file_path": "tests/utils/test_aabb_intersection.py",
  "description": "file path: tests/utils/test_aabb_intersection.py\nlines: 98-110",
  "code_content": "    mask = t_min &lt; 1e10\n    t_min = t_min[mask]\n    t_max = t_max[mask]\n    origins = origins[mask]\n    directions = directions[mask]\n    # assert that we don't do something trivial\n    assert len(t_min) &gt; 10\n    # assert that tmax is larger than t_min\n    assert torch.all(t_max &gt;= t_min)\n    positions_min = origins + directions * t_min.view(-1, 1)\n    positions_max = origins + directions * t_max.view(-1, 1)\n    _assert_points_on_aabb_boundary(positions_min, aabb)\n    _assert_points_on_aabb_boundary(positions_max, aabb)"
 },
 {
  "file_path": "tests/utils/test_aabb_intersection.py",
  "description": "file path: tests/utils/test_aabb_intersection.py\nlines: 86-97",
  "code_content": "def test_rays_intersection_are_on_aabb_boundary():\n    \"\"\"\n    test that org + dir*t_min and org + dir*t_max are on aabb boundary\n    :return:\n    \"\"\"\n    random.seed(496)\n    max_box_size = 100\n    aabb = _get_random_aabb_box(max_box_size, test_device)\n    num_rays = 500\n    max_test_size = 1000\n    origins, directions = _get_random_rays(num_rays, max_test_size, aabb, test_device)\n    t_min, t_max = intersect_aabb(origins, directions, aabb)"
 },
 {
  "file_path": "tests/utils/test_aabb_intersection.py",
  "description": "file path: tests/utils/test_aabb_intersection.py\nlines: 31-32",
  "code_content": "    z_min, z_max = _swap_minmax(z_min, z_max)\n    return torch.tensor([x_min, y_min, z_min, x_max, y_max, z_max], dtype=torch.float32, device=device)"
 },
 {
  "file_path": "tests/utils/test_aabb_intersection.py",
  "description": "file path: tests/utils/test_aabb_intersection.py\nlines: 125-134",
  "code_content": "        # time1 = time.time()\n        t_min, t_max = intersect_aabb(origins, directions, aabb)\n        # time2 = time.time()\n        # time3 = time.time()\n        t_min_nerfacc, t_max_nerfacc = nerfacc.ray_aabb_intersect(origins, directions, aabb)\n        # time4 = time.time()\n        # print(\"pytorch \", time2-time1)\n        # print(\"nerfacc \", time4-time3)\n        assert torch.allclose(t_min, t_min_nerfacc, rtol=0.001)\n        assert torch.allclose(t_max, t_max_nerfacc, rtol=0.001)"
 },
 {
  "file_path": "tests/utils/test_aabb_intersection.py",
  "description": "file path: tests/utils/test_aabb_intersection.py\nlines: 1-15",
  "code_content": "\"\"\"\nTest AABB intersection\n\"\"\"\nimport importlib\nimport math\nimport os\nimport random\nfrom distutils.util import strtobool\nimport torch\nfrom nerfstudio.utils.math import intersect_aabb\ntest_device = torch.device(\"cuda\" if torch.cuda.is_available() else \"cpu\")\ndef _swap_minmax(x, y):\n    if x &lt; y:\n        return x, y\n    return y, x"
 },
 {
  "file_path": "nerfstudio/cameras/cameras.py",
  "description": "file path: nerfstudio/cameras/cameras.py\nlines: 404-416",
  "code_content": "                tensor_aabb = tensor_aabb.to(rays_o.device)\n                shape = rays_o.shape\n                rays_o = rays_o.reshape((-1, 3))\n                rays_d = rays_d.reshape((-1, 3))\n                if strtobool(os.environ.get(\"INTERSECT_WITH_NERFACC\", \"TRUE\")):\n                    nerfacc = importlib.import_module(\"nerfacc\")\n                    t_min, t_max = nerfacc.ray_aabb_intersect(rays_o, rays_d, tensor_aabb)\n                else:\n                    t_min, t_max = nerfstudio.utils.math.intersect_aabb(rays_o, rays_d, tensor_aabb)\n                t_min = t_min.reshape([shape[0], shape[1], 1])\n                t_max = t_max.reshape([shape[0], shape[1], 1])\n                raybundle.nears = t_min\n                raybundle.fars = t_max"
 },
 {
  "file_path": "tests/utils/test_aabb_intersection.py",
  "description": "file path: tests/utils/test_aabb_intersection.py\nlines: 16-30",
  "code_content": "def _get_random_aabb_box(max_box, device):\n    \"\"\"\n    generate random aabb box\n    :param max_box:\n    :param device:\n    :return:\n    \"\"\"\n    x_min = random.uniform(-max_box, max_box)\n    x_max = random.uniform(-max_box, max_box)\n    x_min, x_max = _swap_minmax(x_min, x_max)\n    y_min = random.uniform(-max_box, max_box)\n    y_max = random.uniform(-max_box, max_box)\n    y_min, y_max = _swap_minmax(y_min, y_max)\n    z_min = random.uniform(-max_box, max_box)\n    z_max = random.uniform(-max_box, max_box)"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"nerfstudio/model_components/scene_colliders.py",
  "description": "file path: nerfstudio/model_components/scene_colliders.py\nlines: 50-56",
  "code_content": "        Args:\n            rays_o: (num_rays, 3) ray origins\n            rays_d: (num_rays, 3) ray directions\n            aabb: (2, 3) This is [min point (x,y,z), max point (x,y,z)]\n        \"\"\"\n        # avoid divide by zero\n        dir_fraction = 1.0 / (rays_d + 1e-6)"
 },
 {
  "file_path": "tests/utils/test_aabb_intersection.py",
  "description": "file path: tests/utils/test_aabb_intersection.py\nlines: 33-47",
  "code_content": "def _get_random_rays(num_rays, max_box, aabb, device):\n    \"\"\"\n    genrate random rays that distribute in the general direction of the box.\n    The implementation is naive for now.\n    :param num_rays:\n    :param max_box:\n    :param aabb:\n    :param device:\n    :return:\n    \"\"\"\n    origins = []\n    directions = []\n    aabb_center = torch.tensor(\n        [0.5 * (aabb[0] + aabb[3]), 0.5 * (aabb[1] + aabb[4]), 0.5 * (aabb[2] + aabb[5])],\n        dtype=torch.float32,"
 }
]</t>
        </is>
      </c>
    </row>
    <row r="1338">
      <c r="A1338" s="4" t="n">
        <v>1337</v>
      </c>
      <c r="B1338" s="4" t="inlineStr">
        <is>
          <t>nerfstudio-project_nerfstudio/14</t>
        </is>
      </c>
      <c r="C1338" s="5" t="n">
        <v>0</v>
      </c>
      <c r="D1338" s="4" t="n">
        <v>1</v>
      </c>
      <c r="E1338" s="4" t="n">
        <v>0.447059</v>
      </c>
      <c r="F1338" s="4" t="inlineStr">
        <is>
          <t>self.spatial_distortion is not None:
                gaussian_samples = self.spatial_distortion(gaussian_samples)
            encoded_xyz = self.position_encoding(gaussian_samples.mean, covs=gaussian_samples.cov)
        else:
            positions = ray_samples.frustums.get_positions()
            if self.spatial_distortion is not None:
                positions = self.spatial_distortion(positions)
            encoded_xyz = self.position_encoding(positions)
        base_mlp_out = self.mlp_base(encoded_xyz)</t>
        </is>
      </c>
      <c r="G1338" s="4" t="inlineStr">
        <is>
          <t xml:space="preserve">        density = self.field_output_density(base_mlp_out)</t>
        </is>
      </c>
      <c r="H1338" s="4" t="inlineStr">
        <is>
          <t xml:space="preserve">
        density = self.field_output_density(base_mlp_out)
        return density, base_mlp_out
    def get_outputs(
        self, ray_samples: RaySamples, density_embedding: Optional[TensorType] =</t>
        </is>
      </c>
      <c r="I1338" s="4" t="inlineStr">
        <is>
          <t>[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t>
        </is>
      </c>
    </row>
    <row r="1339">
      <c r="A1339" s="4" t="n">
        <v>1338</v>
      </c>
      <c r="B1339" s="4" t="inlineStr">
        <is>
          <t>google_vizier/181</t>
        </is>
      </c>
      <c r="C1339" s="5" t="n">
        <v>0</v>
      </c>
      <c r="D1339" s="4" t="n">
        <v>0</v>
      </c>
      <c r="E1339" s="4" t="n">
        <v>0.447489</v>
      </c>
      <c r="F1339" s="4" t="inlineStr">
        <is>
          <t xml:space="preserve"> language governing permissions and
# limitations under the License.
from __future__ import annotations
from vizier import pyvizier
from vizier._src.pyvizier.multimetric import safety
from absl.testing import absltest
class SafeAcquisitionTest(absltest.TestCase):
  def testSafeMeasurements(self):
    info1 = pyvizier.MetricInformation(
        name='safety1',
        goal=pyvizier.ObjectiveMetricGoal.MAXIMIZE,
        safety_threshold=0.1)
    info2 = pyvizier.MetricInformation(
        name='safety2',</t>
        </is>
      </c>
      <c r="G1339" s="4" t="inlineStr">
        <is>
          <t xml:space="preserve">        goal=pyvizier.ObjectiveMetricGoal.MINIMIZE,</t>
        </is>
      </c>
      <c r="H1339" s="4" t="inlineStr">
        <is>
          <t xml:space="preserve">
        goal=pyvizier.ObjectiveMetricGoal.MAXIMIZE,
        safety_threshold=0.2)
    info3 = pyvizier.MetricInformation(
        name='safety3',
        goal=pyvizier</t>
        </is>
      </c>
      <c r="I1339" s="4" t="inlineStr">
        <is>
          <t>[
 {
  "file_path": "vizier/_src/pyvizier/oss/metadata_util.py",
  "description": "file path: vizier/_src/pyvizier/oss/metadata_util.py\nlines: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annotations\n\"\"\"Utility functions for handling vizier metadata.\"\"\""
 },
 {
  "file_path": "vizier/pyglove/pyglove_test.py",
  "description": "file path: vizier/pyglove/pyglove_test.py\nlines: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Vizier backend for PyGlove.\"\"\""
 },
 {
  "file_path": "vizier/_src/pyglove/client.py",
  "description": "file path: vizier/_src/pyglove/client.py\nlines: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annotations\n\"\"\"Abstraction for Vizier Tuner.\"\"\""
 },
 {
  "file_path": "vizier/_src/benchmarks/experimenters/nasbench101_experimenter.py",
  "description": "file path: vizier/_src/benchmarks/experimenters/nasbench101_experimenter.py\nlines: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annotations\n\"\"\"NAS-Bench-101 Experimenter."
 },
 {
  "file_path": "vizier/_src/benchmarks/experimenters/combo_experimenter.py",
  "description": "file path: vizier/_src/benchmarks/experimenters/combo_experimenter.py\nlines: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annotations\n\"\"\"Categorical benchmarks from https://github.com/QUVA-Lab/COMBO."
 },
 {
  "file_path": "vizier/interfaces/serializable.py",
  "description": "file path: vizier/interfaces/serializable.py\nlines: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annotations\n\"\"\"Serializable interface.\"\"\""
 },
 {
  "file_path": "demos/run_vizier_server.py",
  "description": "file path: demos/run_vizier_server.py\nlines: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annotations\n\"\"\"Sets up the Vizier Service gRPC server."
 },
 {
  "file_path": "vizier/_src/algorithms/core/abstractions.py",
  "description": "file path: vizier/_src/algorithms/core/abstractions.py\nlines: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annotations\n\"\"\"Abstractions.\"\"\""
 },
 {
  "file_path": "vizier/_src/pyglove/performance_test.py",
  "description": "file path: vizier/_src/pyglove/performance_test.py\nlines: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"vizier/_src/benchmarks/experimenters/nasbench201_experimenter.py",
  "description": "file path: vizier/_src/benchmarks/experimenters/nasbench201_experimenter.py\nlines: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annotations\n\"\"\"NAS-Bench-201 Experimenter."
 }
]</t>
        </is>
      </c>
    </row>
    <row r="1340">
      <c r="A1340" s="4" t="n">
        <v>1339</v>
      </c>
      <c r="B1340" s="4" t="inlineStr">
        <is>
          <t>opendilab_ACE/147</t>
        </is>
      </c>
      <c r="C1340" s="5" t="n">
        <v>0</v>
      </c>
      <c r="D1340" s="4" t="n">
        <v>0</v>
      </c>
      <c r="E1340" s="4" t="n">
        <v>0.448133</v>
      </c>
      <c r="F1340" s="4" t="inlineStr">
        <is>
          <t>_is_trained_enough(self, setup_league, setup_payoff):
        for p in setup_league:
            if isinstance(p, ActivePlayer):
                assert not p.is_trained_enough()
                assert p._last_enough_step == 0
                # step_passed &lt; ONE_PHASE_STEP
                p.total_agent_step = ONE_PHASE_STEP * 0.99
                assert not p.is_trained_enough()
                assert p._last_enough_step == 0
                # ONE_PHASE_STEP &lt; step_passed &lt; 2*ONE_PHASE_STEP, but low win rate</t>
        </is>
      </c>
      <c r="G1340" s="4" t="inlineStr">
        <is>
          <t xml:space="preserve">                p.total_agent_step = ONE_PHASE_STEP + 1</t>
        </is>
      </c>
      <c r="H1340" s="4" t="inlineStr">
        <is>
          <t xml:space="preserve">
                p.total_agent_step = ONE_PHASE_STEP * 1.01
                p.payoff.update_payoff(p, p, 0.99)
                assert not p.is_trained_enough()
                assert p._</t>
        </is>
      </c>
      <c r="I1340" s="4" t="inlineStr">
        <is>
          <t>[
 {
  "file_path": "ding/worker/collector/tests/test_episode_serial_collector.py",
  "description": "file path: ding/worker/collector/tests/test_episode_serial_collector.py\nlines: 15-20",
  "code_content": "    collected_episode = collector.collect(\n        n_episode=18, train_iter=collector._collect_print_freq, policy_kwargs={'eps': 0.5}\n    )\n    assert len(collected_episode) == 18\n    assert all([e[-1]['done'] for e in collected_episode])\n    assert all([len(c) == 0 for c in collector._traj_buffer.values()])"
 },
 {
  "file_path": "ding/utils/tests/test_scheduler_helper.py",
  "description": "file path: ding/utils/tests/test_scheduler_helper.py\nlines: 72-83",
  "code_content": "        # good epoch with maximum cooldown lenth is 1\n        self.test_policy_config_param = test_scheduler.step(0.9, self.test_policy_config_param)\n        assert self.test_policy_config_param == old_param\n        assert test_scheduler.cooldown_counter == 0\n        assert test_scheduler.last_metrics == 0.9\n        assert test_scheduler.bad_epochs_num == 0\n        # first bad epoch in cooldown period\n        self.test_policy_config_param = test_scheduler.step(0.899999, self.test_policy_config_param)\n        assert self.test_policy_config_param == old_param\n        assert test_scheduler.cooldown_counter == 0\n        assert test_scheduler.last_metrics == 0.899999\n        assert test_scheduler.bad_epochs_num == 1"
 },
 {
  "file_path": "ding/league/starcraft_player.py",
  "description": "file path: ding/league/starcraft_player.py\nlines: 49-63",
  "code_content": "    def _verification_branch(self):\n        \"\"\"\n        Overview:\n            Verify no strong historical main exploiter and no forgotten historical past main player\n        \"\"\"\n        # check exploitation\n        main_exploiters = self._get_players(lambda p: isinstance(p, MainExploiter))\n        exp_historical = self._get_players(\n            lambda p: isinstance(p, HistoricalPlayer) and any([p.parent_id == m.player_id for m in main_exploiters])\n        )\n        win_rates = self._payoff[self, exp_historical]\n        # TODO(nyz) why min win_rates 0.3\n        if len(win_rates) and win_rates.min() &lt; 1 - self._strong_win_rate:\n            p = pfsp(win_rates, weighting='squared')\n            return self._get_opponent(exp_historical, p)"
 },
 {
  "file_path": "ding/league/tests/test_payoff.py",
  "description": "file path: ding/league/tests/test_payoff.py\nlines: 13-27",
  "code_content": "    def test_init(self):\n        data1 = defaultdict(BattleRecordDict)\n        data1['test_player_0-test_player_1'] *= 1\n        assert data1['test_player_0-test_player_1']['wins'] == 0\n        assert data1['test_player_0-test_player_1']['draws'] == 0\n        assert data1['test_player_0-test_player_1']['losses'] == 0\n        assert data1['test_player_0-test_player_1']['games'] == 0\n        with pytest.raises(KeyError):\n            tmp = data1['test_player_0-test_player_1']['xxx']\n@pytest.fixture(scope='function')\ndef setup_battle_shared_payoff():\n    cfg = EasyDict({'type': 'battle', 'decay': 0.99})\n    return create_payoff(cfg)\nglobal sp_player_count\nsp_player_count = 0"
 },
 {
  "file_path": "ding/league/tests/test_one_vs_one_league.py",
  "description": "file path: ding/league/tests/test_one_vs_one_league.py\nlines: 89-99",
  "code_content": "            if vs_active and vs_historical:\n                break\n        # get_job_info, eval_flag=False\n        eval_job_info = league.get_job_info(active_player_id, eval_flag=True)\n        assert eval_job_info['agent_num'] == 1\n        assert len(eval_job_info['checkpoint_path']) == 1\n        assert eval_job_info['launch_player'] == active_player_id\n        assert eval_job_info['player_id'][0] == active_player_id\n        assert len(eval_job_info['player_id']) == 1\n        assert len(eval_job_info['player_active_flag']) == 1\n        assert eval_job_info['eval_opponent'] in league.active_players[0]._eval_opponent_difficulty"
 },
 {
  "file_path": "ding/league/base_league.py",
  "description": "file path: ding/league/base_league.py\nlines: 231-238",
  "code_content": "            home_player.rating, away_player.rating = self.metric_env.rate_1vs1(\n                home_player.rating, away_player.rating, result=job_info_result\n            )\n    def get_player_by_id(self, player_id: str) -&gt; 'Player':  # noqa\n        if 'historical' in player_id:\n            return [p for p in self.historical_players if p.player_id == player_id][0]\n        else:\n            return [p for p in self.active_players if p.player_id == player_id][0]"
 },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"ding/worker/replay_buffer/tests/test_advanced_buffer.py",
  "description": "file path: ding/worker/replay_buffer/tests/test_advanced_buffer.py\nlines: 77-91",
  "code_content": "        for _ in range(8):\n            advanced_buffer.push(generate_data(), 0)\n        origin_data = copy.deepcopy(advanced_buffer._data)\n        advanced_buffer.update(info)\n        assert (np.argmax(info['priority']) == 0)\n        assert (advanced_buffer._max_priority == max(info['priority'][2:]))\n        assert (advanced_buffer._max_priority != max(info['priority']))\n        for i in range(2):\n            assert (origin_data[selected_idx[i]]['priority'] == advanced_buffer._data[selected_idx[i]]['priority'])\n        eps = advanced_buffer._eps\n        for i in range(2, 5):\n            assert (info['priority'][i] + eps == advanced_buffer._data[selected_idx[i]]['priority'])\n        # test case when data is None(such as max use remove)\n        advanced_buffer._data[selected_idx[0]] = None\n        advanced_buffer._valid_count -= 1"
 },
 {
  "file_path": "ding/league/tests/test_league_metric.py",
  "description": "file path: ding/league/tests/test_league_metric.py\nlines: 34-48",
  "code_content": "    assert r1.elo == 1611\n    assert r2.elo == 1575\n    # r1 win r2\n    new_r1, new_r2 = env.rate_1vs1(r1, r2)\n    assert new_r1.mu &gt; r1.mu\n    assert new_r2.mu &lt; r2.mu\n    assert new_r1.mu + new_r2.mu == 0\n    assert pytest.approx(new_r1.mu, 3.230)\n    assert pytest.approx(new_r2.mu, -3.230)\n    assert new_r1.elo == 1625\n    assert new_r2.elo == 1561\n    # multi result\n    new_r1, new_r2 = env.rate_1vs1(r1, r2, result=['wins', 'wins', 'losses'])\n    assert new_r1.elo &gt; 1611\n    # 1vsConstant"
 }
]</t>
        </is>
      </c>
    </row>
    <row r="1341">
      <c r="A1341" s="4" t="n">
        <v>1340</v>
      </c>
      <c r="B1341" s="4" t="inlineStr">
        <is>
          <t>huggingface_diffusers/55</t>
        </is>
      </c>
      <c r="C1341" s="5" t="n">
        <v>0</v>
      </c>
      <c r="D1341" s="4" t="n">
        <v>0</v>
      </c>
      <c r="E1341" s="4" t="n">
        <v>0.448598</v>
      </c>
      <c r="F1341" s="4" t="inlineStr">
        <is>
          <t>blocks have two resnets
    for j in range(2):
        hf_down_prefix = f"encoder.down_blocks.{i}.resnets.{j}."
        sd_down_prefix = f"encoder.down.{i}.block.{j}."
        vae_conversion_map.append((sd_down_prefix, hf_down_prefix))
    if i &lt; 3:
        hf_downsample_prefix = f"down_blocks.{i}.downsamplers.0."
        sd_downsample_prefix = f"down.{i}.downsample."
        vae_conversion_map.append((sd_downsample_prefix, hf_downsample_prefix))
        hf_upsample_prefix = f"up_blocks.{i}.upsamplers.0."</t>
        </is>
      </c>
      <c r="G1341" s="4" t="inlineStr">
        <is>
          <t xml:space="preserve">        sd_upsample_prefix = f"up.{3-i}.upsample."</t>
        </is>
      </c>
      <c r="H1341" s="4" t="inlineStr">
        <is>
          <t xml:space="preserve">
        sd_upsample_prefix = f"up.{i}.upsample."
        vae_conversion_map.append((sd_upsample_prefix, hf_upsample_prefix))
    for j in range(2):
        hf_up_</t>
        </is>
      </c>
      <c r="I1341" s="4" t="inlineStr">
        <is>
          <t>[
 {
  "file_path": "scripts/convert_versatile_diffusion_to_diffusers.py",
  "description": "file path: scripts/convert_versatile_diffusion_to_diffusers.py\nlines: 523-537",
  "code_content": "    for i in range(num_up_blocks):\n        block_id = num_up_blocks - 1 - i\n        resnets = [\n            key for key in up_blocks[block_id] if f\"up.{block_id}\" in key and f\"up.{block_id}.upsample\" not in key\n        ]\n        if f\"decoder.up.{block_id}.upsample.conv.weight\" in vae_state_dict:\n            new_checkpoint[f\"decoder.up_blocks.{i}.upsamplers.0.conv.weight\"] = vae_state_dict[\n                f\"decoder.up.{block_id}.upsample.conv.weight\"\n            ]\n            new_checkpoint[f\"decoder.up_blocks.{i}.upsamplers.0.conv.bias\"] = vae_state_dict[\n                f\"decoder.up.{block_id}.upsample.conv.bias\"\n            ]\n        paths = renew_vae_resnet_paths(resnets)\n        meta_path = {\"old\": f\"up.{block_id}.block\", \"new\": f\"up_blocks.{i}.resnets\"}\n        assign_to_checkpoint(paths, new_checkpoint, vae_state_dict, additional_replacements=[meta_path], config=config)"
 },
 {
  "file_path": "src/diffusers/pipelines/stable_diffusion/convert_from_ckpt.py",
  "description": "file path: src/diffusers/pipelines/stable_diffusion/convert_from_ckpt.py\nlines: 433-447",
  "code_content": "    for i in range(num_up_blocks):\n        block_id = num_up_blocks - 1 - i\n        resnets = [\n            key for key in up_blocks[block_id] if f\"up.{block_id}\" in key and f\"up.{block_id}.upsample\" not in key\n        ]\n        if f\"decoder.up.{block_id}.upsample.conv.weight\" in vae_state_dict:\n            new_checkpoint[f\"decoder.up_blocks.{i}.upsamplers.0.conv.weight\"] = vae_state_dict[\n                f\"decoder.up.{block_id}.upsample.conv.weight\"\n            ]\n            new_checkpoint[f\"decoder.up_blocks.{i}.upsamplers.0.conv.bias\"] = vae_state_dict[\n                f\"decoder.up.{block_id}.upsample.conv.bias\"\n            ]\n        paths = renew_vae_resnet_paths(resnets)\n        meta_path = {\"old\": f\"up.{block_id}.block\", \"new\": f\"up_blocks.{i}.resnets\"}\n        assign_to_checkpoint(paths, new_checkpoint, vae_state_dict, additional_replacements=[meta_path], config=config)"
 },
 {
  "file_path": "src/diffusers/pipelines/stable_diffusion/convert_from_ckpt.py",
  "description": "file path: src/diffusers/pipelines/stable_diffusion/convert_from_ckpt.py\nlines: 409-420",
  "code_content": "    for i in range(num_down_blocks):\n        resnets = [key for key in down_blocks[i] if f\"down.{i}\" in key and f\"down.{i}.downsample\" not in key]\n        if f\"encoder.down.{i}.downsample.conv.weight\" in vae_state_dict:\n            new_checkpoint[f\"encoder.down_blocks.{i}.downsamplers.0.conv.weight\"] = vae_state_dict.pop(\n                f\"encoder.down.{i}.downsample.conv.weight\"\n            )\n            new_checkpoint[f\"encoder.down_blocks.{i}.downsamplers.0.conv.bias\"] = vae_state_dict.pop(\n                f\"encoder.down.{i}.downsample.conv.bias\"\n            )\n        paths = renew_vae_resnet_paths(resnets)\n        meta_path = {\"old\": f\"down.{i}.block\", \"new\": f\"down_blocks.{i}.resnets\"}\n        assign_to_checkpoint(paths, new_checkpoint, vae_state_dict, additional_replacements=[meta_path], config=config)"
 },
 {
  "file_path": "scripts/convert_ddpm_original_checkpoint_to_diffusers.py",
  "description": "file path: scripts/convert_ddpm_original_checkpoint_to_diffusers.py\nlines: 262-270",
  "code_content": "    for i in range(num_up_blocks):\n        block_id = num_up_blocks - 1 - i\n        if any(\"upsample\" in layer for layer in up_blocks[i]):\n            new_checkpoint[f\"decoder.up_blocks.{block_id}.upsamplers.0.conv.weight\"] = checkpoint[\n                f\"decoder.up.{i}.upsample.conv.weight\"\n            ]\n            new_checkpoint[f\"decoder.up_blocks.{block_id}.upsamplers.0.conv.bias\"] = checkpoint[\n                f\"decoder.up.{i}.upsample.conv.bias\"\n            ]"
 },
 {
  "file_path": "scripts/convert_versatile_diffusion_to_diffusers.py",
  "description": "file path: scripts/convert_versatile_diffusion_to_diffusers.py\nlines: 494-507",
  "code_content": "    # Retrieves the keys for the decoder up blocks only\n    num_up_blocks = len({\".\".join(layer.split(\".\")[:3]) for layer in vae_state_dict if \"decoder.up\" in layer})\n    up_blocks = {\n        layer_id: [key for key in vae_state_dict if f\"up.{layer_id}\" in key] for layer_id in range(num_up_blocks)\n    }\n    for i in range(num_down_blocks):\n        resnets = [key for key in down_blocks[i] if f\"down.{i}\" in key and f\"down.{i}.downsample\" not in key]\n        if f\"encoder.down.{i}.downsample.conv.weight\" in vae_state_dict:\n            new_checkpoint[f\"encoder.down_blocks.{i}.downsamplers.0.conv.weight\"] = vae_state_dict.pop(\n                f\"encoder.down.{i}.downsample.conv.weight\"\n            )\n            new_checkpoint[f\"encoder.down_blocks.{i}.downsamplers.0.conv.bias\"] = vae_state_dict.pop(\n                f\"encoder.down.{i}.downsample.conv.bias\"\n            )"
 },
 {
  "file_path": "scripts/convert_vq_diffusion_to_diffusers.py",
  "description": "file path: scripts/convert_vq_diffusion_to_diffusers.py\nlines: 159-172",
  "code_content": "    # down_blocks\n    for down_block_idx, down_block in enumerate(model.encoder.down_blocks):\n        diffusers_down_block_prefix = f\"encoder.down_blocks.{down_block_idx}\"\n        down_block_prefix = f\"encoder.down.{down_block_idx}\"\n        # resnets\n        for resnet_idx, resnet in enumerate(down_block.resnets):\n            diffusers_resnet_prefix = f\"{diffusers_down_block_prefix}.resnets.{resnet_idx}\"\n            resnet_prefix = f\"{down_block_prefix}.block.{resnet_idx}\"\n            diffusers_checkpoint.update(\n                vqvae_resnet_to_diffusers_checkpoint(\n                    resnet, checkpoint, diffusers_resnet_prefix=diffusers_resnet_prefix, resnet_prefix=resnet_prefix\n                )\n            )\n        # downsample"
 },
 {
  "file_path": "scripts/convert_versatile_diffusion_to_diffusers.py",
  "description": "file path: scripts/convert_versatile_diffusion_to_diffusers.py\nlines: 508-522",
  "code_content": "        paths = renew_vae_resnet_paths(resnets)\n        meta_path = {\"old\": f\"down.{i}.block\", \"new\": f\"down_blocks.{i}.resnets\"}\n        assign_to_checkpoint(paths, new_checkpoint, vae_state_dict, additional_replacements=[meta_path], config=config)\n    mid_resnets = [key for key in vae_state_dict if \"encoder.mid.block\" in key]\n    num_mid_res_blocks = 2\n    for i in range(1, num_mid_res_blocks + 1):\n        resnets = [key for key in mid_resnets if f\"encoder.mid.block_{i}\" in key]\n        paths = renew_vae_resnet_paths(resnets)\n        meta_path = {\"old\": f\"mid.block_{i}\", \"new\": f\"mid_block.resnets.{i - 1}\"}\n        assign_to_checkpoint(paths, new_checkpoint, vae_state_dict, additional_replacements=[meta_path], config=config)\n    mid_attentions = [key for key in vae_state_dict if \"encoder.mid.attn\" in key]\n    paths = renew_vae_attention_paths(mid_attentions)\n    meta_path = {\"old\": \"mid.attn_1\", \"new\": \"mid_block.attentions.0\"}\n    assign_to_checkpoint(paths, new_checkpoint, vae_state_dict, additional_replacements=[meta_path], config=config)\n    conv_attn_to_linear(new_checkpoint)"
 },
 {
  "file_path": "scripts/convert_ddpm_original_checkpoint_to_diffusers.py",
  "description": "file path: scripts/convert_ddpm_original_checkpoint_to_diffusers.py\nlines: 141-154",
  "code_content": "    paths = renew_attention_paths(mid_attn_1_layers, in_mid=True)\n    assign_to_checkpoint(\n        paths,\n        new_checkpoint,\n        checkpoint,\n        additional_replacements=[{\"old\": \"mid.\", \"new\": \"mid_new_2.\"}, {\"old\": \"attn_1\", \"new\": \"attentions.0\"}],\n    )\n    for i in range(num_up_blocks):\n        block_id = num_up_blocks - 1 - i\n        if any(\"upsample\" in layer for layer in up_blocks[i]):\n            new_checkpoint[f\"up_blocks.{block_id}.upsamplers.0.conv.weight\"] = checkpoint[\n                f\"up.{i}.upsample.conv.weight\"\n            ]\n            new_checkpoint[f\"up_blocks.{block_id}.upsamplers.0.conv.bias\"] = checkpoint[f\"up.{i}.upsample.conv.bias\"]"
 },
 {
  "file_path": "scripts/convert_ddpm_original_checkpoint_to_diffusers.py",
  "description": "file path: scripts/convert_ddpm_original_checkpoint_to_diffusers.py\nlines: 84-98",
  "code_content": "    num_down_blocks = len({\".\".join(layer.split(\".\")[:2]) for layer in checkpoint if \"down\" in layer})\n    down_blocks = {\n        layer_id: [key for key in checkpoint if f\"down.{layer_id}\" in key] for layer_id in range(num_down_blocks)\n    }\n    num_up_blocks = len({\".\".join(layer.split(\".\")[:2]) for layer in checkpoint if \"up\" in layer})\n    up_blocks = {layer_id: [key for key in checkpoint if f\"up.{layer_id}\" in key] for layer_id in range(num_up_blocks)}\n    for i in range(num_down_blocks):\n        block_id = (i - 1) // (config[\"layers_per_block\"] + 1)\n        if any(\"downsample\" in layer for layer in down_blocks[i]):\n            new_checkpoint[f\"down_blocks.{i}.downsamplers.0.conv.weight\"] = checkpoint[\n                f\"down.{i}.downsample.op.weight\"\n            ]\n            new_checkpoint[f\"down_blocks.{i}.downsamplers.0.conv.bias\"] = checkpoint[f\"down.{i}.downsample.op.bias\"]\n        #            new_checkpoint[f'down_blocks.{i}.downsamplers.0.op.weight'] = checkpoint[f'down.{i}.downsample.conv.weight']\n        #            new_checkpoint[f'down_blocks.{i}.downsamplers.0.op.bias'] = checkpoint[f'down.{i}.downsample.conv.bias']"
 },
 {
  "file_path": "src/diffusers/pipelines/versatile_diffusion/modeling_text_unet.py",
  "description": "file path: src/diffusers/pipelines/versatile_diffusion/modeling_text_unet.py\nlines: 284-295",
  "code_content": "        # count how many layers upsample the images\n        self.num_upsamplers = 0\n        # up\n        reversed_block_out_channels = list(reversed(block_out_channels))\n        reversed_attention_head_dim = list(reversed(attention_head_dim))\n        only_cross_attention = list(reversed(only_cross_attention))\n        output_channel = reversed_block_out_channels[0]\n        for i, up_block_type in enumerate(up_block_types):\n            is_final_block = i == len(block_out_channels) - 1\n            prev_output_channel = output_channel\n            output_channel = reversed_block_out_channels[i]\n            input_channel = reversed_block_out_channels[min(i + 1, len(block_out_channels) - 1)]"
 }
]</t>
        </is>
      </c>
    </row>
    <row r="1342">
      <c r="A1342" s="4" t="n">
        <v>1341</v>
      </c>
      <c r="B1342" s="4" t="inlineStr">
        <is>
          <t>pytorch_rl/37</t>
        </is>
      </c>
      <c r="C1342" s="5" t="n">
        <v>0</v>
      </c>
      <c r="D1342" s="4" t="n">
        <v>0</v>
      </c>
      <c r="E1342" s="4" t="n">
        <v>0.451327</v>
      </c>
      <c r="F1342" s="4" t="inlineStr">
        <is>
          <t xml:space="preserve"> print(env.available_envs)
    """
    def __init__(self, env_name, **kwargs):
        kwargs["env_name"] = env_name
        super().__init__(**kwargs)
    def _build_env(
        self,
        env_name: str,
        **kwargs,
    ) -&gt; "brax.envs.env.Env":
        if not _has_brax:
            raise RuntimeError(
                f"brax not found, unable to create {env_name}. "
                f"Consider downloading and installing brax from"
                f" {self.git_url}"
            ) from IMPORT_ERR</t>
        </is>
      </c>
      <c r="G1342" s="4" t="inlineStr">
        <is>
          <t xml:space="preserve">        from_pixels = kwargs.pop("from_pixels", False)</t>
        </is>
      </c>
      <c r="H1342" s="4" t="inlineStr">
        <is>
          <t xml:space="preserve">
        from_pixels = kwargs.get("from_pixels", False)
        self._set_brax_default(kwargs, from_pixels)
        if "from_pixels" in kwargs:
            del kwargs["from</t>
        </is>
      </c>
      <c r="I1342" s="4" t="inlineStr">
        <is>
          <t>[
 {
  "file_path": "torchrl/envs/libs/gym.py",
  "description": "file path: torchrl/envs/libs/gym.py\nlines: 311-325",
  "code_content": "    def _build_env(\n        self,\n        env_name: str,\n        **kwargs,\n    ) -&gt; \"gym.core.Env\":\n        if not _has_gym:\n            raise RuntimeError(\n                f\"gym not found, unable to create {env_name}. \"\n                f\"Consider downloading and installing gym from\"\n                f\" {self.git_url}\"\n            )\n        from_pixels = kwargs.get(\"from_pixels\", False)\n        self._set_gym_default(kwargs, from_pixels)\n        if \"from_pixels\" in kwargs:\n            del kwargs[\"from_pixels\"]"
 },
 {
  "file_path": "torchrl/envs/libs/jumanji.py",
  "description": "file path: torchrl/envs/libs/jumanji.py\nlines: 280-294",
  "code_content": "    def _build_env(\n        self,\n        env_name: str,\n        **kwargs,\n    ) -&gt; \"jumanji.env.Environment\":\n        if not _has_jumanji:\n            raise RuntimeError(\n                f\"jumanji not found, unable to create {env_name}. \"\n                f\"Consider installing jumanji. More info:\"\n                f\" {self.git_url}.\"\n            ) from IMPORT_ERR\n        from_pixels = kwargs.pop(\"from_pixels\", False)\n        pixels_only = kwargs.pop(\"pixels_only\", True)\n        assert not kwargs\n        self.wrapper_frame_skip = 1"
 },
 {
  "file_path": "torchrl/envs/libs/dm_control.py",
  "description": "file path: torchrl/envs/libs/dm_control.py\nlines: 277-282",
  "code_content": "        if not _has_dmc:\n            raise RuntimeError(\n                f\"dm_control not found, unable to create {env_name}:\"\n                f\" {task_name}. Consider downloading and installing \"\n                f\"dm_control from {self.git_url}\"\n            )"
 },
 {
  "file_path": "torchrl/envs/libs/dm_control.py",
  "description": "file path: torchrl/envs/libs/dm_control.py\nlines: 252-261",
  "code_content": "    def __init__(self, env_name, task_name, **kwargs):\n        if not _has_dmc:\n            raise ImportError(\n                f\"\"\"dm_control python package was not found. Please install this dependency.\n(Got the error message: {IMPORT_ERR}).\n\"\"\"\n            )\n        kwargs[\"env_name\"] = env_name\n        kwargs[\"task_name\"] = task_name\n        super().__init__(**kwargs)"
 },
 {
  "file_path": "torchrl/envs/libs/gym.py",
  "description": "file path: torchrl/envs/libs/gym.py\nlines: 280-291",
  "code_content": "ACCEPTED_TYPE_ERRORS = {\n    \"render_mode\": \"__init__() got an unexpected keyword argument 'render_mode'\",\n    \"frame_skip\": \"unexpected keyword argument 'frameskip'\",\n}\nclass GymEnv(GymWrapper):\n    \"\"\"OpenAI Gym environment wrapper.\n    Examples:\n        &gt;&gt;&gt; env = GymEnv(env_name=\"Pendulum-v0\", frame_skip=4)\n        &gt;&gt;&gt; td = env.rand_step()\n        &gt;&gt;&gt; print(td)\n        &gt;&gt;&gt; print(env.available_envs)\n    \"\"\""
 },
 {
  "file_path": "torchrl/envs/libs/jumanji.py",
  "description": "file path: torchrl/envs/libs/jumanji.py\nlines: 124-134",
  "code_content": "    @property\n    def lib(self):\n        return jumanji\n    def __init__(self, env: \"jumanji.env.Environment\" = None, **kwargs):\n        if not _has_jumanji:\n            raise ImportError(\n                \"jumanji is not installed or importing it failed. Consider checking your installation.\"\n            ) from IMPORT_ERR\n        if env is not None:\n            kwargs[\"env\"] = env\n        super().__init__(**kwargs)"
 },
 {
  "file_path": "torchrl/envs/libs/jumanji.py",
  "description": "file path: torchrl/envs/libs/jumanji.py\nlines: 271-279",
  "code_content": "    Examples:\n        &gt;&gt;&gt; env = JumanjiEnv(env_name=\"Snake-6x6-v0\", frame_skip=4)\n        &gt;&gt;&gt; td = env.rand_step()\n        &gt;&gt;&gt; print(td)\n        &gt;&gt;&gt; print(env.available_envs)\n    \"\"\"\n    def __init__(self, env_name, **kwargs):\n        kwargs[\"env_name\"] = env_name\n        super().__init__(**kwargs)"
 },
 {
  "file_path": "torchrl/envs/libs/dm_control.py",
  "description": "file path: torchrl/envs/libs/dm_control.py\nlines: 95-109",
  "code_content": "    Examples:\n        &gt;&gt;&gt; env = dm_control.suite.load(\"cheetah\", \"run\")\n        &gt;&gt;&gt; env = DMControlWrapper(env,\n        ...    from_pixels=True, frame_skip=4)\n        &gt;&gt;&gt; td = env.rand_step()\n        &gt;&gt;&gt; print(td)\n        &gt;&gt;&gt; print(env.available_envs)\n    \"\"\"\n    git_url = \"https://github.com/deepmind/dm_control\"\n    libname = \"dm_control\"\n    available_envs = _get_envs()\n    def __init__(self, env=None, **kwargs):\n        if env is not None:\n            kwargs[\"env\"] = env\n        super().__init__(**kwargs)"
 },
 {
  "file_path": "torchrl/envs/libs/gym.py",
  "description": "file path: torchrl/envs/libs/gym.py\nlines: 292-303",
  "code_content": "    def __init__(self, env_name, disable_env_checker=None, **kwargs):\n        kwargs[\"env_name\"] = env_name\n        self._set_gym_args(kwargs, disable_env_checker)\n        super().__init__(**kwargs)\n    @implement_for(\"gym\", None, \"0.24.0\")\n    def _set_gym_args(  # noqa: F811\n        self, kwargs, disable_env_checker: bool = None\n    ) -&gt; None:\n        if disable_env_checker is not None:\n            raise RuntimeError(\n                \"disable_env_checker should only be set if gym version is &gt; 0.24\"\n            )"
 },
 {
  "file_path": "torchrl/envs/libs/gym.py",
  "description": "file path: torchrl/envs/libs/gym.py\nlines: 148-162",
  "code_content": "        return True\n    elif isinstance(env, PixelObservationWrapper):\n        return True\n    return False\nclass GymWrapper(GymLikeEnv):\n    \"\"\"OpenAI Gym environment wrapper.\n    Examples:\n        &gt;&gt;&gt; env = gym.make(\"Pendulum-v0\")\n        &gt;&gt;&gt; env = GymWrapper(env)\n        &gt;&gt;&gt; td = env.rand_step()\n        &gt;&gt;&gt; print(td)\n        &gt;&gt;&gt; print(env.available_envs)\n    \"\"\"\n    git_url = \"https://github.com/openai/gym\"\n    libname = \"gym\""
 }
]</t>
        </is>
      </c>
    </row>
    <row r="1343">
      <c r="A1343" s="4" t="n">
        <v>1342</v>
      </c>
      <c r="B1343" s="4" t="inlineStr">
        <is>
          <t>nerfstudio-project_nerfstudio/147</t>
        </is>
      </c>
      <c r="C1343" s="5" t="n">
        <v>0</v>
      </c>
      <c r="D1343" s="4" t="n">
        <v>1</v>
      </c>
      <c r="E1343" s="4" t="n">
        <v>0.451613</v>
      </c>
      <c r="F1343" s="4" t="inlineStr">
        <is>
          <t>:
            if check:
                CONSOLE.print(
                    f"[bold yellow]{ipath} has incorrect metadata. Call `python scripts.docs.add_nb_tags.py` to add it."
                )
                any_missing = True
            else:
                print(f"Adding metadata to {ipath}")
                nbf.write(ntbk, ipath)
    if not any_missing:
        CONSOLE.print("[green]All notebooks have correct metadata.")
    if check and any_missing:
        sys.exit(1)
if __name__ == "__main__":</t>
        </is>
      </c>
      <c r="G1343" s="4" t="inlineStr">
        <is>
          <t xml:space="preserve">    tyro.extras.set_accent_color("bright_yellow")</t>
        </is>
      </c>
      <c r="H1343" s="4" t="inlineStr">
        <is>
          <t xml:space="preserve">
    tyro.extras.set_accent_color("bright_yellow")
    tyro.cli(main)
# file path: scripts/docs/add_nb_tags.py
  # Remove only the input
        "# COLLAPSED": "hide-</t>
        </is>
      </c>
      <c r="I1343" s="4" t="inlineStr">
        <is>
          <t>[
 {
  "file_path": "scripts/eval.py",
  "description": "file path: scripts/eval.py\nlines: 35-43",
  "code_content": "        CONSOLE.print(f\"Saved results to: {self.output_path}\")\ndef entrypoint():\n    \"\"\"Entrypoint for use with pyproject scripts.\"\"\"\n    tyro.extras.set_accent_color(\"bright_yellow\")\n    tyro.cli(ComputePSNR).main()\nif __name__ == \"__main__\":\n    entrypoint()\n# For sphinx docs\nget_parser_fn = lambda: tyro.extras.get_parser(ComputePSNR)  # noqa"
 },
 {
  "file_path": "scripts/downloads/download_data.py",
  "description": "file path: scripts/downloads/download_data.py\nlines: 249-261",
  "code_content": "    Args:\n        dataset: The dataset to download (from).\n    \"\"\"\n    dataset.save_dir.mkdir(parents=True, exist_ok=True)\n    dataset.download(dataset.save_dir)\ndef entrypoint():\n    \"\"\"Entrypoint for use with pyproject scripts.\"\"\"\n    tyro.extras.set_accent_color(\"bright_yellow\")\n    main(tyro.cli(Commands))\nif __name__ == \"__main__\":\n    entrypoint()\n# For sphinx docs\nget_parser_fn = lambda: tyro.extras.get_parser(Commands)  # noqa"
 },
 {
  "file_path": "scripts/docs/build_docs.py",
  "description": "file path: scripts/docs/build_docs.py\nlines: 26-38",
  "code_content": "    # Add checks for building documentation\n    CONSOLE.print(\"[green]Building Documentation\")\n    if clean_cache:\n        run_command(\"cd docs/; make clean; make html SPHINXOPTS='-W;'\")\n    else:\n        run_command(\"cd docs/; make html SPHINXOPTS='-W;'\")\n    CONSOLE.line()\n    CONSOLE.rule(characters=\"=\", style=Style(color=\"green\"))\n    CONSOLE.print(\"[bold green]Done\")\n    CONSOLE.rule(characters=\"=\", style=Style(color=\"green\"))\nif __name__ == \"__main__\":\n    tyro.extras.set_accent_color(\"bright_yellow\")\n    tyro.cli(main)"
 },
 {
  "file_path": "nerfstudio/data/utils/colmap_utils.py",
  "description": "file path: nerfstudio/data/utils/colmap_utils.py\nlines: 113-127",
  "code_content": "def read_images_text(path):\n    \"\"\"\n    see: src/base/reconstruction.cc\n        void Reconstruction::ReadImagesText(const std::string&amp; path)\n        void Reconstruction::WriteImagesText(const std::string&amp; path)\n    \"\"\"\n    images = {}\n    with open(path, \"r\") as fid:\n        while True:\n            line = fid.readline()\n            if not line:\n                break\n            line = line.strip()\n            if len(line) &gt; 0 and line[0] != \"#\":\n                elems = line.split()"
 },
 {
  "file_path": "nerfstudio/data/utils/colmap_utils.py",
  "description": "file path: nerfstudio/data/utils/colmap_utils.py\nlines: 68-82",
  "code_content": "def read_cameras_text(path):\n    \"\"\"\n    see: src/base/reconstruction.cc\n        void Reconstruction::WriteCamerasText(const std::string&amp; path)\n        void Reconstruction::ReadCamerasText(const std::string&amp; path)\n    \"\"\"\n    cameras = {}\n    with open(path, \"r\") as fid:\n        while True:\n            line = fid.readline()\n            if not line:\n                break\n            line = line.strip()\n            if len(line) &gt; 0 and line[0] != \"#\":\n                elems = line.split()"
 },
 {
  "file_path": "scripts/completions/install.py",
  "description": "file path: scripts/completions/install.py\nlines: 34-47",
  "code_content": "    Returns:\n        True if a completion is can be generated.\n    \"\"\"\n    assert script_path.suffix == \".py\"\n    script_src = script_path.read_text()\n    if '\\nif __name__ == \"__main__\":\\n' in script_src:\n        # Check script for execute permissions. For consistency, note that we apply this\n        # and the shebang check even if tyro isn't used.\n        execute_flags = stat.S_IXUSR | stat.S_IXGRP | stat.S_IXOTH\n        if not script_path.stat().st_mode &amp; execute_flags and Confirm.ask(\n            f\"[yellow]:warning: {script_path} is not marked as executable. Fix?[/yellow]\",\n            default=True,\n        ):\n            script_path.chmod(script_path.stat().st_mode | execute_flags)"
 },
 {
  "file_path": "nerfstudio/viewer/app/run_deploy.py",
  "description": "file path: nerfstudio/viewer/app/run_deploy.py\nlines: 103-115",
  "code_content": "        # move the build folder to the correct location\n        run_cmd(f\"\"\"ssh {host} 'rm -rf {remote_folder}/{version}'\"\"\")\n        run_cmd(f\"\"\"ssh {host} 'cp -R /home/eweb0124/build {remote_folder}/{version}'\"\"\")\n        run_cmd(f\"\"\"ssh {host} 'rm {remote_folder}/latest'\"\"\")\n        run_cmd(f\"\"\"ssh {host} 'ln -s {remote_folder}/{version} {remote_folder}/latest'\"\"\")\n    # otherwise just move to some branch folder\n    else:\n        updated_branch_name = branch_name.replace(\"/\", \"-\")\n        run_cmd(f\"\"\"ssh {host} 'rm -rf {remote_folder}/branch/{updated_branch_name}'\"\"\")\n        run_cmd(f\"\"\"ssh {host} 'cp -R /home/eweb0124/build {remote_folder}/branch/{updated_branch_name}'\"\"\")\nif __name__ == \"__main__\":\n    tyro.extras.set_accent_color(\"bright_yellow\")\n    tyro.cli(main)"
 },
 {
  "file_path": "nerfstudio/viewer/app/run_deploy.py",
  "description": "file path: nerfstudio/viewer/app/run_deploy.py\nlines: 89-102",
  "code_content": "    # get the version\n    with open(package_json_filename, \"r\", encoding=\"utf-8\") as f:\n        package_json = json.load(f)\n    # TODO: add logic to increment the version number\n    if increment_version == \"True\":\n        raise NotImplementedError()\n    else:\n        version = package_json[\"version\"]\n    print(f\"\\nusing version: {version}\")\n    # write to the /home/eweb0124/build folder\n    run_cmd(f\"\"\"ssh {host} 'rm -rf /home/eweb0124/build'\"\"\")\n    run_cmd(f\"\"\"scp -r {local_folder} {host}:/home/eweb0124/build\"\"\")\n    # update the symlink of latest\n    if branch_name == \"main\":"
 },
 {
  "file_path": "nerfstudio/data/utils/colmap_utils.py",
  "description": "file path: nerfstudio/data/utils/colmap_utils.py\nlines: 180-194",
  "code_content": "def read_points3D_text(path):\n    \"\"\"\n    see: src/base/reconstruction.cc\n        void Reconstruction::ReadPoints3DText(const std::string&amp; path)\n        void Reconstruction::WritePoints3DText(const std::string&amp; path)\n    \"\"\"\n    points3D = {}\n    with open(path, \"r\") as fid:\n        while True:\n            line = fid.readline()\n            if not line:\n                break\n            line = line.strip()\n            if len(line) &gt; 0 and line[0] != \"#\":\n                elems = line.split()"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t>
        </is>
      </c>
    </row>
    <row r="1344">
      <c r="A1344" s="4" t="n">
        <v>1343</v>
      </c>
      <c r="B1344" s="4" t="inlineStr">
        <is>
          <t>google_vizier/112</t>
        </is>
      </c>
      <c r="C1344" s="5" t="n">
        <v>0</v>
      </c>
      <c r="D1344" s="4" t="n">
        <v>0</v>
      </c>
      <c r="E1344" s="4" t="n">
        <v>0.451613</v>
      </c>
      <c r="F1344" s="4" t="inlineStr">
        <is>
          <t>ze
  def update(self, tuner_trial: pg.tuning.Trial) -&gt; bool:
    """Update a single tuner Trial.
    Args:
      tuner_trial: If the trial id was previously seen, update is no-op.
    Returns:
      True if the trial was added.
    """
    if tuner_trial.id in self._incorporated_trial_ids:
      return False
    logging.info(
        'Updating TunerTrial %s to algorithm: %s', tuner_trial, self._algorithm
    )
    reward = tuner_trial.get_reward_for_feedback(self._metric_names)
    if reward is not None:</t>
        </is>
      </c>
      <c r="G1344" s="4" t="inlineStr">
        <is>
          <t xml:space="preserve">      self._algorithm.feedback(tuner_trial.dna, reward)</t>
        </is>
      </c>
      <c r="H1344" s="4" t="inlineStr">
        <is>
          <t xml:space="preserve">
      self._algorithm.update(tuner_trial.dna, reward)
    self._incorporated_trial_ids.add(tuner_trial.id)
    return True
  def suggest(self, count: int) -&gt; py</t>
        </is>
      </c>
      <c r="I1344" s="4" t="inlineStr">
        <is>
          <t>[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"vizier/_src/pyglove/backend.py",
  "description": "file path: vizier/_src/pyglove/backend.py\nlines: 290-303",
  "code_content": "      def get_trial_history(vizier_trials):\n        for trial in vizier_trials:\n          tuner_trial = core.VizierTrial(self._converter, trial)\n          reward = tuner_trial.get_reward_for_feedback(\n              self._converter.metrics_to_optimize\n          )\n          yield (tuner_trial.dna, reward)\n      self._algorithm.recover(get_trial_history(prior_trials))\n    return TunerPolicy(\n        self.tuner.pythia_supporter(self._study),\n        self._converter,\n        self._algorithm,\n        early_stopping_policy=early_stopping_policy,\n    )"
 },
 {
  "file_path": "vizier/_src/pyvizier/shared/trial.py",
  "description": "file path: vizier/_src/pyvizier/shared/trial.py\nlines: 458-465",
  "code_content": "    Args:\n      measurement: Measurement to complete the trial with.\n      infeasibility_reason: If set, completes the trial as infeasible. If the\n        trial was already infeasible and infeasibility_reason is not set, the\n        trial remains infeasible.\n      inplace: If True, Trial is modified in place. If False, which is the\n        default, then the operation is performed and it returns a copy of the\n        object."
 },
 {
  "file_path": "vizier/_src/pyglove/core.py",
  "description": "file path: vizier/_src/pyglove/core.py\nlines: 143-157",
  "code_content": "  def _add_measurement(self, reward: Optional[float], metrics: dict[str, float],\n                       step: int, checkpoint_path: Optional[str],\n                       elapse_secs: float) -&gt; None:\n    \"\"\"Reports tuning measurement to the pg.tuning.\"\"\"\n    if checkpoint_path:\n      # TODO: Add official support.\n      mu = vz.Metadata()\n      mu.ns(constants.METADATA_NAMESPACE)[\n          constants.WARMSTART_CHECKPOINT_PATH_KEY] = checkpoint_path\n      self._trial_client.update_metadata(mu)\n    if reward is not None and not self._discard_reward:\n      metrics |= {'reward': reward}\n    with self._maybe_race_condition(\n        'Measurements can only be added to'):\n      self._trial_client.add_measurement("
 },
 {
  "file_path": "vizier/_src/pyvizier/shared/trial.py",
  "description": "file path: vizier/_src/pyvizier/shared/trial.py\nlines: 444-457",
  "code_content": "  @property\n  def infeasible(self) -&gt; bool:\n    \"\"\"Returns True if this Trial is infeasible.\"\"\"\n    return self._infeasibility_reason is not None\n  @property\n  def infeasibility_reason(self) -&gt; Optional[str]:\n    \"\"\"Returns this Trial's infeasibility reason, if set.\"\"\"\n    return self._infeasibility_reason\n  def complete(self,\n               measurement: Measurement,\n               *,\n               infeasibility_reason: Optional[str] = None,\n               inplace: bool = True) -&gt; 'Trial':\n    \"\"\"Completes the trial and returns it."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"vizier/_src/algorithms/designers/eagle_strategy/eagle_strategy.py",
  "description": "file path: vizier/_src/algorithms/designers/eagle_strategy/eagle_strategy.py\nlines: 270-282",
  "code_content": "    Args:\n      delta:\n    \"\"\"\n    for trial in delta.completed:\n      # Replaces trial metric name with a canonical metric name, which makes the\n      # serialization and deserialization simpler.\n      trial = self._utils.standardize_trial_metric_name(trial)\n      if not trial.metadata.ns('eagle').get('parent_fly_id'):\n        # Trial was not generated from Eagle Strategy. Set a new parent fly id.\n        trial.metadata.ns('eagle')['parent_fly_id'] = str(\n            self._firefly_pool.generate_new_fly_id())\n        logging.info('Received a trial without parent_fly_id.')\n      self._update_one(trial)"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"vizier/service/clients.py",
  "description": "file path: vizier/service/clients.py\nlines: 41-55",
  "code_content": "  _client: vizier_client.VizierClient = attr.field()\n  _id: int = attr.field(validator=attr.validators.instance_of(int))\n  @property\n  def id(self) -&gt; int:\n    return self._id\n  @property\n  def parameters(self) -&gt; Mapping[str, Any]:\n    trial = self.materialize(include_all_measurements=False)\n    study_config = self._client.get_study_config()\n    return study_config.trial_parameters(vz.TrialConverter.to_proto(trial))\n  def delete(self) -&gt; None:\n    self._client.delete_trial(self._id)\n  def update_metadata(self, delta: vz.Metadata) -&gt; None:\n    actual_delta = vz.MetadataDelta(on_trials={self._id: delta})\n    self._client.update_metadata(actual_delta)"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t>
        </is>
      </c>
    </row>
    <row r="1345">
      <c r="A1345" s="4" t="n">
        <v>1344</v>
      </c>
      <c r="B1345" s="4" t="inlineStr">
        <is>
          <t>opendilab_ACE/154</t>
        </is>
      </c>
      <c r="C1345" s="5" t="n">
        <v>0</v>
      </c>
      <c r="D1345" s="4" t="n">
        <v>1</v>
      </c>
      <c r="E1345" s="4" t="n">
        <v>0.452107</v>
      </c>
      <c r="F1345" s="4" t="inlineStr">
        <is>
          <t>s_dict['total_loss'] = sum(loss_dict.values())
        info_dict = {}
        if self._value_network:
            info_dict['cur_lr_v'] = self._optimizer_value.defaults['lr']
        # =============
        # after update
        # =============
        self._forward_learn_cnt += 1
        # target update
        self._target_model.update(self._learn_model.state_dict())
        return {
            'cur_lr_q': self._optimizer_q.defaults['lr'],
            'cur_lr_p': self._optimizer_policy.defaults['lr'],</t>
        </is>
      </c>
      <c r="G1345" s="4" t="inlineStr">
        <is>
          <t xml:space="preserve">            'priority': td_error_per_sample.abs().tolist(),</t>
        </is>
      </c>
      <c r="H1345" s="4" t="inlineStr">
        <is>
          <t xml:space="preserve">
            'priority': td_error_per_sample.abs().tolist(),
            'td_error': td_error_per_sample.detach().mean().item(),
            'alpha': self._alpha.item(),
            'q_value': target_q_</t>
        </is>
      </c>
      <c r="I1345" s="4" t="inlineStr">
        <is>
          <t>[
 {
  "file_path": "ding/policy/ace_dqn.py",
  "description": "file path: ding/policy/ace_dqn.py\nlines: 298-312",
  "code_content": "        grad_norm = torch.nn.utils.clip_grad_norm_(self._model.parameters(), self._cfg.learn.clip_value)\n        self._optimizer.step()\n        if self._cfg.learn.learning_rate_type == 'cosine' and self._scheduler.last_epoch &lt; self._scheduler.T_max:\n            self._scheduler.step()\n        # =============\n        # after update\n        # =============\n        self._forward_learn_cnt += 1\n        self._target_model.update(self._learn_model.state_dict())\n        ret = {\n            'lr': self._optimizer.param_groups[0]['lr'],\n            'loss': loss.item(),\n            'q': target_q.mean().item(),\n            'grad_norm': grad_norm,\n            'rl_loss': rl_loss.item(),"
 },
 {
  "file_path": "ding/policy/sac.py",
  "description": "file path: ding/policy/sac.py\nlines: 375-389",
  "code_content": "        # =============\n        # after update\n        # =============\n        self._forward_learn_cnt += 1\n        # target update\n        self._target_model.update(self._learn_model.state_dict())\n        return {\n            'cur_lr_q': self._optimizer_q.defaults['lr'],\n            'cur_lr_p': self._optimizer_policy.defaults['lr'],\n            'priority': td_error_per_sample.abs().tolist(),\n            'td_error': td_error_per_sample.detach().mean().item(),\n            'alpha': self._alpha.item(),\n            'target_value': target_value.detach().mean().item(),\n            **info_dict,\n            **loss_dict"
 },
 {
  "file_path": "ding/policy/collaq.py",
  "description": "file path: ding/policy/collaq.py\nlines: 219-228",
  "code_content": "        # after update\n        # =============\n        self._target_model.update(self._learn_model.state_dict())\n        return {\n            'cur_lr': self._optimizer.defaults['lr'],\n            'total_loss': loss.item(),\n            'colla_loss': colla_loss.item(),\n            'td_loss': td_loss.item(),\n            'grad_norm': grad_norm,\n        }"
 },
 {
  "file_path": "ding/policy/masac.py",
  "description": "file path: ding/policy/masac.py\nlines: 342-356",
  "code_content": "        # =============\n        # after update\n        # =============\n        self._forward_learn_cnt += 1\n        # target update\n        self._target_model.update(self._learn_model.state_dict())\n        return {\n            'cur_lr_q': self._optimizer_q.defaults['lr'],\n            'cur_lr_p': self._optimizer_policy.defaults['lr'],\n            'priority': td_error_per_sample.abs().tolist(),\n            'td_error': td_error_per_sample.detach().mean().item(),\n            'alpha': self._alpha.item(),\n            'q_value_1': target_q_value[0].detach().mean().item(),\n            'q_value_2': target_q_value[1].detach().mean().item(),\n            'target_value': target_value.detach().mean().item(),"
 },
 {
  "file_path": "ding/policy/wqmix.py",
  "description": "file path: ding/policy/wqmix.py\nlines: 243-256",
  "code_content": "        self._optimizer.step()  # Q update\n        self._optimizer_star.step()  # Q_star update\n        # =============\n        # after update\n        # =============\n        return {\n            'cur_lr': self._optimizer.defaults['lr'],\n            'total_loss': loss_weighted.item(),\n            'total_q': total_q.mean().item() / self._cfg.model.agent_num,\n            'target_reward_total_q': target_v.mean().item() / self._cfg.model.agent_num,\n            'target_total_q': target_total_q.mean().item() / self._cfg.model.agent_num,\n            'grad_norm_q': grad_norm_q,\n            'grad_norm_q_star': grad_norm_q_star,\n        }"
 },
 {
  "file_path": "ding/policy/coma.py",
  "description": "file path: ding/policy/coma.py\nlines: 191-205",
  "code_content": "        # update\n        self._optimizer.zero_grad()\n        total_loss.backward()\n        self._optimizer.step()\n        # after update\n        self._target_model.update(self._learn_model.state_dict())\n        return {\n            'cur_lr': self._optimizer.defaults['lr'],\n            'total_loss': total_loss.item(),\n            'policy_loss': coma_loss.policy_loss.item(),\n            'value_loss': coma_loss.q_value_loss.item(),\n            'entropy_loss': coma_loss.entropy_loss.item(),\n        }\n    def _reset_learn(self, data_id: Optional[List[int]] = None) -&gt; None:\n        self._learn_model.reset(data_id=data_id)"
 },
 {
  "file_path": "ding/policy/a2c.py",
  "description": "file path: ding/policy/a2c.py\nlines: 130-141",
  "code_content": "        # =============\n        # after update\n        # =============\n        return {\n            'cur_lr': self._optimizer.param_groups[0]['lr'],\n            'total_loss': total_loss.item(),\n            'policy_loss': a2c_loss.policy_loss.item(),\n            'value_loss': a2c_loss.value_loss.item(),\n            'entropy_loss': a2c_loss.entropy_loss.item(),\n            'adv_abs_max': adv.abs().max().item(),\n            'grad_norm': grad_norm,\n        }"
 },
 {
  "file_path": "ding/policy/d4pg.py",
  "description": "file path: ding/policy/d4pg.py\nlines: 252-266",
  "code_content": "            loss_dict['actor_loss'] = actor_loss\n            # actor update\n            self._optimizer_actor.zero_grad()\n            actor_loss.backward()\n            self._optimizer_actor.step()\n        # =============\n        # after update\n        # =============\n        loss_dict['total_loss'] = sum(loss_dict.values())\n        self._forward_learn_cnt += 1\n        self._target_model.update(self._learn_model.state_dict())\n        return {\n            'cur_lr_actor': self._optimizer_actor.defaults['lr'],\n            'cur_lr_critic': self._optimizer_critic.defaults['lr'],\n            'q_value': np.array(q_value['q_value'].detach().numpy()).mean(),"
 },
 {
  "file_path": "ding/policy/ddpg.py",
  "description": "file path: ding/policy/ddpg.py\nlines: 255-269",
  "code_content": "            loss_dict['actor_loss'] = actor_loss\n            # actor update\n            self._optimizer_actor.zero_grad()\n            actor_loss.backward()\n            self._optimizer_actor.step()\n        # =============\n        # after update\n        # =============\n        loss_dict['total_loss'] = sum(loss_dict.values())\n        self._forward_learn_cnt += 1\n        self._target_model.update(self._learn_model.state_dict())\n        return {\n            'cur_lr_actor': self._optimizer_actor.defaults['lr'],\n            'cur_lr_critic': self._optimizer_critic.defaults['lr'],\n            # 'q_value': np.array(q_value).mean(),"
 },
 {
  "file_path": "ding/policy/acer.py",
  "description": "file path: ding/policy/acer.py\nlines: 250-260",
  "code_content": "        # ====================\n        # critic update\n        # ====================\n        critic_loss = (acer_value_error(q_values, q_retraces, actions) * weights.unsqueeze(-1)).sum() / total_valid\n        self._optimizer_critic.zero_grad()\n        critic_loss.backward()\n        self._optimizer_critic.step()\n        self._target_model.update(self._learn_model.state_dict())\n        with torch.no_grad():\n            kl_div = avg_pi * ((avg_pi + EPS).log() - (target_pi + EPS).log())\n            kl_div = (kl_div.sum(-1) * weights).sum() / total_valid"
 }
]</t>
        </is>
      </c>
    </row>
    <row r="1346">
      <c r="A1346" s="4" t="n">
        <v>1345</v>
      </c>
      <c r="B1346" s="4" t="inlineStr">
        <is>
          <t>nerfstudio-project_nerfstudio/81</t>
        </is>
      </c>
      <c r="C1346" s="5" t="n">
        <v>0</v>
      </c>
      <c r="D1346" s="4" t="n">
        <v>0</v>
      </c>
      <c r="E1346" s="4" t="n">
        <v>0.452381</v>
      </c>
      <c r="F1346" s="4">
        <f> "uninstall"
def main(mode: ConfigureMode = "install") -&gt; None:
    """Main script.
    Args:
        mode: Choose between installing or uninstalling completions.
        shells: Shell(s) to install or uninstall.
    """
    if "HOME" not in os.environ:
        CONSOLE.log("[bold red]$HOME is not set. Exiting.")
        return
    # Try to locate the user's bashrc or zshrc.
    shells_supported: List[ShellType] = ["zsh", "bash"]
    shells_found: List[ShellType] = []
    for shell in shells_supported:</f>
        <v/>
      </c>
      <c r="G1346" s="4" t="inlineStr">
        <is>
          <t xml:space="preserve">        rc_path = pathlib.Path(os.environ["HOME"]) / f".{shell}rc"</t>
        </is>
      </c>
      <c r="H1346" s="4" t="inlineStr">
        <is>
          <t xml:space="preserve">
        if pathlib.Path(os.environ["HOME"]) / f".{shell}rc".lower() in pathlib.Path.cwd().iterdir():
            shells_found.append(shell)
    if not shells_found:
        CONSOLE.log</t>
        </is>
      </c>
      <c r="I1346" s="4" t="inlineStr">
        <is>
          <t>[
 {
  "file_path": "nerfstudio/process_data/process_data_utils.py",
  "description": "file path: nerfstudio/process_data/process_data_utils.py\nlines: 229-235",
  "code_content": "                ]\n                ffmpeg_cmd = \" \".join(ffmpeg_cmd)\n                run_command(ffmpeg_cmd, verbose=verbose)\n    CONSOLE.log(\"[bold green]:tada: Done downscaling images.\")\n    downscale_text = [f\"[bold blue]{2**(i+1)}x[/bold blue]\" for i in range(num_downscales)]\n    downscale_text = \", \".join(downscale_text[:-1]) + \" and \" + downscale_text[-1]\n    return f\"We downsampled the images by {downscale_text}\""
 },
 {
  "file_path": "scripts/github/run_actions.py",
  "description": "file path: scripts/github/run_actions.py\nlines: 25-37",
  "code_content": "    Args:\n        filename: Which yml github actions file to run.\n        continue_on_fail: Whether or not to continue running actions commands if the current one fails\n    \"\"\"\n    with open(filename, \"rb\") as f:\n        my_dict = yaml.safe_load(f)\n    steps = my_dict[\"jobs\"][\"build\"][\"steps\"]\n    success = True\n    for step in steps:\n        if \"name\" in step and step[\"name\"] in LOCAL_TESTS:\n            compressed = step[\"run\"].replace(\"\\n\", \";\").replace(\"\\\\\", \"\")\n            compressed = compressed.replace(\"--check\", \"\")\n            curr_command = f\"{compressed}\""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
  "file_path": "scripts/blender/nerfstudio_blender.py",
  "description": "file path: scripts/blender/nerfstudio_blender.py\nlines: 155-167",
  "code_content": "        # check input\n        if self.nerf_bg_mesh is None:\n            self.report(\n                {\"ERROR\"}, \"Nerfstudio add-on Error! - Please input NeRF representation (as mesh or point cloud)\"\n            )\n            return {\"FINISHED\"}\n        if self.file_path_json == \"\":\n            self.report({\"ERROR\"}, \"Nerfstudio add-on Error! - Please input a file path for the output JSON\")\n            return {\"FINISHED\"}\n        # reset lists before running\n        self.fov_list = []\n        self.transformed_camera_path_mat = []\n        self.complete_json_obj = {}"
 },
 {
  "file_path": "nerfstudio/viewer/server/viewer_utils.py",
  "description": "file path: nerfstudio/viewer/server/viewer_utils.py\nlines: 689-703",
  "code_content": "        Args:\n            output_type: reformatted output type\n        \"\"\"\n        if output_type == OutputTypes.INIT:\n            output_type = OutputTypes.RGB\n        # check if rgb or rgb_fine should be the case TODO: add other checks here\n        attempted_output_type = output_type\n        if output_type not in self.output_list and output_type == OutputTypes.RGB:\n            output_type = OutputTypes.RGB_FINE\n        # check if output_type is not in list\n        if output_type not in self.output_list:\n            assert (\n                NotImplementedError\n            ), f\"Output {attempted_output_type} not in list. Tried to reformat as {output_type} but still not found.\"\n        return output_type"
 },
 {
  "file_path": "nerfstudio/viewer/server/utils.py",
  "description": "file path: nerfstudio/viewer/server/utils.py\nlines: 110-122",
  "code_content": "        Exception(f\"Could not find an available port in the range: [{default_port:d}, {max_attempts + default_port:d})\")\n    )\ndef force_codec(pc: RTCPeerConnection, sender: RTCRtpSender, forced_codec: str) -&gt; None:\n    \"\"\"Sets the codec preferences on a connection between sender and receiver\n    Args:\n        pc: peer connection point\n        sender: sender that will send to connection point\n        forced_codec: codec to set\n    \"\"\"\n    kind = forced_codec.split(\"/\")[0]\n    codecs = RTCRtpSender.getCapabilities(kind).codecs\n    transceiver = next(t for t in pc.getTransceivers() if t.sender == sender)\n    transceiver.setCodecPreferences([codec for codec in codecs if codec.mimeType == forced_codec])"
 },
 {
  "file_path": "nerfstudio/utils/printing.py",
  "description": "file path: nerfstudio/utils/printing.py\nlines: 16-29",
  "code_content": "from rich.console import Console\nCONSOLE = Console(width=120)\ndef print_tcnn_speed_warning(method_name: str):\n    \"\"\"Prints a warning about the speed of the TCNN.\"\"\"\n    CONSOLE.line()\n    CONSOLE.print(f\"[bold yellow]WARNING: Using a slow implementation of {method_name}. \")\n    CONSOLE.print(\n        \"[bold yellow]:person_running: :person_running: \"\n        + \"Install tcnn for speedups :person_running: :person_running:\"\n    )\n    CONSOLE.print(\"[yellow]pip install git+https://github.com/NVlabs/tiny-cuda-nn/#subdirectory=bindings/torch\")\n    CONSOLE.line()\ndef human_format(num):\n    \"\"\"Format a number in a more human readable way"
 },
 {
  "file_path": "nerfstudio/cameras/cameras.py",
  "description": "file path: nerfstudio/cameras/cameras.py\nlines: 210-224",
  "code_content": "            raise ValueError(\"Height must be an int, tensor, or None, received: \" + str(type(h_w)))\n        return h_w\n    def _init_get_times(self, times):\n        if times is None:\n            times = None\n        elif isinstance(times, torch.Tensor):\n            if times.ndim == 0 or times.shape[-1] != 1:\n                times = times.unsqueeze(-1).to(self.device)\n        else:\n            raise ValueError(f\"times must be None or a tensor, got {type(times)}\")\n        return times\n    @property\n    def device(self):\n        \"\"\"Returns the device that the camera is on.\"\"\"\n        return self.camera_to_worlds.device"
 },
 {
  "file_path": "nerfstudio/engine/trainer.py",
  "description": "file path: nerfstudio/engine/trainer.py\nlines: 205-219",
  "code_content": "    @check_main_thread\n    def _always_render(self, step):\n        if self.config.is_viewer_enabled():\n            while True:\n                self.viewer_state.vis[\"renderingState/isTraining\"].write(False)\n                self._update_viewer_state(step)\n    @check_main_thread\n    def _check_viewer_warnings(self) -&gt; None:\n        \"\"\"Helper to print out any warnings regarding the way the viewer/loggers are enabled\"\"\"\n        if self.config.is_viewer_enabled():\n            string = (\n                \"[NOTE] Not running eval iterations since only viewer is enabled.\"\n                \" Use [yellow]--vis wandb[/yellow] or [yellow]--vis tensorboard[/yellow] to run with eval instead.\"\n            )\n            CONSOLE.print(f\"{string}\")"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t>
        </is>
      </c>
    </row>
    <row r="1347">
      <c r="A1347" s="4" t="n">
        <v>1346</v>
      </c>
      <c r="B1347" s="4" t="inlineStr">
        <is>
          <t>awslabs_fortuna/137</t>
        </is>
      </c>
      <c r="C1347" s="5" t="n">
        <v>0</v>
      </c>
      <c r="D1347" s="4" t="n">
        <v>0</v>
      </c>
      <c r="E1347" s="4" t="n">
        <v>0.45283</v>
      </c>
      <c r="F1347" s="4" t="inlineStr">
        <is>
          <t xml:space="preserve"> array of class probabilities for each data point.
    targets: Array
        A one-dimensional array of target variables.
    plot: bool
        Whether to plot a reliability diagram.
    plot_options: dict
        Options for the reliability diagram plot; see :func:`~fortuna.plot.plot_reliability_diagram`.
    Returns
    -------
    Tuple[jnp.ndarray, jnp.ndarray, jnp.ndarray]
        Number of inputs per bin, average confidence score per bin and average accuracy per bin.
    """
    if probs.ndim != 2:</t>
        </is>
      </c>
      <c r="G1347" s="4" t="inlineStr">
        <is>
          <t xml:space="preserve">        raise ValueError("""`probs` must be a two-dimensional array.""")</t>
        </is>
      </c>
      <c r="H1347" s="4" t="inlineStr">
        <is>
          <t xml:space="preserve">
        raise ValueError(
            """`probs` must be a two-dimensional array. The first dimension is over the inputs. The second is over the
        classes."""
        )
    if preds.ndim &gt; 1:
        raise ValueError(
            """`preds</t>
        </is>
      </c>
      <c r="I1347" s="4" t="inlineStr">
        <is>
          <t>[
 {
  "file_path": "fortuna/conformal/classification/simple_prediction.py",
  "description": "file path: fortuna/conformal/classification/simple_prediction.py\nlines: 15-28",
  "code_content": "        Returns\n        -------\n        jnp.ndarray\n            The conformal scores.\n        \"\"\"\n        if val_probs.ndim != 2:\n            raise ValueError(\n                \"\"\"`val_probs` must be a two-dimensional array. The first dimension is over the validation\n            inputs. The second is over the classes.\"\"\"\n            )\n        @vmap\n        def score_fn(prob, target):\n            return 1 - prob[target]\n        return score_fn(val_probs, val_targets)"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"fortuna/metric/regression.py",
  "description": "file path: fortuna/metric/regression.py\nlines: 66-80",
  "code_content": "    Returns\n    -------\n    Array\n        The computed MAE.\n    \"\"\"\n    return jnp.mean(jnp.sum(jnp.abs(preds - targets), axis=1))\ndef mae(preds: Array, targets: Array) -&gt; float:\n    \"\"\"See :func:`.mean_absolute_error`.\"\"\"\n    return mean_absolute_error(preds, targets)\ndef prediction_interval_coverage_probability(\n    lower_bounds: Array, upper_bounds: Array, targets: Array\n) -&gt; Array:\n    \"\"\"\n    Compute the prediction interval coverage probability (PICP). This is the fraction of data points for which the\n    true targets lie within the estimated interval. This is supported only for scalar target data."
 },
 {
  "file_path": "fortuna/conformal/classification/simple_prediction.py",
  "description": "file path: fortuna/conformal/classification/simple_prediction.py\nlines: 38-48",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:meth:`~fortuna.conformal.classification.simple_prediction.SimplePredictionConformalClassifier.score`."
 },
 {
  "file_path": "fortuna/conformal/regression/onedim_uncertainty.py",
  "description": "file path: fortuna/conformal/regression/onedim_uncertainty.py\nlines: 53-66",
  "code_content": "        Parameters\n        ----------\n        val_preds: Array\n            A two-dimensional array of predictions over the validation data points.\n        val_uncertainties: Array\n            A two-dimensional array of uncertainty estimates (e.g. the standard deviation). The first\n            dimension is over the validation inputs. The second must have only one component.\n        val_targets: Array\n            A two-dimensional array of validation target variables.\n        error: float\n            Coverage error. This must be a scalar between 0 and 1, extremes included.\n        scores: Optional[float]\n            Conformal scores. This should be the output of\n            :meth:`~fortuna.conformal.regression.onedim_uncertainty.OneDimensionalUncertaintyConformalRegressor.score`."
 },
 {
  "file_path": "fortuna/conformal/classification/adaptive_prediction.py",
  "description": "file path: fortuna/conformal/classification/adaptive_prediction.py\nlines: 42-52",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:meth:`~fortuna.conformal.classification.adaptive_prediction.AdaptivePredictionConformalClassifier.score`."
 },
 {
  "file_path": "fortuna/plot.py",
  "description": "file path: fortuna/plot.py\nlines: 184-198",
  "code_content": "    Parameters\n    ----------\n    accs: Union[Array, List[Array, ...]]\n        An accuracy score for each bin. A list of multiple accuracy scores is also accepted.\n    confs: Union[Array, List[Array, ...]]\n        A confidence score for each bin. A list of multiple confidence scores is also accepted.\n    labels: Optional[List[str, ...]]\n        Labels used in the legend presumably describing the method used to generate accuracy and confidence scores. A\n        list of labels, corresponding to lists of accuracies and confidences, is also accepted.\n    ax: Optional[matplotlib.axes.Axes]\n        Axis matplotlib object.\n    figsize: Optional[tuple]\n        Figure size.\n    legend_loc: Optional[str]\n        Legend location, as in :code:`matplotlib`."
 },
 {
  "file_path": "fortuna/conformal/classification/simple_prediction.py",
  "description": "file path: fortuna/conformal/classification/simple_prediction.py\nlines: 1-14",
  "code_content": "from typing import Optional, List\nimport jax.numpy as jnp\nfrom jax import vmap\nfrom fortuna.typing import Array\nclass SimplePredictionConformalClassifier:\n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"fortuna/conformal/classification/simple_prediction.py",
  "description": "file path: fortuna/conformal/classification/simple_prediction.py\nlines: 70-82",
  "code_content": "        Parameters\n        ----------\n        val_probs: Array\n            A two-dimensional array of class probabilities for each validation data point.\n        test_probs: Array\n            A two-dimensional array of class probabilities for each test data point.\n        val_targets: Array\n            A one-dimensional array of validation target variables.\n        error: float\n            The coverage error. This must be a scalar between 0 and 1, extremes included.\n        quantile: Optional[float]\n            Conformal quantiles. This should be the output of\n            :meth:`~fortuna.conformal.classification.simple_prediction.SimplePredictionConformalClassifier.quantile`."
 },
 {
  "file_path": "fortuna/conformal/classification/adaptive_prediction.py",
  "description": "file path: fortuna/conformal/classification/adaptive_prediction.py\nlines: 74-86",
  "code_content": "        Parameters\n        ----------\n        val_probs: Array\n            A two-dimensional array of class probabilities for each validation data point.\n        test_probs: Array\n            A two-dimensional array of class probabilities for each test data point.\n        val_targets: Array\n            A one-dimensional array of validation target variables.\n        error: float\n            The coverage error. This must be a scalar between 0 and 1, extremes included.\n        quantile: Optional[float]\n            Conformal quantiles. This should be the output of\n            :meth:`~fortuna.conformal.classification.adaptive_prediction.AdaptivePredictionConformalClassifier.quantile`."
 }
]</t>
        </is>
      </c>
    </row>
    <row r="1348">
      <c r="A1348" s="4" t="n">
        <v>1347</v>
      </c>
      <c r="B1348" s="4" t="inlineStr">
        <is>
          <t>nerfstudio-project_nerfstudio/55</t>
        </is>
      </c>
      <c r="C1348" s="5" t="n">
        <v>0</v>
      </c>
      <c r="D1348" s="4" t="n">
        <v>0</v>
      </c>
      <c r="E1348" s="4" t="n">
        <v>0.453202</v>
      </c>
      <c r="F1348" s="4" t="inlineStr">
        <is>
          <t>/github.com/google-research/multinerf/blob/b02228160d3179300c7d499dca28cb9ca3677f32/internal/stepfun.py#L64
    Args:
        t0_starts: start of the interval edges
        t0_ends: end of the interval edges
        t1_starts: start of the interval edges
        t1_ends: end of the interval edges
        y1: weights
    """
    cy1 = torch.cat([torch.zeros_like(y1[..., :1]), torch.cumsum(y1, dim=-1)], dim=-1)
    idx_lo = torch.searchsorted(t1_starts.contiguous(), t0_starts.contiguous(), side="right") - 1</t>
        </is>
      </c>
      <c r="G1348" s="4" t="inlineStr">
        <is>
          <t xml:space="preserve">    idx_lo = torch.clamp(idx_lo, min=0, max=y1.shape[-1] - 1)</t>
        </is>
      </c>
      <c r="H1348" s="4" t="inlineStr">
        <is>
          <t xml:space="preserve">
    idx_hi = torch.searchsorted(t1_ends.contiguous(), t0_ends.contiguous(), side="right") - 1
    idx_lo = torch.clamp(idx_lo, 0, y1.shape[-</t>
        </is>
      </c>
      <c r="I1348" s="4" t="inlineStr">
        <is>
          <t>[
 {
  "file_path": "nerfstudio/model_components/ray_samplers.py",
  "description": "file path: nerfstudio/model_components/ray_samplers.py\nlines: 283-296",
  "code_content": "        inds = torch.searchsorted(cdf, u, side=\"right\")\n        below = torch.clamp(inds - 1, 0, existing_bins.shape[-1] - 1)\n        above = torch.clamp(inds, 0, existing_bins.shape[-1] - 1)\n        cdf_g0 = torch.gather(cdf, -1, below)\n        bins_g0 = torch.gather(existing_bins, -1, below)\n        cdf_g1 = torch.gather(cdf, -1, above)\n        bins_g1 = torch.gather(existing_bins, -1, above)\n        t = torch.clip(torch.nan_to_num((u - cdf_g0) / (cdf_g1 - cdf_g0), 0), 0, 1)\n        bins = bins_g0 + t * (bins_g1 - bins_g0)\n        if self.include_original:\n            bins, _ = torch.sort(torch.cat([existing_bins, bins], -1), -1)\n        # Stop gradients\n        bins = bins.detach()\n        euclidean_bins = ray_samples.spacing_to_euclidean_fn(bins)"
 },
 {
  "file_path": "nerfstudio/exporter/tsdf_utils.py",
  "description": "file path: nerfstudio/exporter/tsdf_utils.py\nlines: 88-101",
  "code_content": "        # initialize the values and weights\n        values = -torch.ones(volume_dims.tolist())\n        weights = torch.zeros(volume_dims.tolist())\n        colors = torch.zeros(volume_dims.tolist() + [3])\n        # TODO: move to device\n        return TSDF(voxel_coords, values, weights, colors, voxel_size, origin)\n    def get_mesh(self) -&gt; Mesh:\n        \"\"\"Extracts a mesh using marching cubes.\"\"\"\n        device = self.values.device\n        # run marching cubes on CPU\n        tsdf_values_np = self.values.clamp(-1, 1).cpu().numpy()\n        vertices, faces, normals, _ = measure.marching_cubes(tsdf_values_np, level=0, allow_degenerate=False)\n        vertices_indices = np.round(vertices).astype(int)\n        colors = self.colors[vertices_indices[:, 0], vertices_indices[:, 1], vertices_indices[:, 2]]"
 },
 {
  "file_path": "nerfstudio/utils/math.py",
  "description": "file path: nerfstudio/utils/math.py\nlines: 138-151",
  "code_content": "    Returns:\n        Gaussians: Approximation of conical frustums\n    \"\"\"\n    mu = (starts + ends) / 2.0\n    hw = (ends - starts) / 2.0\n    means = origins + directions * (mu + (2.0 * mu * hw**2.0) / (3.0 * mu**2.0 + hw**2.0))\n    dir_variance = (hw**2) / 3 - (4 / 15) * ((hw**4 * (12 * mu**2 - hw**2)) / (3 * mu**2 + hw**2) ** 2)\n    radius_variance = radius**2 * ((mu**2) / 4 + (5 / 12) * hw**2 - 4 / 15 * (hw**4) / (3 * mu**2 + hw**2))\n    return compute_3d_gaussian(directions, means, dir_variance, radius_variance)\ndef expected_sin(x_means: torch.Tensor, x_vars: torch.Tensor) -&gt; torch.Tensor:\n    \"\"\"Computes the expected value of sin(y) where y ~ N(x_means, x_vars)\n    Args:\n        x_means: Mean values.\n        x_vars: Variance of values."
 },
 {
  "file_path": "nerfstudio/field_components/temporal_grid.py",
  "description": "file path: nerfstudio/field_components/temporal_grid.py\nlines: 228-241",
  "code_content": "        permute_init = permute_base[:last_entry] + [0] + permute_base[last_entry:]\n        index_list = [torch.as_tensor(index_init, dtype=torch.long)]\n        permute_list = [torch.as_tensor(permute_init, dtype=torch.long)]\n        # converts a list of channel candidates into sampling row\n        def to_sampling_index(index, permute, last_entry):\n            row = index[permute]\n            row = torch.stack([torch.ones_like(row), row, torch.zeros_like(row), torch.zeros_like(row)], 1)\n            row = row.reshape([-1])\n            mask_a = torch.zeros_like(row).bool()\n            mask_b = torch.zeros_like(row).bool()\n            row[last_entry * 4 + 3] = index[1]\n            mask_a[last_entry * 4] = 1\n            mask_b[last_entry * 4 + 2] = 1\n            return row, mask_a, mask_b"
 },
 {
  "file_path": "nerfstudio/cameras/rays.py",
  "description": "file path: nerfstudio/cameras/rays.py\nlines: 164-175",
  "code_content": "    def get_ray_samples(\n        self,\n        bin_starts: TensorType[\"bs\":..., \"num_samples\", 1],\n        bin_ends: TensorType[\"bs\":..., \"num_samples\", 1],\n        spacing_starts: Optional[TensorType[\"bs\":..., \"num_samples\", 1]] = None,\n        spacing_ends: Optional[TensorType[\"bs\":..., \"num_samples\", 1]] = None,\n        spacing_to_euclidean_fn: Optional[Callable] = None,\n    ) -&gt; RaySamples:\n        \"\"\"Produces samples for each ray by projection points along the ray direction. Currently samples uniformly.\n        Args:\n            bin_starts: Distance from origin to start of bin.\n            bin_ends: Distance from origin to end of bin."
 },
 {
  "file_path": "nerfstudio/utils/plotly_utils.py",
  "description": "file path: nerfstudio/utils/plotly_utils.py\nlines: 310-324",
  "code_content": "    base_radius = torch.sqrt(frustum.pixel_area / torch.pi)\n    f_radius = frustum.starts * base_radius\n    b_radius = frustum.ends * base_radius\n    x = torch.cat([torch.ones(resolution) * frustum.starts, torch.ones(resolution) * frustum.ends])\n    pts = torch.linspace(0, 2 * torch.pi, resolution)\n    y = torch.sin(pts)\n    z = torch.cos(pts)\n    y = torch.cat([y * f_radius, y * b_radius])\n    z = torch.cat([z * f_radius, z * b_radius])\n    pts = torch.stack([x, y, z], dim=-1)\n    forward = frustum.directions\n    up = F.normalize(torch.cross(forward, torch.tensor([0.0, 0, 1])), dim=-1)  # type: ignore\n    right = F.normalize(torch.cross(forward, up), dim=-1)  # type: ignore\n    rotation = torch.stack([forward, up, right], dim=1)\n    pts = torch.einsum(\"kj,ij-&gt;ki\", pts, rotation)"
 },
 {
  "file_path": "nerfstudio/cameras/rays.py",
  "description": "file path: nerfstudio/cameras/rays.py\nlines: 83-96",
  "code_content": "    frustums: Frustums\n    \"\"\"Frustums along ray.\"\"\"\n    camera_indices: Optional[TensorType[\"bs\":..., 1]] = None\n    \"\"\"Camera index.\"\"\"\n    deltas: Optional[TensorType[\"bs\":..., 1]] = None\n    \"\"\"\"width\" of each sample.\"\"\"\n    spacing_starts: Optional[TensorType[\"bs\":..., \"num_samples\", 1]] = None\n    \"\"\"Start of normalized bin edges along ray [0,1], before warping is applied, ie. linear in disparity sampling.\"\"\"\n    spacing_ends: Optional[TensorType[\"bs\":..., \"num_samples\", 1]] = None\n    \"\"\"Start of normalized bin edges along ray [0,1], before warping is applied, ie. linear in disparity sampling.\"\"\"\n    spacing_to_euclidean_fn: Optional[Callable] = None\n    \"\"\"Function to convert bins to euclidean distance.\"\"\"\n    metadata: Optional[Dict[str, TensorType[\"bs\":..., \"latent_dims\"]]] = None\n    \"\"\"addtional information relevant to generating ray samples\"\"\""
 },
 {
  "file_path": "nerfstudio/cameras/camera_utils.py",
  "description": "file path: nerfstudio/cameras/camera_utils.py\nlines: 57-71",
  "code_content": "            if M[1, 1] &gt; M[0, 0]:\n                i, j, k = 2, 3, 1\n            if M[2, 2] &gt; M[i, i]:\n                i, j, k = 3, 1, 2\n            t = M[i, i] - (M[j, j] + M[k, k]) + M[3, 3]\n            q[i] = t\n            q[j] = M[i, j] + M[j, i]\n            q[k] = M[k, i] + M[i, k]\n            q[3] = M[k, j] - M[j, k]\n        q *= 0.5 / math.sqrt(t * M[3, 3])\n    else:\n        m00 = M[0, 0]\n        m01 = M[0, 1]\n        m02 = M[0, 2]\n        m10 = M[1, 0]"
 },
 {
  "file_path": "nerfstudio/model_components/renderers.py",
  "description": "file path: nerfstudio/model_components/renderers.py\nlines: 158-172",
  "code_content": "    @classmethod\n    def forward(\n        cls,\n        weights: TensorType[\"bs\":..., \"num_samples\", 1],\n        ray_indices: Optional[TensorType[\"num_samples\"]] = None,\n        num_rays: Optional[int] = None,\n    ) -&gt; TensorType[\"bs\":..., 1]:\n        \"\"\"Composite samples along ray and calculate accumulation.\n        Args:\n            weights: Weights for each sample\n            ray_indices: Ray index for each sample, used when samples are packed.\n            num_rays: Number of rays, used when samples are packed.\n        Returns:\n            Outputs of accumulated values.\n        \"\"\""
 },
 {
  "file_path": "nerfstudio/utils/math.py",
  "description": "file path: nerfstudio/utils/math.py\nlines: 116-130",
  "code_content": "    Returns:\n        Gaussians: Approximation of cylinders\n    \"\"\"\n    means = origins + directions * ((starts + ends) / 2.0)\n    dir_variance = (ends - starts) ** 2 / 12\n    radius_variance = radius**2 / 4.0\n    return compute_3d_gaussian(directions, means, dir_variance, radius_variance)\ndef conical_frustum_to_gaussian(\n    origins: TensorType[..., 3],\n    directions: TensorType[..., 3],\n    starts: TensorType[..., 1],\n    ends: TensorType[..., 1],\n    radius: TensorType[..., 1],\n) -&gt; Gaussians:\n    \"\"\"Approximates conical frustums with a Gaussian distributions."
 }
]</t>
        </is>
      </c>
    </row>
    <row r="1349">
      <c r="A1349" s="4" t="n">
        <v>1348</v>
      </c>
      <c r="B1349" s="4" t="inlineStr">
        <is>
          <t>huggingface_diffusers/174</t>
        </is>
      </c>
      <c r="C1349" s="5" t="n">
        <v>0</v>
      </c>
      <c r="D1349" s="4" t="n">
        <v>1</v>
      </c>
      <c r="E1349" s="4" t="n">
        <v>0.453947</v>
      </c>
      <c r="F1349" s="4" t="inlineStr">
        <is>
          <t>ttps://arxiv.org/pdf/2205.11487.pdf). Guidance scale is enabled by setting `guidance_scale &gt;
                1`. Higher guidance scale encourages to generate images that are closely linked to the text `prompt`,
                usually at the expense of lower image quality.
            negative_prompt (`str` or `List[str]`, *optional*):
                The prompt or prompts not to guide the image generation. Ignored when not using guidance (i.e., ignored
                if `guidance_scale` is less than `1`).</t>
        </is>
      </c>
      <c r="G1349" s="4" t="inlineStr">
        <is>
          <t xml:space="preserve">            num_images_per_prompt (`int`, *optional*, defaults to 1):</t>
        </is>
      </c>
      <c r="H1349" s="4" t="inlineStr">
        <is>
          <t xml:space="preserve">
            num_images_per_prompt (`int`, *optional*, defaults to 1):
                The number of images to generate per prompt.
            eta (`float`, *optional*, defaults to 0.0):
                Corresponds to parameter eta (η</t>
        </is>
      </c>
      <c r="I1349" s="4" t="inlineStr">
        <is>
          <t>[
 {
  "file_path": "examples/community/text_inpainting.py",
  "description": "file path: examples/community/text_inpainting.py\nlines: 202-216",
  "code_content": "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
 },
 {
  "file_path": "src/diffusers/pipelines/stable_diffusion/pipeline_onnx_stable_diffusion_img2img.py",
  "description": "file path: src/diffusers/pipelines/stable_diffusion/pipeline_onnx_stable_diffusion_img2img.py\nlines: 245-259",
  "code_content": "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(`np.random.RandomState`, *optional*):"
 },
 {
  "file_path": "src/diffusers/pipelines/stable_diffusion/pipeline_stable_diffusion_img2img.py",
  "description": "file path: src/diffusers/pipelines/stable_diffusion/pipeline_stable_diffusion_img2img.py\nlines: 496-510",
  "code_content": "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
 },
 {
  "file_path": "src/diffusers/pipelines/alt_diffusion/pipeline_alt_diffusion_img2img.py",
  "description": "file path: src/diffusers/pipelines/alt_diffusion/pipeline_alt_diffusion_img2img.py\nlines: 486-500",
  "code_content": "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
 },
 {
  "file_path": "src/diffusers/pipelines/stable_diffusion/pipeline_stable_diffusion_depth2img.py",
  "description": "file path: src/diffusers/pipelines/stable_diffusion/pipeline_stable_diffusion_depth2img.py\nlines: 454-468",
  "code_content": "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
 },
 {
  "file_path": "src/diffusers/pipelines/stable_diffusion/pipeline_stable_diffusion_instruct_pix2pix.py",
  "description": "file path: src/diffusers/pipelines/stable_diffusion/pipeline_stable_diffusion_instruct_pix2pix.py\nlines: 145-159",
  "code_content": "            image_guidance_scale (`float`, *optional*, defaults to 1.5):\n                Image guidance scale is to push the generated image towards the inital image `image`. Image guidance\n                scale is enabled by setting `image_guidance_scale &gt; 1`. Higher image guidance scale encourages to\n                generate images that are closely linked to the source image `image`, usually at the expense of lower\n                image quality. This pipeline requires a value of at least `1`.\n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
 },
 {
  "file_path": "src/diffusers/pipelines/stable_diffusion/pipeline_stable_diffusion_inpaint.py",
  "description": "file path: src/diffusers/pipelines/stable_diffusion/pipeline_stable_diffusion_inpaint.py\nlines: 550-564",
  "code_content": "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
 },
 {
  "file_path": "examples/community/tiled_upscaling.py",
  "description": "file path: examples/community/tiled_upscaling.py\nlines: 180-194",
  "code_content": "        Args:\n            prompt (`str` or `List[str]`):\n                The prompt or prompts to guide the image generation.\n            image (`PIL.Image.Image` or List[`PIL.Image.Image`] or `torch.FloatTensor`):\n                `Image`, or tensor representing an image batch which will be upscaled. *\n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
 },
 {
  "file_path": "examples/community/lpw_stable_diffusion_onnx.py",
  "description": "file path: examples/community/lpw_stable_diffusion_onnx.py\nlines: 599-613",
  "code_content": "        Args:\n            prompt (`str` or `List[str]`):\n                The prompt or prompts to guide the image generation.\n            negative_prompt (`str` or `List[str]`, *optional*):\n                The prompt or prompts not to guide the image generation. Ignored when not using guidance (i.e., ignored\n                if `guidance_scale` is less than `1`).\n            image (`np.ndarray` or `PIL.Image.Image`):\n                `Image`, or tensor representing an image batch, that will be used as the starting point for the\n                process.\n            mask_image (`np.ndarray` or `PIL.Image.Image`):\n                `Image`, or tensor representing an image batch, to mask `image`. White pixels in the mask will be\n                replaced by noise and therefore repainted, while black pixels will be preserved. If `mask_image` is a\n                PIL image, it will be converted to a single channel (luminance) before use. If it's a tensor, it should\n                contain one color channel (L) instead of 3, so the expected shape would be `(B, H, W, 1)`.\n            height (`int`, *optional*, defaults to 512):"
 },
 {
  "file_path": "src/diffusers/pipelines/stable_diffusion/pipeline_stable_diffusion_k_diffusion.py",
  "description": "file path: src/diffusers/pipelines/stable_diffusion/pipeline_stable_diffusion_k_diffusion.py\nlines: 336-350",
  "code_content": "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
 }
]</t>
        </is>
      </c>
    </row>
    <row r="1350">
      <c r="A1350" s="4" t="n">
        <v>1349</v>
      </c>
      <c r="B1350" s="4" t="inlineStr">
        <is>
          <t>google_vizier/32</t>
        </is>
      </c>
      <c r="C1350" s="5" t="n">
        <v>0</v>
      </c>
      <c r="D1350" s="4" t="n">
        <v>0</v>
      </c>
      <c r="E1350" s="4" t="n">
        <v>0.454212</v>
      </c>
      <c r="F1350" s="4" t="inlineStr">
        <is>
          <t>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from __future__ import annotations
from vizier import pyvizier
from vizier._src.benchmarks.experimenters import normalizing_experimenter</t>
        </is>
      </c>
      <c r="G1350" s="4" t="inlineStr">
        <is>
          <t>from vizier._src.benchmarks.experimenters import numpy_experimenter</t>
        </is>
      </c>
      <c r="H1350" s="4" t="inlineStr">
        <is>
          <t xml:space="preserve">
from vizier._src.benchmarks.experimenters import test_utils
from vizier._src.benchmarks.experimenters.test_utils import TestExperimenter
class NormalizingExperimenterTest(test_utils.ExperimenterTest):
 </t>
        </is>
      </c>
      <c r="I1350" s="4" t="inlineStr">
        <is>
          <t>[
 {
  "file_path": "vizier/_src/benchmarks/experimenters/nasbench201_experimenter.py",
  "description": "file path: vizier/_src/benchmarks/experimenters/nasbench201_experimenter.py\nlines: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annotations\n\"\"\"NAS-Bench-201 Experimenter."
 },
 {
  "file_path": "vizier/_src/benchmarks/experimenters/nasbench101_experimenter.py",
  "description": "file path: vizier/_src/benchmarks/experimenters/nasbench101_experimenter.py\nlines: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annotations\n\"\"\"NAS-Bench-101 Experimenter."
 },
 {
  "file_path": "vizier/client/client_abc.py",
  "description": "file path: vizier/client/client_abc.py\nlines: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annotations\n\"\"\"Cross-platform Vizier client interfaces."
 },
 {
  "file_path": "vizier/_src/benchmarks/experimenters/atari100k_experimenter_test.py",
  "description": "file path: vizier/_src/benchmarks/experimenters/atari100k_experimenter_test.py\nlines: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"vizier/_src/benchmarks/experimenters/nasbench201_experimenter_test.py",
  "description": "file path: vizier/_src/benchmarks/experimenters/nasbench201_experimenter_test.py\nlines: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"vizier/_src/benchmarks/experimenters/discretizing_experimenter_test.py",
  "description": "file path: vizier/_src/benchmarks/experimenters/discretizing_experimenter_test.py\nlines: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"vizier/_src/benchmarks/experimenters/nasbench101_experimenter_test.py",
  "description": "file path: vizier/_src/benchmarks/experimenters/nasbench101_experimenter_test.py\nlines: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"vizier/_src/pyglove/client.py",
  "description": "file path: vizier/_src/pyglove/client.py\nlines: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annotations\n\"\"\"Abstraction for Vizier Tuner.\"\"\""
 },
 {
  "file_path": "vizier/service/vizier_server.py",
  "description": "file path: vizier/service/vizier_server.py\nlines: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annotations\n\"\"\"Classes for starting the Vizier Server.\"\"\""
 },
 {
  "file_path": "vizier/_src/benchmarks/experimenters/experimenter_factory.py",
  "description": "file path: vizier/_src/benchmarks/experimenters/experimenter_factory.py\nlines: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annotations\n\"\"\"Experimenter factories.\"\"\""
 }
]</t>
        </is>
      </c>
    </row>
    <row r="1351">
      <c r="A1351" s="4" t="n">
        <v>1350</v>
      </c>
      <c r="B1351" s="4" t="inlineStr">
        <is>
          <t>huggingface_diffusers/130</t>
        </is>
      </c>
      <c r="C1351" s="5" t="n">
        <v>0</v>
      </c>
      <c r="D1351" s="4" t="n">
        <v>1</v>
      </c>
      <c r="E1351" s="4" t="n">
        <v>0.45481</v>
      </c>
      <c r="F1351" s="4" t="inlineStr">
        <is>
          <t>ally at the expense of lower image quality. This pipeline requires a value of at least `1`.
            image_guidance_scale (`float`, *optional*, defaults to 1.5):
                Image guidance scale is to push the generated image towards the inital image `image`. Image guidance
                scale is enabled by setting `image_guidance_scale &gt; 1`. Higher image guidance scale encourages to
                generate images that are closely linked to the source image `image`, usually at the expense of lower</t>
        </is>
      </c>
      <c r="G1351" s="4" t="inlineStr">
        <is>
          <t xml:space="preserve">                image quality. This pipeline requires a value of at least `1`.</t>
        </is>
      </c>
      <c r="H1351" s="4" t="inlineStr">
        <is>
          <t xml:space="preserve">
                image quality. This pipeline requires a value of at least `1`.
            callback (`Callable`, *optional*):
                A function, that will be called every `callback_steps` steps, accepts the `step`, the `timestep` and the
                `</t>
        </is>
      </c>
      <c r="I1351" s="4" t="inlineStr">
        <is>
          <t>[
 {
  "file_path": "src/diffusers/pipelines/versatile_diffusion/pipeline_versatile_diffusion_image_variation.py",
  "description": "file path: src/diffusers/pipelines/versatile_diffusion/pipeline_versatile_diffusion_image_variation.py\nlines: 243-257",
  "code_content": "        Args:\n            image (`PIL.Image.Image`, `List[PIL.Image.Image]` or `torch.Tensor`):\n                The image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"src/diffusers/pipelines/versatile_diffusion/pipeline_versatile_diffusion.py",
  "description": "file path: src/diffusers/pipelines/versatile_diffusion/pipeline_versatile_diffusion.py\nlines: 90-104",
  "code_content": "        Args:\n            image (`PIL.Image.Image`, `List[PIL.Image.Image]` or `torch.Tensor`):\n                The image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"src/diffusers/pipelines/stable_diffusion/pipeline_stable_diffusion_upscale.py",
  "description": "file path: src/diffusers/pipelines/stable_diffusion/pipeline_stable_diffusion_upscale.py\nlines: 346-360",
  "code_content": "        Args:\n            prompt (`str` or `List[str]`, *optional*):\n                The prompt or prompts to guide the image generation. If not defined, one has to pass `prompt_embeds`.\n                instead.\n            image (`PIL.Image.Image` or List[`PIL.Image.Image`] or `torch.FloatTensor`):\n                `Image`, or tensor representing an image batch which will be upscaled. *\n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
 },
 {
  "file_path": "examples/community/interpolate_stable_diffusion.py",
  "description": "file path: examples/community/interpolate_stable_diffusion.py\nlines: 400-414",
  "code_content": "                Height of the generated images.\n            width (`int`, *optional*, defaults to 512):\n                Width of the generated images.\n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num_inference_steps (`int`, *optional*, defaults to 50):\n                The number of denoising steps. More denoising steps usually lead to a higher quality image at the\n                expense of slower inference.\n            eta (`float`, *optional*, defaults to 0.0):\n                Corresponds to parameter eta (η) in the DDIM paper: https://arxiv.org/abs/2010.02502. Only applies to\n                [`schedulers.DDIMScheduler`], will be ignored for others."
 },
 {
  "file_path": "examples/community/lpw_stable_diffusion.py",
  "description": "file path: examples/community/lpw_stable_diffusion.py\nlines: 628-642",
  "code_content": "                The height in pixels of the generated image.\n            width (`int`, *optional*, defaults to 512):\n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strength (`float`, *optional*, defaults to 0.8):\n                Conceptually, indicates how much to transform the reference `image`. Must be between 0 and 1.\n                `image` will be used as a starting point, adding more noise to it the larger the `strength`. The"
 },
 {
  "file_path": "examples/community/text_inpainting.py",
  "description": "file path: examples/community/text_inpainting.py\nlines: 202-216",
  "code_content": "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
 },
 {
  "file_path": "examples/community/lpw_stable_diffusion_onnx.py",
  "description": "file path: examples/community/lpw_stable_diffusion_onnx.py\nlines: 614-628",
  "code_content": "                The height in pixels of the generated image.\n            width (`int`, *optional*, defaults to 512):\n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strength (`float`, *optional*, defaults to 0.8):\n                Conceptually, indicates how much to transform the reference `image`. Must be between 0 and 1.\n                `image` will be used as a starting point, adding more noise to it the larger the `strength`. The"
 },
 {
  "file_path": "src/diffusers/pipelines/stable_diffusion/pipeline_onnx_stable_diffusion_img2img.py",
  "description": "file path: src/diffusers/pipelines/stable_diffusion/pipeline_onnx_stable_diffusion_img2img.py\nlines: 245-259",
  "code_content": "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(`np.random.RandomState`, *optional*):"
 },
 {
  "file_path": "src/diffusers/pipelines/versatile_diffusion/pipeline_versatile_diffusion_text_to_image.py",
  "description": "file path: src/diffusers/pipelines/versatile_diffusion/pipeline_versatile_diffusion_text_to_image.py\nlines: 315-329",
  "code_content": "        Args:\n            prompt (`str` or `List[str]`):\n                The prompt or prompts to guide the image generation.\n            height (`int`, *optional*, defaults to self.image_unet.config.sample_size * self.vae_scale_factor):\n                The height in pixels of the generated image.\n            width (`int`, *optional*, defaults to self.image_unet.config.sample_size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
  "file_path": "examples/community/composable_stable_diffusion.py",
  "description": "file path: examples/community/composable_stable_diffusion.py\nlines: 367-381",
  "code_content": "        Args:\n            prompt (`str` or `List[str]`):\n                The prompt or prompts to guide the image generation.\n            height (`int`, *optional*, defaults to self.unet.config.sample_size * self.vae_scale_factor):\n                The height in pixels of the generated image.\n            width (`int`, *optional*, defaults to self.unet.config.sample_size * self.vae_scale_factor):\n                The width in pixels of the generated image.\n            num_inference_steps (`int`, *optional*, defaults to 50):\n                The number of denoising steps. More denoising steps usually lead to a higher quality image at the\n                expense of slower inference.\n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
 }
]</t>
        </is>
      </c>
    </row>
    <row r="1352">
      <c r="A1352" s="4" t="n">
        <v>1351</v>
      </c>
      <c r="B1352" s="4" t="inlineStr">
        <is>
          <t>awslabs_fortuna/52</t>
        </is>
      </c>
      <c r="C1352" s="5" t="n">
        <v>0</v>
      </c>
      <c r="D1352" s="4" t="n">
        <v>1</v>
      </c>
      <c r="E1352" s="4" t="n">
        <v>0.454874</v>
      </c>
      <c r="F1352" s="4" t="inlineStr">
        <is>
          <t>nloading: "{url[:url.rfind("?")]}" to {ckpt_file}')
        if not os.path.exists(ckpt_dir):
            os.makedirs(ckpt_dir)
        response = requests.get(url, stream=True)
        total_size_in_bytes = int(response.headers.get("content-length", 0))
        progress_bar = tqdm(total=total_size_in_bytes, unit="iB", unit_scale=True)
        # first create temp file, in case the download fails
        ckpt_file_temp = os.path.join(ckpt_dir, name + ".temp")
        with open(ckpt_file_temp, "wb") as file:</t>
        </is>
      </c>
      <c r="G1352" s="4" t="inlineStr">
        <is>
          <t xml:space="preserve">            for data in response.iter_content(chunk_size=1024):</t>
        </is>
      </c>
      <c r="H1352" s="4" t="inlineStr">
        <is>
          <t xml:space="preserve">
            for data in response.iter_content(chunk_size=1024):
                progress_bar.update(len(data))
                file.write(data)
        progress_bar.close()
        if total_size_in_bytes != 0 and</t>
        </is>
      </c>
      <c r="I1352" s="4" t="inlineStr">
        <is>
          <t>[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"fortuna/prob_model/calib_config/checkpointer.py",
  "description": "file path: fortuna/prob_model/calib_config/checkpointer.py\nlines: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"fortuna/output_calibrator/classification.py",
  "description": "file path: fortuna/output_calibrator/classification.py\nlines: 1-13",
  "code_content": "import flax.linen as nn\nimport jax.numpy as jnp\nfrom fortuna.typing import Array\nclass ClassificationTemperatureScaler(nn.Module):\n    r\"\"\"\n    Classification temperature scaling. It scales the logits with a scalar temperature parameters. Let :math:`o` be\n    output logits and :math:`\\phi` be a scalar parameter. Then the scaling can be seen as\n    :math:`g(\\phi, o) = \\exp(-\\phi) o`.\n    \"\"\"\n    @nn.compact\n    def __call__(self, x: Array, **kwargs) -&gt; jnp.ndarray:\n        log_temp = self.param(\"log_temp\", nn.initializers.zeros, (1,))\n        return x * jnp.exp(-log_temp)"
 },
 {
  "file_path": "fortuna/conformal/classification/adaptive_prediction.py",
  "description": "file path: fortuna/conformal/classification/adaptive_prediction.py\nlines: 97-108",
  "code_content": "        if quantile is None:\n            quantile = self.quantile(val_probs, val_targets, error)\n        test_perms = jnp.argsort(test_probs, axis=1)[:, ::-1]\n        test_sorted_probs = vmap(lambda prob, perm: prob[perm])(test_probs, test_perms)\n        sizes = (\n            (test_sorted_probs.cumsum(axis=1) &gt; quantile).astype(\"int32\").argmax(axis=1)\n        )\n        sets = np.zeros(len(sizes), dtype=object)\n        for s in jnp.unique(sizes):\n            idx = jnp.where(sizes == s)[0]\n            sets[idx] = test_perms[idx, : s + 1].tolist()\n        return sets.tolist()"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"fortuna/metric/classification.py",
  "description": "file path: fortuna/metric/classification.py\nlines: 69-76",
  "code_content": "    counts = jnp.array([len(idx) for idx in indices])\n    diff = targets - preds\n    accs = jnp.array([jnp.nan_to_num(jnp.mean(diff[idx] == 0)) for idx in indices])\n    confs = jnp.array([jnp.nan_to_num(jnp.mean(probs[idx])) for idx in indices])\n    if plot:\n        idx = confs != 0\n        plot_reliability_diagram(accs[idx], confs[idx], **plot_options)\n    return counts, confs, accs"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
  "file_path": "fortuna/utils/nested_dicts.py",
  "description": "file path: fortuna/utils/nested_dicts.py\nlines: 117-131",
  "code_content": "    for keys in key_paths:\n        error_msg = f\"The sequence `keys={keys}` was not found in `d`.\"\n        d21 = d01\n        d22 = d02\n        for key in keys[:-1]:\n            if key in d21:\n                d21 = d21[key]\n                if key not in d22:\n                    d22[key] = dict()\n                d22 = d22[key]\n            else:\n                raise KeyError(error_msg)\n        if keys[-1] in d21:\n            d22[keys[-1]] = d21[keys[-1]][labels[1]]\n            d21[keys[-1]] = d21[keys[-1]][labels[0]]"
 }
]</t>
        </is>
      </c>
    </row>
    <row r="1353">
      <c r="A1353" s="4" t="n">
        <v>1352</v>
      </c>
      <c r="B1353" s="4" t="inlineStr">
        <is>
          <t>huggingface_evaluate/126</t>
        </is>
      </c>
      <c r="C1353" s="5" t="n">
        <v>0</v>
      </c>
      <c r="D1353" s="4" t="n">
        <v>1</v>
      </c>
      <c r="E1353" s="4" t="n">
        <v>0.454874</v>
      </c>
      <c r="F1353" s="4" t="inlineStr">
        <is>
          <t>tric estimates the pass@k metric for code synthesis.
This is an evaluation harness for the HumanEval problem solving dataset
described in the paper "Evaluating Large Language Models Trained on Code"
(https://arxiv.org/abs/2107.03374)."""
import itertools
import os
from collections import Counter, defaultdict
from concurrent.futures import ThreadPoolExecutor, as_completed
import datasets
import numpy as np
import evaluate
from .execute import check_correctness
_CITATION = """\
@misc{chen2021evaluating,</t>
        </is>
      </c>
      <c r="G1353" s="4" t="inlineStr">
        <is>
          <t xml:space="preserve">      title={Evaluating Large Language Models Trained on Code},</t>
        </is>
      </c>
      <c r="H1353" s="4" t="inlineStr">
        <is>
          <t xml:space="preserve">
      title={Evaluating Large Language Models Trained on Code},
      author={Zhiliang Chen and Yujia Li and Daniel S. Weld and Caiming Xiong and Stephen Roller and Sergey Edunov and
              Alec Radford and</t>
        </is>
      </c>
      <c r="I1353" s="4" t="inlineStr">
        <is>
          <t>[
 {
  "file_path": "metrics/indic_glue/indic_glue.py",
  "description": "file path: metrics/indic_glue/indic_glue.py\nlines: 15-28",
  "code_content": "import datasets\nimport numpy as np\nfrom scipy.spatial.distance import cdist\nfrom scipy.stats import pearsonr, spearmanr\nfrom sklearn.metrics import f1_score\nimport evaluate\n_CITATION = \"\"\"\\\n    @inproceedings{kakwani2020indicnlpsuite,\n    title={{IndicNLPSuite: Monolingual Corpora, Evaluation Benchmarks and Pre-trained Multilingual Language Models for Indian Languages}},\n    author={Divyanshu Kakwani and Anoop Kunchukuttan and Satish Golla and Gokul N.C. and Avik Bhattacharyya and Mitesh M. Khapra and Pratyush Kumar},\n    year={2020},\n    booktitle={Findings of EMNLP},\n}\n\"\"\""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
  "file_path": "metrics/squad_v2/compute_score.py",
  "description": "file path: metrics/squad_v2/compute_score.py\nlines: 1-15",
  "code_content": "\"\"\"Official evaluation script for SQuAD version 2.0.\nIn addition to basic functionality, we also compute additional statistics and\nplot precision-recall curves if an additional na_prob.json file is provided.\nThis file is expected to map question ID's to the model's predicted probability\nthat a question is unanswerable.\n\"\"\"\nimport argparse\nimport collections\nimport json\nimport os\nimport re\nimport string\nimport sys\nimport numpy as np\nARTICLES_REGEX = re.compile(r\"\\b(a|an|the)\\b\", re.UNICODE)"
 },
 {
  "file_path": "metrics/charcut_mt/charcut_mt.py",
  "description": "file path: metrics/charcut_mt/charcut_mt.py\nlines: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License.\n\"\"\"An implementation for calculating CharCut, a character-based machine translation evaluation metric.\"\"\"\nfrom typing import Iterable, Union"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"metrics/perplexity/perplexity.py",
  "description": "file path: metrics/perplexity/perplexity.py\nlines: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is one of the most common metrics for evaluating language models.\nIt is defined as the exponentiated average negative log-likelihood of a sequence, calculated with exponent base `e`.\nFor more information, see https://huggingface.co/docs/transformers/perplexity\n\"\"\""
 },
 {
  "file_path": "metrics/cer/cer.py",
  "description": "file path: metrics/cer/cer.py\nlines: 1-15",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Character Error Ratio (CER) metric. \"\"\"\nfrom typing import List"
 },
 {
  "file_path": "measurements/perplexity/perplexity.py",
  "description": "file path: measurements/perplexity/perplexity.py\nlines: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can be used for evaluating to what extent a dataset is similar to the distribution of text that a given model was trained on.\nIt is defined as the exponentiated average negative log-likelihood of a sequence, calculated with exponent base `e`.\nFor more information, see https://huggingface.co/docs/transformers/perplexity\n\"\"\""
 },
 {
  "file_path": "metrics/trec_eval/trec_eval.py",
  "description": "file path: metrics/trec_eval/trec_eval.py\nlines: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License.\n\"\"\"Module to compute TREC evaluation scores.\"\"\""
 }
]</t>
        </is>
      </c>
    </row>
    <row r="1354">
      <c r="A1354" s="4" t="n">
        <v>1353</v>
      </c>
      <c r="B1354" s="4" t="inlineStr">
        <is>
          <t>alibaba_FederatedScope/71</t>
        </is>
      </c>
      <c r="C1354" s="5" t="n">
        <v>0</v>
      </c>
      <c r="D1354" s="4" t="n">
        <v>1</v>
      </c>
      <c r="E1354" s="4" t="n">
        <v>0.457565</v>
      </c>
      <c r="F1354" s="4" t="inlineStr">
        <is>
          <t>import os
import copy
import logging
import re
import torch
import numpy as np
import codecs
from tqdm import tqdm
from collections import OrderedDict
from torch.utils.data import DataLoader
from federatedscope.core.auxiliaries.optimizer_builder import get_optimizer
from federatedscope.core.auxiliaries.scheduler_builder import get_scheduler
from federatedscope.core.trainers import GeneralTorchTrainer
from federatedscope.core.trainers.context import lifecycle, CtxVar</t>
        </is>
      </c>
      <c r="G1354" s="4" t="inlineStr">
        <is>
          <t>from federatedscope.core.trainers.enums import LIFECYCLE, MODE</t>
        </is>
      </c>
      <c r="H1354" s="4" t="inlineStr">
        <is>
          <t xml:space="preserve">
from federatedscope.core.trainers.enums import LIFECYCLE, MODE
from federatedscope.core.trainers.utils import move_to
from federatedscope.core.auxiliaries.ReIterator import ReIterator
from federatedscope.core</t>
        </is>
      </c>
      <c r="I1354" s="4" t="inlineStr">
        <is>
          <t>[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"federatedscope/mf/trainer/trainer.py",
  "description": "file path: federatedscope/mf/trainer/trainer.py\nlines: 1-12",
  "code_content": "import numpy\nfrom wandb.wandb_torch import torch\nfrom federatedscope.core.trainers.enums import LIFECYCLE\nfrom federatedscope.core.monitors import Monitor\nfrom federatedscope.core.trainers.context import CtxVar\nfrom federatedscope.mf.dataloader.dataloader import MFDataLoader\nfrom federatedscope.core.trainers import GeneralTorchTrainer\nfrom federatedscope.register import register_trainer\nimport logging\nlogger = logging.getLogger(__name__)\nclass MFTrainer(GeneralTorchTrainer):\n    \"\"\"Trainer for MF task"
 },
 {
  "file_path": "federatedscope/core/trainers/__init__.py",
  "description": "file path: federatedscope/core/trainers/__init__.py\nlines: 1-13",
  "code_content": "from federatedscope.core.trainers.base_trainer import BaseTrainer\nfrom federatedscope.core.trainers.trainer import Trainer\nfrom federatedscope.core.trainers.torch_trainer import GeneralTorchTrainer\nfrom federatedscope.core.trainers.tf_trainer import GeneralTFTrainer\nfrom federatedscope.core.trainers.trainer_multi_model import \\\n    GeneralMultiModelTrainer\nfrom federatedscope.core.trainers.trainer_pFedMe import wrap_pFedMeTrainer\nfrom federatedscope.core.trainers.trainer_Ditto import wrap_DittoTrainer\nfrom federatedscope.core.trainers.trainer_FedEM import FedEMTrainer\nfrom federatedscope.core.trainers.context import Context\nfrom federatedscope.core.trainers.trainer_fedprox import wrap_fedprox_trainer\nfrom federatedscope.core.trainers.trainer_nbafl import wrap_nbafl_trainer, \\\n    wrap_nbafl_server"
 },
 {
  "file_path": "federatedscope/gfl/trainer/nodetrainer.py",
  "description": "file path: federatedscope/gfl/trainer/nodetrainer.py\nlines: 1-10",
  "code_content": "import torch\nfrom torch_geometric.loader import GraphSAINTRandomWalkSampler, NeighborSampler\nfrom federatedscope.core.trainers.enums import LIFECYCLE\nfrom federatedscope.core.monitors import Monitor\nfrom federatedscope.core.trainers.context import CtxVar\nfrom federatedscope.register import register_trainer\nfrom federatedscope.core.trainers import GeneralTorchTrainer\nfrom federatedscope.core.auxiliaries.ReIterator import ReIterator\nimport logging\nlogger = logging.getLogger(__name__)"
 },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"federatedscope/cl/trainer/trainer.py",
  "description": "file path: federatedscope/cl/trainer/trainer.py\nlines: 1-6",
  "code_content": "import torch\nfrom federatedscope.register import register_trainer\nfrom federatedscope.core.trainers import GeneralTorchTrainer\nfrom federatedscope.core.trainers.context import CtxVar\nfrom federatedscope.core.trainers.enums import LIFECYCLE, MODE\nfrom federatedscope.core.trainers.utils import move_to"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"federatedscope/gfl/model/graph_level.py",
  "description": "file path: federatedscope/gfl/model/graph_level.py\nlines: 1-13",
  "code_content": "import torch\nimport torch.nn.functional as F\nfrom torch.nn import Linear, Sequential\nfrom torch_geometric.data import Data\nfrom torch_geometric.data.batch import Batch\nfrom torch_geometric.nn.glob import global_add_pool, global_mean_pool, \\\n    global_max_pool\nfrom federatedscope.gfl.model.gcn import GCN_Net\nfrom federatedscope.gfl.model.sage import SAGE_Net\nfrom federatedscope.gfl.model.gat import GAT_Net\nfrom federatedscope.gfl.model.gin import GIN_Net\nfrom federatedscope.gfl.model.gpr import GPR_Net\nEMD_DIM = 200"
 },
 {
  "file_path": "federatedscope/gfl/flitplus/trainer.py",
  "description": "file path: federatedscope/gfl/flitplus/trainer.py\nlines: 1-6",
  "code_content": "import torch\nfrom copy import deepcopy\nfrom federatedscope.core.trainers.enums import LIFECYCLE\nfrom federatedscope.core.trainers.context import CtxVar\nfrom federatedscope.gfl.loss.vat import VATLoss\nfrom federatedscope.core.trainers import GeneralTorchTrainer"
 }
]</t>
        </is>
      </c>
    </row>
    <row r="1355">
      <c r="A1355" s="4" t="n">
        <v>1354</v>
      </c>
      <c r="B1355" s="4" t="inlineStr">
        <is>
          <t>huggingface_evaluate/105</t>
        </is>
      </c>
      <c r="C1355" s="5" t="n">
        <v>0</v>
      </c>
      <c r="D1355" s="4" t="n">
        <v>0</v>
      </c>
      <c r="E1355" s="4" t="n">
        <v>0.45815</v>
      </c>
      <c r="F1355" s="4" t="inlineStr">
        <is>
          <t>n an "AS IS" BASIS,
# WITHOUT WARRANTIES OR CONDITIONS OF ANY KIND, either express or implied.
# See the License for the specific language governing permissions and
# limitations under the License.
import unittest
from cer import CER
cer = CER()
class TestCER(unittest.TestCase):
    def test_cer_case_sensitive(self):
        refs = ["White House"]
        preds = ["white house"]
        # S = 2, D = 0, I = 0, N = 11, CER = 2 / 11
        char_error_rate = cer.compute(predictions=preds, references=refs)</t>
        </is>
      </c>
      <c r="G1355" s="4" t="inlineStr">
        <is>
          <t xml:space="preserve">        self.assertTrue(abs(char_error_rate - 0.1818181818) &lt; 1e-6)</t>
        </is>
      </c>
      <c r="H1355" s="4" t="inlineStr">
        <is>
          <t xml:space="preserve">
        self.assertEqual(char_error_rate, 0.18181818181818182)
    def test_cer_case_insensitive(self):
        refs = ["White House"]
        preds = ["white</t>
        </is>
      </c>
      <c r="I1355" s="4" t="inlineStr">
        <is>
          <t>[
 {
  "file_path": "metrics/cuad/compute_score.py",
  "description": "file path: metrics/cuad/compute_score.py\nlines: 56-70",
  "code_content": "        # now also get any fps by looping through preds\n        for pred in predictions:\n            # Check if there's a match. if so, don't count (don't want to double count based on the above)\n            # but if there's no match, then this is a false positive.\n            # (Note: we get the true positives in the above loop instead of this loop so that we don't double count\n            # multiple predictions that are matched with the same answer.)\n            match_found = False\n            for ground_truth in ground_truths:\n                assert len(ground_truth) &gt; 0\n                if substr_ok:\n                    is_match = get_jaccard(pred, ground_truth) &gt;= IOU_THRESH or ground_truth in pred\n                else:\n                    is_match = get_jaccard(pred, ground_truth) &gt;= IOU_THRESH\n                if is_match:\n                    match_found = True"
 },
 {
  "file_path": "metrics/cer/cer.py",
  "description": "file path: metrics/cer/cer.py\nlines: 1-15",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Character Error Ratio (CER) metric. \"\"\"\nfrom typing import List"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
  "file_path": "metrics/sari/sari.py",
  "description": "file path: metrics/sari/sari.py\nlines: 86-100",
  "code_content": "    keeptmpscore1 = 0\n    keeptmpscore2 = 0\n    for keepgram in keepgramcountergood_rep:\n        keeptmpscore1 += keepgramcountergood_rep[keepgram] / keepgramcounter_rep[keepgram]\n        # Fix an alleged bug [2] in the keep score computation.\n        # keeptmpscore2 += keepgramcountergood_rep[keepgram] / keepgramcounterall_rep[keepgram]\n        keeptmpscore2 += keepgramcountergood_rep[keepgram]\n    # Define 0/0=1 instead of 0 to give higher scores for predictions that match\n    #      a target exactly.\n    keepscore_precision = 1\n    keepscore_recall = 1\n    if len(keepgramcounter_rep) &gt; 0:\n        keepscore_precision = keeptmpscore1 / len(keepgramcounter_rep)\n    if len(keepgramcounterall_rep) &gt; 0:\n        # Fix an alleged bug [2] in the keep score computation."
 },
 {
  "file_path": "metrics/wiki_split/wiki_split.py",
  "description": "file path: metrics/wiki_split/wiki_split.py\nlines: 102-116",
  "code_content": "    keeptmpscore1 = 0\n    keeptmpscore2 = 0\n    for keepgram in keepgramcountergood_rep:\n        keeptmpscore1 += keepgramcountergood_rep[keepgram] / keepgramcounter_rep[keepgram]\n        # Fix an alleged bug [2] in the keep score computation.\n        # keeptmpscore2 += keepgramcountergood_rep[keepgram] / keepgramcounterall_rep[keepgram]\n        keeptmpscore2 += keepgramcountergood_rep[keepgram]\n    # Define 0/0=1 instead of 0 to give higher scores for predictions that match\n    #      a target exactly.\n    keepscore_precision = 1\n    keepscore_recall = 1\n    if len(keepgramcounter_rep) &gt; 0:\n        keepscore_precision = keeptmpscore1 / len(keepgramcounter_rep)\n    if len(keepgramcounterall_rep) &gt; 0:\n        # Fix an alleged bug [2] in the keep score computation."
 },
 {
  "file_path": "metrics/wer/wer.py",
  "description": "file path: metrics/wer/wer.py\nlines: 1-14",
  "code_content": "# Copyright 2021 The HuggingFace Evaluate Authors.\n#\n#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 Word Error Ratio (WER) metric. \"\"\""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"metrics/mase/mase.py",
  "description": "file path: metrics/mase/mase.py\nlines: 1-14",
  "code_content": "# Copyright 2022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License.\n\"\"\"MASE - Mean Absolute Scaled Error Metric\"\"\""
 },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"metrics/mape/mape.py",
  "description": "file path: metrics/mape/mape.py\nlines: 1-14",
  "code_content": "# Copyright 2022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License.\n\"\"\"MAPE - Mean Absolute Percentage Error Metric\"\"\""
 }
]</t>
        </is>
      </c>
    </row>
    <row r="1356">
      <c r="A1356" s="4" t="n">
        <v>1355</v>
      </c>
      <c r="B1356" s="4" t="inlineStr">
        <is>
          <t>huggingface_diffusers/151</t>
        </is>
      </c>
      <c r="C1356" s="5" t="n">
        <v>0</v>
      </c>
      <c r="D1356" s="4" t="n">
        <v>1</v>
      </c>
      <c r="E1356" s="4" t="n">
        <v>0.459144</v>
      </c>
      <c r="F1356" s="4" t="inlineStr">
        <is>
          <t>import_utils import is_xformers_available
from huggingface_hub import HfFolder, Repository, create_repo, whoami
from PIL import Image
from torchvision import transforms
from tqdm.auto import tqdm
from transformers import AutoTokenizer, PretrainedConfig
# Will error if the minimal version of diffusers is not installed. Remove at your own risks.
check_min_version("0.13.0.dev0")
logger = get_logger(__name__)
def import_model_class_from_model_name_or_path(pretrained_model_name_or_path: str, revision: str):</t>
        </is>
      </c>
      <c r="G1356" s="4" t="inlineStr">
        <is>
          <t xml:space="preserve">    text_encoder_config = PretrainedConfig.from_pretrained(</t>
        </is>
      </c>
      <c r="H1356" s="4" t="inlineStr">
        <is>
          <t xml:space="preserve">
    text_encoder_config = PretrainedConfig.from_pretrained(
        pretrained_model_name_or_path,
        subfolder="text_encoder",
        revision=revision,
    )
    model_class = text_encoder_</t>
        </is>
      </c>
      <c r="I1356" s="4" t="inlineStr">
        <is>
          <t>[
 {
  "file_path": "examples/research_projects/multi_subject_dreambooth/train_multi_subject_dreambooth.py",
  "description": "file path: examples/research_projects/multi_subject_dreambooth/train_multi_subject_dreambooth.py\nlines: 29-43",
  "code_content": "# Will error if the minimal version of diffusers is not installed. Remove at your own risks.\ncheck_min_version(\"0.13.0.dev0\")\nlogger = get_logger(__name__)\ndef import_model_class_from_model_name_or_path(pretrained_model_name_or_path: str, revision: str):\n    text_encoder_config = PretrainedConfig.from_pretrained(\n        pretrained_model_name_or_path,\n        subfolder=\"text_encoder\",\n        revision=revision,\n    )\n    model_class = text_encoder_config.architectures[0]\n    if model_class == \"CLIPTextModel\":\n        from transformers import CLIPTextModel\n        return CLIPTextModel\n    elif model_class == \"RobertaSeriesModelWithTransformation\":\n        from diffusers.pipelines.alt_diffusion.modeling_roberta_series import RobertaSeriesModelWithTransformation"
 },
 {
  "file_path": "examples/text_to_image/train_text_to_image_lora.py",
  "description": "file path: examples/text_to_image/train_text_to_image_lora.py\nlines: 42-51",
  "code_content": "from tqdm.auto import tqdm\nfrom transformers import CLIPTextModel, CLIPTokenizer\n# Will error if the minimal version of diffusers is not installed. Remove at your own risks.\ncheck_min_version(\"0.13.0.dev0\")\nlogger = get_logger(__name__, log_level=\"INFO\")\ndef save_model_card(repo_name, images=None, base_model=str, dataset_name=str, repo_folder=None):\n    img_str = \"\"\n    for i, image in enumerate(images):\n        image.save(os.path.join(repo_folder, f\"image_{i}.png\"))\n        img_str += f\"![img_{i}](./image_{i}.png)\\n\""
 },
 {
  "file_path": "examples/dreambooth/train_dreambooth_lora.py",
  "description": "file path: examples/dreambooth/train_dreambooth_lora.py\nlines: 43-53",
  "code_content": "from diffusers.optimization import get_scheduler\nfrom diffusers.utils import check_min_version, is_wandb_available\nfrom diffusers.utils.import_utils import is_xformers_available\nfrom huggingface_hub import HfFolder, Repository, create_repo, whoami\nfrom PIL import Image\nfrom torchvision import transforms\nfrom tqdm.auto import tqdm\nfrom transformers import AutoTokenizer, PretrainedConfig\n# Will error if the minimal version of diffusers is not installed. Remove at your own risks.\ncheck_min_version(\"0.13.0.dev0\")\nlogger = get_logger(__name__)"
 },
 {
  "file_path": "examples/dreambooth/train_dreambooth_flax.py",
  "description": "file path: examples/dreambooth/train_dreambooth_flax.py\nlines: 27-38",
  "code_content": "from flax.training.common_utils import shard\nfrom huggingface_hub import HfFolder, Repository, create_repo, whoami\nfrom jax.experimental.compilation_cache import compilation_cache as cc\nfrom PIL import Image\nfrom torchvision import transforms\nfrom tqdm.auto import tqdm\nfrom transformers import CLIPFeatureExtractor, CLIPTokenizer, FlaxCLIPTextModel, set_seed\n# Will error if the minimal version of diffusers is not installed. Remove at your own risks.\ncheck_min_version(\"0.13.0.dev0\")\n# Cache compiled models across invocations of this script.\ncc.initialize_cache(os.path.expanduser(\"~/.cache/jax/compilation_cache\"))\nlogger = logging.getLogger(__name__)"
 },
 {
  "file_path": "examples/text_to_image/train_text_to_image_flax.py",
  "description": "file path: examples/text_to_image/train_text_to_image_flax.py\nlines: 26-34",
  "code_content": "from flax.training import train_state\nfrom flax.training.common_utils import shard\nfrom huggingface_hub import HfFolder, Repository, create_repo, whoami\nfrom torchvision import transforms\nfrom tqdm.auto import tqdm\nfrom transformers import CLIPFeatureExtractor, CLIPTokenizer, FlaxCLIPTextModel, set_seed\n# Will error if the minimal version of diffusers is not installed. Remove at your own risks.\ncheck_min_version(\"0.13.0.dev0\")\nlogger = logging.getLogger(__name__)"
 },
 {
  "file_path": "examples/text_to_image/train_text_to_image.py",
  "description": "file path: examples/text_to_image/train_text_to_image.py\nlines: 41-44",
  "code_content": "from transformers import CLIPTextModel, CLIPTokenizer\n# Will error if the minimal version of diffusers is not installed. Remove at your own risks.\ncheck_min_version(\"0.13.0.dev0\")\nlogger = get_logger(__name__, log_level=\"INFO\")"
 },
 {
  "file_path": "examples/textual_inversion/textual_inversion.py",
  "description": "file path: examples/textual_inversion/textual_inversion.py\nlines: 42-51",
  "code_content": "from diffusers.optimization import get_scheduler\nfrom diffusers.utils import check_min_version, is_wandb_available\nfrom diffusers.utils.import_utils import is_xformers_available\nfrom huggingface_hub import HfFolder, Repository, create_repo, whoami\n# TODO: remove and import from diffusers.utils when the new version of diffusers is released\nfrom packaging import version\nfrom PIL import Image\nfrom torchvision import transforms\nfrom tqdm.auto import tqdm\nfrom transformers import CLIPTextModel, CLIPTokenizer"
 },
 {
  "file_path": "examples/community/stable_unclip.py",
  "description": "file path: examples/community/stable_unclip.py\nlines: 1-14",
  "code_content": "import types\nfrom typing import List, Optional, Tuple, Union\nimport torch\nfrom diffusers.models import PriorTransformer\nfrom diffusers.pipelines import DiffusionPipeline, StableDiffusionImageVariationPipeline\nfrom diffusers.schedulers import UnCLIPScheduler\nfrom diffusers.utils import logging, randn_tensor\nfrom transformers import CLIPTextModelWithProjection, CLIPTokenizer\nfrom transformers.models.clip.modeling_clip import CLIPTextModelOutput\nlogger = logging.get_logger(__name__)  # pylint: disable=invalid-name\ndef _encode_image(self, image, device, num_images_per_prompt, do_classifier_free_guidance):\n    image = image.to(device=device)\n    image_embeddings = image  # take image as image_embeddings\n    image_embeddings = image_embeddings.unsqueeze(1)"
 },
 {
  "file_path": "scripts/convert_vq_diffusion_to_diffusers.py",
  "description": "file path: scripts/convert_vq_diffusion_to_diffusers.py\nlines: 30-44",
  "code_content": "import yaml\nfrom accelerate import init_empty_weights, load_checkpoint_and_dispatch\nfrom diffusers import Transformer2DModel, VQDiffusionPipeline, VQDiffusionScheduler, VQModel\nfrom diffusers.pipelines.vq_diffusion.pipeline_vq_diffusion import LearnedClassifierFreeSamplingEmbeddings\nfrom transformers import CLIPTextModel, CLIPTokenizer\nfrom yaml.loader import FullLoader\ntry:\n    from omegaconf import OmegaConf\nexcept ImportError:\n    raise ImportError(\n        \"OmegaConf is required to convert the VQ Diffusion checkpoints. Please install it with `pip install\"\n        \" OmegaConf`.\"\n    )\n# vqvae model\nPORTED_VQVAES = [\"image_synthesis.modeling.codecs.image_codec.patch_vqgan.PatchVQGAN\"]"
 },
 {
  "file_path": "examples/text_to_image/train_text_to_image.py",
  "description": "file path: examples/text_to_image/train_text_to_image.py\nlines: 26-40",
  "code_content": "import datasets\nimport diffusers\nimport transformers\nfrom accelerate import Accelerator\nfrom accelerate.logging import get_logger\nfrom accelerate.utils import set_seed\nfrom datasets import load_dataset\nfrom diffusers import AutoencoderKL, DDPMScheduler, StableDiffusionPipeline, UNet2DConditionModel\nfrom diffusers.optimization import get_scheduler\nfrom diffusers.training_utils import EMAModel\nfrom diffusers.utils import check_min_version\nfrom diffusers.utils.import_utils import is_xformers_available\nfrom huggingface_hub import HfFolder, Repository, create_repo, whoami\nfrom torchvision import transforms\nfrom tqdm.auto import tqdm"
 }
]</t>
        </is>
      </c>
    </row>
    <row r="1357">
      <c r="A1357" s="4" t="n">
        <v>1356</v>
      </c>
      <c r="B1357" s="4" t="inlineStr">
        <is>
          <t>google_vizier/64</t>
        </is>
      </c>
      <c r="C1357" s="5" t="n">
        <v>0</v>
      </c>
      <c r="D1357" s="4" t="n">
        <v>0</v>
      </c>
      <c r="E1357" s="4" t="n">
        <v>0.459144</v>
      </c>
      <c r="F1357" s="4" t="inlineStr">
        <is>
          <t>am',
    description=(
        'Open Source Vizier: Distributed service framework for blackbox'
        ' optimization and research.'
    ),
    long_description=open('README.md').read(),
    long_description_content_type='text/markdown',
    author_email='oss-vizier-dev@google.com',
    # Contained modules and scripts.
    packages=find_namespace_packages(
        include=['vizier*'], exclude=['*_test.py', 'examples']
    ),
    install_requires=_parse_requirements('requirements.txt'),
    extras_require={</t>
        </is>
      </c>
      <c r="G1357" s="4" t="inlineStr">
        <is>
          <t xml:space="preserve">        'jax': _parse_requirements('requirements-jax.txt'),</t>
        </is>
      </c>
      <c r="H1357" s="4" t="inlineStr">
        <is>
          <t xml:space="preserve">
        'tf': _parse_requirements('requirements-tf.txt'),
        'torch': _parse_requirements('requirements-torch.txt'),
        'jax': _parse_requirements('requirements-jax.txt'),
        'tf-gpu</t>
        </is>
      </c>
      <c r="I1357" s="4" t="inlineStr">
        <is>
          <t>[
 {
  "file_path": "",
  "description": "Don't need cross file context for completion",
  "code_content": ""
 },
 {
  "file_path": "vizier/service/vizier_client.py",
  "description": "file path: vizier/service/vizier_client.py\nlines: 38-49",
  "code_content": "flags.DEFINE_integer(\n    'vizier_new_suggestion_polling_secs',\n    1,\n    (\n        'The period to wait between polling for the status of long-running '\n        'SuggestOperations. Vizier may increase this period if multiple polls '\n        'are needed. (You may use zero for interactive demos, but it is only '\n        'appropriate for very small Studies.)'\n    ),\n)\nFLAGS = flags.FLAGS\nMetadata = Mapping[Tuple[str, str], Any]"
 },
 {
  "file_path": "vizier/service/vizier_service.py",
  "description": "file path: vizier/service/vizier_service.py\nlines: 60-70",
  "code_content": "  def __init__(\n      self,\n      database_url: Optional[str] = SQL_MEMORY_URL,\n      early_stop_recycle_period: datetime.timedelta = datetime.timedelta(\n          seconds=60\n      ),\n      default_pythia_service: Optional[types.PythiaService] = None,\n  ):\n    \"\"\"Initializes the service.\n    Creates the datastore and relevant locks for multhreading. Note that the\n    datastore input/output is assumed to always be pass-by-value."
 },
 {
  "file_path": "vizier/pyvizier/converters/core_test.py",
  "description": "file path: vizier/pyvizier/converters/core_test.py\nlines: 235-249",
  "code_content": "    study_config.metric_information.extend([\n        pyvizier.MetricInformation(\n            name='y1', goal=pyvizier.ObjectiveMetricGoal.MAXIMIZE\n        ),\n        pyvizier.MetricInformation(\n            name='y2', goal=pyvizier.ObjectiveMetricGoal.MINIMIZE\n        ),\n        pyvizier.MetricInformation(\n            name='y3', goal=pyvizier.ObjectiveMetricGoal.MINIMIZE\n        ),\n    ])\n    converter = core.DefaultTrialConverter.from_study_config(study_config)\n    actual_features = {\n        'x1': np.array([[1.0, 3.0]]).T,\n        'x2': np.array([[2.0, 4.0]]).T,"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"vizier/_src/benchmarks/runners/benchmark_runner.py",
  "description": "file path: vizier/_src/benchmarks/runners/benchmark_runner.py\nlines: 120-132",
  "code_content": "  def run(self, state: BenchmarkState) -&gt; None:\n    suggestions = state.algorithm.suggest(self.batch_size)\n    if not suggestions:\n      logging.info(\n          (\n              'Algorithm did not generate %d suggestions'\n              'because it returned nothing.'\n          ),\n          self.batch_size,\n      )\n    state.experimenter.evaluate(list(suggestions))\n    # Only needed for Designers.\n    state.algorithm.post_completion_callback(vza.CompletedTrials(suggestions))"
 },
 {
  "file_path": "vizier/_src/pyvizier/shared/parameter_config.py",
  "description": "file path: vizier/_src/pyvizier/shared/parameter_config.py\nlines: 230-244",
  "code_content": "    if bool(feasible_values) == bool(bounds):\n      raise ValueError(\n          'While creating Parameter with name={}: exactly one of '\n          '\"feasible_values\" or \"bounds\" must be provided, but given '\n          'feasible_values={} and bounds={}.'.format(name, feasible_values,\n                                                     bounds))\n    if feasible_values:\n      if len(set(feasible_values)) != len(feasible_values):\n        counter = collections.Counter(feasible_values)\n        duplicate_dict = {k: v for k, v in counter.items() if v &gt; 1}\n        raise ValueError(\n            'Feasible values cannot have duplicates: {}'.format(duplicate_dict))\n      if all(isinstance(v, (float, int)) for v in feasible_values):\n        inferred_type = ParameterType.DISCRETE\n        feasible_values, bounds = _get_feasible_points_and_bounds("
 },
 {
  "file_path": "vizier/pyvizier/converters/core_test.py",
  "description": "file path: vizier/pyvizier/converters/core_test.py\nlines: 752-766",
  "code_content": "  @parameterized.parameters([\n      dict(dtype=np.float32),\n      dict(dtype=np.float64),\n      dict(dtype='float32'),\n      dict(dtype='float64'),\n  ])\n  def test_zero_range_linear_double(self, dtype):\n    converter = core.DefaultModelInputConverter(\n        pyvizier.ParameterConfig.factory(\n            'x1', bounds=(0.9, 0.9), scale_type=pyvizier.ScaleType.LINEAR\n        ),\n        scale=True,\n        onehot_embed=True,\n        float_dtype=dtype,\n    )"
 },
 {
  "file_path": "vizier/_src/pyglove/vizier_test_lib.py",
  "description": "file path: vizier/_src/pyglove/vizier_test_lib.py\nlines: 131-140",
  "code_content": "    def write_metadata(dna_list):\n      return [dna.set_metadata('foo', 1) for dna in dna_list]\n    algorithm = pg.evolution.Evolution(\n        (\n            pg.evolution.Identity()[-1]\n            &gt;&gt; pg.evolution.mutators.Uniform()\n            &gt;&gt; write_metadata\n        ),\n        population_init=(pg.generators.Random(), 5),\n    )"
 },
 {
  "file_path": "vizier/service/clients.py",
  "description": "file path: vizier/service/clients.py\nlines: 161-174",
  "code_content": "  @classmethod\n  def from_resource_name(cls: Type['Study'], name: str) -&gt; 'Study':\n    client = vizier_client.VizierClient(\n        vizier_client.create_vizier_servicer_or_stub(\n            environment_variables.server_endpoint\n        ),\n        name,\n        constants.UNUSED_CLIENT_ID,\n    )\n    try:\n      _ = client.get_study_config()  # Make sure study exists.\n    except Exception as err:\n      raise KeyError(f'Study {name} does not exist.') from err\n    return Study(client)"
 }
]</t>
        </is>
      </c>
    </row>
    <row r="1358">
      <c r="A1358" s="4" t="n">
        <v>1357</v>
      </c>
      <c r="B1358" s="4" t="inlineStr">
        <is>
          <t>google_vizier/108</t>
        </is>
      </c>
      <c r="C1358" s="5" t="n">
        <v>0</v>
      </c>
      <c r="D1358" s="4" t="n">
        <v>1</v>
      </c>
      <c r="E1358" s="4" t="n">
        <v>0.459144</v>
      </c>
      <c r="F1358" s="4" t="inlineStr">
        <is>
          <t>inalg.norm(r)
      y_soln = np.sign(np.dot(L.T, r))
      # Convert solution to original domain and assign to output vector.
      suggest_vect[:, kk] = (y_soln[:self._num_vars] + 1.) / 2.
      obj_vect[kk] = np.dot(
          np.dot(suggest_vect[:, kk].T, A), suggest_vect[:, kk]) + np.dot(
              b, suggest_vect[:, kk])
    # Find optimal rounded solution.
    opt_idx = np.argmin(obj_vect)
    return suggest_vect[:, opt_idx]
AcqusitionOptimizerFactory = Callable[[_GibbsLinearRegressor, float],</t>
        </is>
      </c>
      <c r="G1358" s="4" t="inlineStr">
        <is>
          <t xml:space="preserve">                                      AcquisitionOptimizer]</t>
        </is>
      </c>
      <c r="H1358" s="4" t="inlineStr">
        <is>
          <t xml:space="preserve">
                                      AcquisitionOptimizer]
def get_acquisition_optimizer(
    lin_reg: _GibbsLinearRegressor,
    lamda: float = 1e-4,
    optimizer: Optional[AcqusitionOptimizer</t>
        </is>
      </c>
      <c r="I1358" s="4" t="inlineStr">
        <is>
          <t>[
 {
  "file_path": "vizier/_src/algorithms/designers/quasi_random.py",
  "description": "file path: vizier/_src/algorithms/designers/quasi_random.py\nlines: 212-224",
  "code_content": "    # +1 because the bounds are inclusive on both ends.\n    num_discrete_options = spec.bounds[1] - spec.bounds[0] + 1 - spec.num_oovs\n    # Get a number in [0,  num_discrete_options].\n    halton_value *= num_discrete_options\n    # Get an integer between 0 and num_discrete_options-1 (inclusive).\n    halton_value = int(math.floor(halton_value))\n    return halton_value + int(spec.bounds[0])\n  def update(self, _) -&gt; None:\n    pass\n  def suggest(self,\n              count: Optional[int] = None) -&gt; Sequence[vz.TrialSuggestion]:\n    \"\"\"Suggest new suggestions, taking into account `count`.\"\"\"\n    count = count or 1"
 },
 {
  "file_path": "",
  "description": "Don't need cross file context for completion",
  "code_content": ""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"vizier/client/client_abc_testing.py",
  "description": "file path: vizier/client/client_abc_testing.py\nlines: 86-92",
  "code_content": "        ),\n        # Requested trial.\n        vz.Trial(parameters={'float': 0.5}, is_requested=True),\n    ]\n    for idx, t in enumerate(trials):\n      t.metadata['future_id'] = str(idx + 1)  # id to be assigned\n    return trials"
 },
 {
  "file_path": "vizier/_src/benchmarks/experimenters/nasbench101_experimenter.py",
  "description": "file path: vizier/_src/benchmarks/experimenters/nasbench101_experimenter.py\nlines: 62-76",
  "code_content": "  def _trial_to_model_spec(self, trial: pyvizier.Trial):\n    matrix = np.zeros((self._num_vertices, self._num_vertices), dtype=int)\n    for y in range(self._num_vertices):\n      for x in range(self._num_vertices):\n        if y &gt; x:\n          matrix[x][y] = int(\n              trial.parameters['{}_{}'.format(x, y)].value == 'True')\n    base_ops = []\n    for i in range(self._op_spots):\n      base_ops.append(trial.parameters['ops_{}'.format(i)].value)\n    ops = [self._input_op] + base_ops + [self._output_op]\n    return api.ModelSpec(matrix=matrix, ops=ops)\n  def problem_statement(self) -&gt; pyvizier.ProblemStatement:\n    problem_statement = pyvizier.ProblemStatement()\n    root = problem_statement.search_space.root"
 },
 {
  "file_path": "vizier/_src/benchmarks/experimenters/synthetic/bbob.py",
  "description": "file path: vizier/_src/benchmarks/experimenters/synthetic/bbob.py\nlines: 329-342",
  "code_content": "def GriewankRosenbrock(arr: np.ndarray, seed: int = 0) -&gt; float:\n  \"\"\"Implementation for BBOB GriewankRosenbrock function.\"\"\"\n  dim = len(arr)\n  r_x = np.matmul(_R(dim, seed, b\"R\"), arr)\n  # Slightly off BBOB documentation in order to center optima at origin.\n  # Should be: max(1.0, (dim**0.5) / 8.0) * r_x + 0.5 * np.ones((dim,)).\n  z_arr = max(1.0, (dim**0.5) / 8.0) * r_x + np.ones((dim,))\n  s_arr = np.zeros(dim)\n  for i in range(dim - 1):\n    s_arr[i] = 100.0 * (z_arr[i]**2 - z_arr[i + 1])**2 + (z_arr[i] - 1)**2\n  total = 0.0\n  for i in range(dim - 1):\n    total += (s_arr[i] / 4000.0 - math.cos(s_arr[i]))\n  return (10.0 * total) / (dim - 1) + 10"
 },
 {
  "file_path": "vizier/_src/benchmarks/analyzers/convergence_curve.py",
  "description": "file path: vizier/_src/benchmarks/analyzers/convergence_curve.py\nlines: 242-255",
  "code_content": "    other_index_curve = build_convergence_curve(\n        baseline_quantile,\n        np.nanquantile(\n            self._sign * compared_curve.ys, compared_quantile, axis=0))\n    ys = np.log(1 + np.asarray(baseline_index_curve)) - np.log(\n        1 + np.asarray(other_index_curve))\n    return ConvergenceCurve(\n        xs=self._baseline_curve.xs, ys=ys.reshape(1, len(ys)))\n  def get_log_efficiency_score(self,\n                               compared_curve: ConvergenceCurve,\n                               baseline_quantile=0.5,\n                               compared_quantile=0.5,\n                               max_score=5) -&gt; float:\n    \"\"\"Gets a finalized log efficiency score."
 },
 {
  "file_path": "vizier/_src/algorithms/evolution/numpy_populations.py",
  "description": "file path: vizier/_src/algorithms/evolution/numpy_populations.py\nlines: 287-298",
  "code_content": "    Returns:\n      Offsprings.\n    \"\"\"\n    # Mutate and truncate to [-5, 1.5] range. Perturbations should generally\n    # NOT generate values outside this range.\n    arr = population.xs.copy()\n    arr += np.random.uniform(-self._norm, self._norm, arr.shape)\n    arr = np.maximum(np.minimum(arr, 1.5), -.5)\n    # When the value is outside [0, 1] range, wrap around the limits.\n    # -0.2 becomes 0.8, 1.2 becomes 0.2, etc.\n    arr = np.where(arr &lt; 0, 1 + arr, np.where(arr &gt; 1, arr - 1, arr))\n    return Offspring(arr, population.ids, population.generations + 1)"
 },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"vizier/_src/benchmarks/experimenters/hpob_experimenter.py",
  "description": "file path: vizier/_src/benchmarks/experimenters/hpob_experimenter.py\nlines: 346-360",
  "code_content": "  def __attrs_post_init__(self):\n    self._surrogate = self._load_surrogate(self._search_space_id,\n                                           self._dataset_id)\n    self._y_min, self._y_max = _surrogate_bounds(self._handler,\n                                                 self._search_space_id,\n                                                 self._dataset_id)\n  def _load_surrogate(self, search_space_id: str,\n                      dataset_id: str) -&gt; xgb.Booster:\n    bst_surrogate = xgb.Booster()\n    surrogate_name = 'surrogate-' + search_space_id + '-' + dataset_id\n    bst_surrogate.load_model(self._handler.surrogates_dir + surrogate_name +\n                             '.json')\n    return bst_surrogate\n  def array_dim(self) -&gt; int:\n    return self._converter.array_dim()"
 }
]</t>
        </is>
      </c>
    </row>
    <row r="1359">
      <c r="A1359" s="4" t="n">
        <v>1358</v>
      </c>
      <c r="B1359" s="4" t="inlineStr">
        <is>
          <t>google_vizier/47</t>
        </is>
      </c>
      <c r="C1359" s="5" t="n">
        <v>0</v>
      </c>
      <c r="D1359" s="4" t="n">
        <v>1</v>
      </c>
      <c r="E1359" s="4" t="n">
        <v>0.459574</v>
      </c>
      <c r="F1359" s="4" t="inlineStr">
        <is>
          <t>traint((epsilon, None), bijector=constraint_bijector))
    # Observation noise variance
    noise_log_normal = tfd.LogNormal(
        loc=jnp.float64(-4.63), scale=0.5, name='observation_noise_variance')
    observation_noise_variance = yield sp.ModelParameter.from_prior(
        noise_log_normal,
        constraint=sp.Constraint((epsilon, None), bijector=constraint_bijector))
    # Kernel
    kernel = tfpk.MaternThreeHalves(
        amplitude=jnp.sqrt(signal_variance)) + tfpk.Linear()
    # Length scale</t>
        </is>
      </c>
      <c r="G1359" s="4" t="inlineStr">
        <is>
          <t xml:space="preserve">    length_scale = yield sp.ModelParameter.from_prior(</t>
        </is>
      </c>
      <c r="H1359" s="4" t="inlineStr">
        <is>
          <t xml:space="preserve">
    length_scale = yield sp.ModelParameter.from_prior(
        tfd.LogNormal(loc=jnp.float64(0.0), scale=jnp.float64(1.0)),
        constraint=sp.Constraint((epsilon, None), biject</t>
        </is>
      </c>
      <c r="I1359" s="4" t="inlineStr">
        <is>
          <t>[
 {
  "file_path": "vizier/_src/jax/gaussian_process_ard.py",
  "description": "file path: vizier/_src/jax/gaussian_process_ard.py\nlines: 87-101",
  "code_content": "            name='inverse_length_scale',\n        ),\n        constraint=sp_model.Constraint(bounds=(jnp.array(0.0), None)),\n    )\n    kernel = tfpk.FeatureScaled(\n        kernel,\n        inverse_scale_diag=inverse_length_scale,\n        validate_args=self._use_tfp_runtime_validation)\n    observation_noise_variance = yield sp_model.ModelParameter.from_prior(\n        tfd.LogNormal(0.0, 1.0, name='observation_noise_variance'),\n        constraint=sp_model.Constraint(bounds=(jnp.array(0.0), None)),\n    )\n    return tfd.GaussianProcess(\n        kernel,\n        index_points=inputs,"
 },
 {
  "file_path": "vizier/_src/jax/stochastic_process_model.py",
  "description": "file path: vizier/_src/jax/stochastic_process_model.py\nlines: 441-455",
  "code_content": "    amplitude = yield ModelParameter.from_prior(\n        tfd.LogNormal(0.0, 1.0, name='amplitude'),\n        constraint=amplitude_constraint)\n    length_scale = yield ModelParameter(\n        init_fn=jax.random.exponential,\n        regularizer=lambda x: 1e-3 * x**2,\n        constraint=length_scale_constraint,\n        name='length_scale')\n    kernel = tfpk.ExponentiatedQuadratic(\n        amplitude=amplitude, length_scale=length_scale)\n    return tfd.GaussianProcess(kernel, index_points=inputs)\n  constraint = GetConstraints(model_coroutine)\n  constraint.bijector\n  # =&gt; tfb.JointMap({'amplitude': tfb.Exp(),\n                    'length_scale': tfb.Sigmoid(0.0, 10.0)})"
 },
 {
  "file_path": "vizier/_src/jax/gaussian_process_ard.py",
  "description": "file path: vizier/_src/jax/gaussian_process_ard.py\nlines: 72-86",
  "code_content": "    Returns:\n      A tfd.GaussianProcess with the given index points.\n    \"\"\"\n    amplitude = yield sp_model.ModelParameter.from_prior(\n        tfd.LogNormal(0.0, 1.0, name='amplitude'),\n        constraint=sp_model.Constraint(bounds=(jnp.array(0.0), None)),\n    )\n    kernel = self._kernel_class(\n        amplitude=amplitude,\n        length_scale=1.,\n        validate_args=self._use_tfp_runtime_validation)\n    inverse_length_scale = yield sp_model.ModelParameter.from_prior(\n        tfd.Sample(\n            tfd.LogNormal(0.0, 1.0),\n            sample_shape=(self.dimension,),"
 },
 {
  "file_path": "vizier/_src/jax/models/tuned_gp_models.py",
  "description": "file path: vizier/_src/jax/models/tuned_gp_models.py\nlines: 113-124",
  "code_content": "    length_scale = yield sp.ModelParameter(\n        init_fn=self._log_uniform_init(\n            *length_scale_bounds, shape=(self._feature_dim,)\n        ),\n        constraint=sp.Constraint(\n            length_scale_bounds,\n            tfb.SoftClip(*length_scale_bounds, hinge_softness=1e-2),\n        ),\n        regularizer=lambda x: jnp.sum(0.01 * jnp.log(x / 0.5) ** 2),\n        name='length_scale_squared',\n    )\n    kernel = tfpk.FeatureScaled(kernel, scale_diag=jnp.sqrt(length_scale))"
 },
 {
  "file_path": "vizier/_src/jax/stochastic_process_model.py",
  "description": "file path: vizier/_src/jax/stochastic_process_model.py\nlines: 209-223",
  "code_content": "    ```python\n    # Define a coroutine for a simple Gaussian Process model with trainable\n    # kernel amplitude and observation noise variance.\n    def model_coroutine(inputs=None):\n      amplitude_constraint = Constraint(\n          bounds=(jnp.zeros([]), None), bijector=tfb.Exp())\n      amplitude = yield ModelParameter(\n          init_fn=jax.random.exponential,\n          regularizer=lambda x: 1e-3 * x**2,\n          constraint=amplitude_constraint,\n          name='amplitude')\n      kernel = tfpk.ExponentiatedQuadratic(amplitude=amplitude)\n      observation_noise = yield ModelParameter.from_prior(\n          tfd.LogNormal(0.0, 1.0, name='observation_noise'),\n          constraint=Constraint(bounds=(jnp.zeros([]), None)))"
 },
 {
  "file_path": "vizier/_src/jax/models/tuned_gp_models.py",
  "description": "file path: vizier/_src/jax/models/tuned_gp_models.py\nlines: 103-112",
  "code_content": "    signal_variance = yield sp.ModelParameter(\n        init_fn=self._log_uniform_init(*amplitude_bounds),\n        constraint=sp.Constraint(\n            amplitude_bounds,\n            tfb.SoftClip(*amplitude_bounds, hinge_softness=1e-2),\n        ),\n        regularizer=lambda x: 0.01 * jnp.log(x / 0.039) ** 2,\n        name='signal_variance',\n    )\n    kernel = tfpk.MaternFiveHalves(amplitude=jnp.sqrt(signal_variance))"
 },
 {
  "file_path": "vizier/_src/algorithms/designers/gp/yjt.py",
  "description": "file path: vizier/_src/algorithms/designers/gp/yjt.py\nlines: 79-85",
  "code_content": "  if standardize:\n    transformed = warp(data)  # 2-D array.\n    shift2 = tfb.Shift(-np.mean(transformed, axis=reduce_axis))\n    scale = tfb.Scale(1.0 / (np.std(transformed, axis=reduce_axis) + 1e-6))\n    return tfb.Chain([scale, shift2, warp, shift1])\n  else:\n    return tfb.Chain([warp, shift1])"
 },
 {
  "file_path": "vizier/_src/jax/stochastic_process_model_test.py",
  "description": "file path: vizier/_src/jax/stochastic_process_model_test.py\nlines: 32-46",
  "code_content": "def _test_coroutine(inputs=None, dtype=np.float64):\n  \"\"\"A coroutine that follows the `ModelCoroutine` protocol.\"\"\"\n  constraint = sp_model.Constraint(\n      bounds=(np.zeros([], dtype=dtype), None), bijector=tfb.Exp()\n  )\n  amplitude = yield sp_model.ModelParameter(\n      init_fn=lambda k: random.exponential(k, dtype=dtype),\n      regularizer=lambda x: dtype(1e-3) * x**2,\n      constraint=constraint,\n      name='amplitude',\n  )\n  inverse_length_scale = yield sp_model.ModelParameter.from_prior(\n      tfd.Exponential(\n          rate=np.ones([], dtype=dtype), name='inverse_length_scale'\n      ),"
 },
 {
  "file_path": "vizier/_src/algorithms/designers/emukit.py",
  "description": "file path: vizier/_src/algorithms/designers/emukit.py\nlines: 61-73",
  "code_content": "    def rvs(self, n):\n      return np.exp(\n          np.random.randn(int(n), self.sigma.shape[0]) * self.sigma + self.mu)\n  # Use heavy tailed priors, but start with small values.\n  kernel = kern.Matern52(features.shape[1], variance=.04, ARD=True)\n  kernel.unconstrain()\n  loggaussian = LogGaussian(\n      np.zeros(features.shape[1:]),\n      sigma=np.diag(np.ones(features.shape[1:]) * 4.6))\n  kernel.lengthscale.set_prior(loggaussian)\n  kernel.lengthscale.constrain_bounded(1e-2, 1e2)\n  kernel.variance.set_prior(priors.LogGaussian(-3.2, 4.6))\n  kernel.variance.constrain_bounded(1e-3, 1e1)"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t>
        </is>
      </c>
    </row>
    <row r="1360">
      <c r="A1360" s="4" t="n">
        <v>1359</v>
      </c>
      <c r="B1360" s="4" t="inlineStr">
        <is>
          <t>google_vizier/73</t>
        </is>
      </c>
      <c r="C1360" s="5" t="n">
        <v>0</v>
      </c>
      <c r="D1360" s="4" t="n">
        <v>0</v>
      </c>
      <c r="E1360" s="4" t="n">
        <v>0.45993</v>
      </c>
      <c r="F1360" s="4" t="inlineStr">
        <is>
          <t>f not math.isclose(default_value, default_int_value):
        raise ValueError('default_value for an INTEGER parameter should be an '
                         'integer, got float: [{}]'.format(default_value))
      return default_int_value
  elif (param_type == ParameterType.CATEGORICAL and
        isinstance(default_value, str)):
    return default_value
  raise ValueError(
      'default_value has an incorrect type. ParameterType has type {}, '
      'but default_value has type {}'.format(param_type.name,</t>
        </is>
      </c>
      <c r="G1360" s="4" t="inlineStr">
        <is>
          <t xml:space="preserve">                                             type(default_value)))</t>
        </is>
      </c>
      <c r="H1360" s="4" t="inlineStr">
        <is>
          <t xml:space="preserve">
                                             type(default_value).__name__))
def _get_bounds(
    param_type: ParameterType,
    bounds: Tuple[float, float],
    feasible_values: Sequence[float],
) -&gt; Tuple[float, float</t>
        </is>
      </c>
      <c r="I1360" s="4" t="inlineStr">
        <is>
          <t>[
 {
  "file_path": "vizier/_src/pyvizier/shared/trial.py",
  "description": "file path: vizier/_src/pyvizier/shared/trial.py\nlines: 46-59",
  "code_content": "  # TODO: Accepting boolean into categorical is unintuitive.\n    elif (self\n          == ParameterType.CATEGORICAL) and (not isinstance(value,\n                                                            (str, bool))):\n      self._raise_type_error(value)\n    if self == self.INTEGER and int(value) != value:\n      self._raise_type_error(value)\n# TODO: Trial class should not depend on these.\nclass ExternalType(enum.Enum):\n  \"\"\"Valid Values for ParameterConfig.external_type.\"\"\"\n  INTERNAL = 'INTERNAL'\n  BOOLEAN = 'BOOLEAN'\n  INTEGER = 'INTEGER'\n  FLOAT = 'FLOAT'"
 },
 {
  "file_path": "vizier/_src/pyvizier/shared/trial.py",
  "description": "file path: vizier/_src/pyvizier/shared/trial.py\nlines: 115-129",
  "code_content": "    if internal_type in (ParameterType.DOUBLE, ParameterType.DISCRETE):\n      return self.as_float\n    elif internal_type == ParameterType.INTEGER:\n      return self.as_int\n    elif internal_type == ParameterType.CATEGORICAL:\n      return self.as_str\n    else:\n      raise RuntimeError(f'Unknown type {internal_type}')\n  def cast(\n      self,\n      external_type: ExternalType,\n  ) -&gt; ParameterValueTypes:\n    \"\"\"Returns ParameterValue cast to external_type.\n    Args:\n      external_type:"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"vizier/pyvizier/converters/core.py",
  "description": "file path: vizier/pyvizier/converters/core.py\nlines: 514-528",
  "code_content": "    Returns:\n      ParameterValue.\n    \"\"\"\n    # TODO: NaNs and out-of-vocab values should return None instead\n    # of raising an error.\n    if not self._converts_to_parameter:\n      return None\n    if self.parameter_config.type == pyvizier.ParameterType.DOUBLE:\n      # Input parameter was DOUBLE. Output is also DOUBLE.\n      return pyvizier.ParameterValue(\n          float(\n              np.clip(\n                  value,\n                  self._parameter_config.bounds[0],\n                  self._parameter_config.bounds[1],"
 },
 {
  "file_path": "vizier/_src/pyglove/converters.py",
  "description": "file path: vizier/_src/pyglove/converters.py\nlines: 32-45",
  "code_content": "def _parameter_with_external_type(\n    val: vz.ParameterValueTypes,\n    external_type: vz.ExternalType) -&gt; vz.ParameterValueTypes:\n  \"\"\"Converts a parameter value to proper external type.\"\"\"\n  if external_type == vz.ExternalType.BOOLEAN:\n    # We output strings 'True' or 'False', not booleans themselves.\n    # because BOOLEAN is interally CATEGORICAL.\n    return val\n  elif external_type == vz.ExternalType.INTEGER:\n    return int(val)\n  elif external_type == vz.ExternalType.FLOAT:\n    return float(val)\n  else:\n    return val"
 },
 {
  "file_path": "vizier/_src/pyvizier/shared/parameter_config_test.py",
  "description": "file path: vizier/_src/pyvizier/shared/parameter_config_test.py\nlines: 117-129",
  "code_content": "  def testCreatesCategoricalConfigBadDefault(self):\n    feasible_values = ('b', 'a', 'c')\n    with self.assertRaisesRegex(ValueError,\n                                'default_value has an incorrect type.*'):\n      pc.ParameterConfig.factory(\n          'name', feasible_values=feasible_values, default_value=0.1)\n  def testRaisesErrorWhenNameIsEmpty(self):\n    with self.assertRaises(ValueError):\n      _ = pc.ParameterConfig.factory('', bounds=(-1.0, 1.0))\n  def testRaisesErrorWhenOverSpecified(self):\n    with self.assertRaises(ValueError):\n      _ = pc.ParameterConfig.factory(\n          'name', bounds=(-1.0, 1.0), feasible_values=['a', 'b', 'c'])"
 },
 {
  "file_path": "vizier/pyvizier/converters/core.py",
  "description": "file path: vizier/pyvizier/converters/core.py\nlines: 399-410",
  "code_content": "    pvalue = trial.parameters[pconfig.name]\n    if pconfig.type == pyvizier.ParameterType.DOUBLE:\n      return pvalue.as_float\n    elif pconfig.type == pyvizier.ParameterType.DISCRETE:\n      return pvalue.as_float\n    elif pconfig.type == pyvizier.ParameterType.INTEGER:\n      return pvalue.as_int\n    else:\n      return pvalue.as_str\n  return getter\nclass DefaultModelInputConverter(ModelInputConverter):\n  \"\"\"Converts trials into a (None, 1) array corresponding to a parameter."
 },
 {
  "file_path": "vizier/_src/pyvizier/shared/trial.py",
  "description": "file path: vizier/_src/pyvizier/shared/trial.py\nlines: 92-105",
  "code_content": "# Use when you want to preserve the shapes or reduce if-else statements.\n# e.g. `metrics.get('metric_name', NaNMetric).value` to get NaN or the actual\n# value.\nNaNMetric = Metric(value=np.nan)\n# TODO: This class should be deleted in the future.\n@attr.s(auto_attribs=True, frozen=True, init=True, slots=True, repr=False)\nclass ParameterValue:\n  \"\"\"Immutable wrapper for vizier_pb2.Parameter.value, which is a oneof field.\n  Has accessors (properties) that cast the value into the type according\n  to StudyConfiguration class behavior. In particular, 'true' and FALSE_VALUE\n  are\n  treated as special strings that are cast to a numeric value of 1 and 0,\n  respectively, and boolean value of True and False, repectively.\n  \"\"\""
 },
 {
  "file_path": "vizier/_src/pyvizier/shared/trial.py",
  "description": "file path: vizier/_src/pyvizier/shared/trial.py\nlines: 135-148",
  "code_content": "    Raises:\n      ValueError: If external_type is not valid.\n    \"\"\"\n    if external_type == ExternalType.INTERNAL:\n      return self.value\n    elif external_type == ExternalType.BOOLEAN:\n      return self.as_bool\n    elif external_type == ExternalType.INTEGER:\n      return self.as_int\n    elif external_type == ExternalType.FLOAT:\n      return self.as_float\n    else:\n      raise ValueError(\n          'Unknown external type enum value: {}.'.format(external_type))"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t>
        </is>
      </c>
    </row>
    <row r="1361">
      <c r="A1361" s="4" t="n">
        <v>1360</v>
      </c>
      <c r="B1361" s="4" t="inlineStr">
        <is>
          <t>opendilab_ACE/24</t>
        </is>
      </c>
      <c r="C1361" s="5" t="n">
        <v>0</v>
      </c>
      <c r="D1361" s="4" t="n">
        <v>1</v>
      </c>
      <c r="E1361" s="4" t="n">
        <v>0.460905</v>
      </c>
      <c r="F1361" s="4" t="inlineStr">
        <is>
          <t>from typing import Dict, Any, List
import time
import uuid
from collections import namedtuple
from threading import Thread
from functools import partial
import numpy as np
import torch
from easydict import EasyDict
from ding.policy import create_policy, Policy
from ding.envs import get_vec_env_setting, create_env_manager, BaseEnvManager
from ding.utils import get_data_compressor, pretty_print, PARALLEL_COLLECTOR_REGISTRY
from .base_parallel_collector import BaseParallelCollector</t>
        </is>
      </c>
      <c r="G1361" s="4" t="inlineStr">
        <is>
          <t>from .base_serial_collector import CachePool, TrajBuffer</t>
        </is>
      </c>
      <c r="H1361" s="4" t="inlineStr">
        <is>
          <t xml:space="preserve">
from .base_serial_collector import CachePool, TrajBuffer
@PARALLEL_COLLECTOR_REGISTRY.register('zergling')
class ZerglingParallelCollector(BaseParallelCollector):
    r"""
    Overview</t>
        </is>
      </c>
      <c r="I1361" s="4" t="inlineStr">
        <is>
          <t>[
 {
  "file_path": "ding/worker/collector/marine_parallel_collector.py",
  "description": "file path: ding/worker/collector/marine_parallel_collector.py\nlines: 11-17",
  "code_content": "from ding.policy import create_policy, Policy\nfrom ding.envs import get_vec_env_setting, create_env_manager\nfrom ding.utils import get_data_compressor, pretty_print, PARALLEL_COLLECTOR_REGISTRY\nfrom ding.envs import BaseEnvTimestep, BaseEnvManager\nfrom .base_parallel_collector import BaseParallelCollector\nfrom .base_serial_collector import CachePool, TrajBuffer\nINF = float(\"inf\")"
 },
 {
  "file_path": "ding/entry/serial_entry_offline.py",
  "description": "file path: ding/entry/serial_entry_offline.py\nlines: 1-14",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set_pkg_seed\nfrom ding.utils.data import create_dataset\nfrom torch.utils.data import DataLoader"
 },
 {
  "file_path": "ding/entry/serial_entry_sqil.py",
  "description": "file path: ding/entry/serial_entry_sqil.py\nlines: 1-13",
  "code_content": "from ding.policy.base_policy import Policy\nfrom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"ding/entry/serial_entry_onpolicy.py",
  "description": "file path: ding/entry/serial_entry_onpolicy.py\nlines: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"ding/entry/serial_entry_reward_model.py",
  "description": "file path: ding/entry/serial_entry_reward_model.py\nlines: 1-13",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ding.reward_model import create_reward_model\nfrom ding.utils import set_pkg_seed"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
  "file_path": "ding/entry/serial_entry.py",
  "description": "file path: ding/entry/serial_entry.py\nlines: 1-12",
  "code_content": "from typing import Union, Optional, List, Any, Tuple\nimport os\nimport torch\nimport logging\nfrom functools import partial\nfrom tensorboardX import SummaryWriter\nfrom ding.envs import get_vec_env_setting, create_env_manager\nfrom ding.worker import BaseLearner, InteractionSerialEvaluator, BaseSerialCommander, create_buffer, \\\n    create_serial_collector\nfrom ding.config import read_config, compile_config\nfrom ding.policy import create_policy, PolicyFactory\nfrom ding.utils import set_pkg_seed"
 },
 {
  "file_path": "ding/worker/collector/base_parallel_collector.py",
  "description": "file path: ding/worker/collector/base_parallel_collector.py\nlines: 1-14",
  "code_content": "from typing import Any, Union, Tuple\nfrom abc import ABC, abstractmethod\nimport sys\nimport logging\nimport copy\nfrom collections import namedtuple\nfrom functools import partial\nfrom easydict import EasyDict\nimport torch\nfrom ding.policy import Policy\nfrom ding.envs import BaseEnvManager\nfrom ding.utils.autolog import LoggedValue, LoggedModel, TickTime\nfrom ding.utils import build_logger, EasyTimer, get_task_uid, import_module, pretty_print, PARALLEL_COLLECTOR_REGISTRY\nfrom ding.torch_utils import build_log_buffer, to_tensor, to_ndarray"
 },
 {
  "file_path": "ding/entry/application_entry.py",
  "description": "file path: ding/entry/application_entry.py\nlines: 1-11",
  "code_content": "from typing import Union, Optional, List, Any, Tuple\nimport pickle\nimport torch\nfrom functools import partial\nfrom ding.config import compile_config, read_config\nfrom ding.worker import SampleSerialCollector, InteractionSerialEvaluator\nfrom ding.envs import create_env_manager, get_vec_env_setting\nfrom ding.policy import create_policy\nfrom ding.torch_utils import to_device\nfrom ding.utils import set_pkg_seed\nfrom ding.utils.data import offline_data_save_type"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t>
        </is>
      </c>
    </row>
    <row r="1362">
      <c r="A1362" s="4" t="n">
        <v>1361</v>
      </c>
      <c r="B1362" s="4" t="inlineStr">
        <is>
          <t>google_vizier/182</t>
        </is>
      </c>
      <c r="C1362" s="5" t="n">
        <v>0</v>
      </c>
      <c r="D1362" s="4" t="n">
        <v>0</v>
      </c>
      <c r="E1362" s="4" t="n">
        <v>0.461538</v>
      </c>
      <c r="F1362" s="4" t="inlineStr">
        <is>
          <t>rty
  def trials(self) -&gt; Sequence[vz.Trial]:
    return self._trials
  def study_descriptor(self) -&gt; vz.StudyDescriptor:
    return vz.StudyDescriptor(
        self.study_config, guid=self.study_guid, max_trial_id=len(self._trials))
  def _check_study_guid(self, study_guid: Optional[str]) -&gt; None:
    if study_guid is not None and self.study_guid != study_guid:
      raise ValueError('InRamPolicySupporter does not support accessing '
                       'other studies than the current one, which has '</t>
        </is>
      </c>
      <c r="G1362" s="4" t="inlineStr">
        <is>
          <t xml:space="preserve">                       f'guid="{self.study_guid}": guid="{study_guid}"')</t>
        </is>
      </c>
      <c r="H1362" s="4" t="inlineStr">
        <is>
          <t xml:space="preserve">
                       f'guid={self.study_guid}.')
  def SuggestTrials(
      self,
      policy: policy_base.Policy,
      count: int,
      study_guid: Optional[str] = None,
      min_</t>
        </is>
      </c>
      <c r="I1362" s="4" t="inlineStr">
        <is>
          <t>[
 {
  "file_path": "vizier/service/service_policy_supporter.py",
  "description": "file path: vizier/service/service_policy_supporter.py\nlines: 30-40",
  "code_content": "    Args:\n      study_guid: A default study_name; the name of this study.\n      vizier_service: Vizier Service, in the form of a GRPC stub or actual\n        class.\n    \"\"\"\n    self._study_guid = study_guid\n    self._vizier_service = vizier_service\n  def GetStudyConfig(self, study_guid: str) -&gt; vz.ProblemStatement:\n    request = vizier_service_pb2.GetStudyRequest(name=study_guid)\n    study = self._vizier_service.GetStudy(request)\n    return pyvizier.StudyConfig.from_proto(study.study_spec).to_problem()"
 },
 {
  "file_path": "vizier/_src/pythia/policy_supporter.py",
  "description": "file path: vizier/_src/pythia/policy_supporter.py\nlines: 16-28",
  "code_content": "import abc\nimport datetime\nfrom typing import Iterable, List, Optional\nfrom vizier import pyvizier as vz\nclass PolicySupporter(abc.ABC):\n  \"\"\"Used by Policy instances to communicate with Vizier.\"\"\"\n  # TODO: Change to GetStudyDescriptor (Maybe: Note that\n  #   StudyDescriptor includes $max_trial_id, so it causes many more database\n  #   collisions than ProblemStatement, especially if there are lots of\n  #   workers.)\n  @abc.abstractmethod\n  def GetStudyConfig(self, study_guid: str) -&gt; vz.ProblemStatement:\n    \"\"\"Requests a StudyConfig from Vizier."
 },
 {
  "file_path": "vizier/_src/pythia/policy.py",
  "description": "file path: vizier/_src/pythia/policy.py\nlines: 126-138",
  "code_content": "  Attributes:\n    study_descriptor: information about the Study.\n    study_guid: Study id\n    count: A recommendation for how many suggestions should be generated.\n    study_config:\n    checkpoint_dir: (If set) A system-provided directory where the policy can\n      store a checkpoint.\n    max_trial_id: max(trial.id for all existing Trials in the Study)\n  \"\"\"\n  _study_descriptor: vz.StudyDescriptor = attr.field(\n      validator=attr.validators.instance_of(vz.StudyDescriptor),\n      on_setattr=attr.setters.frozen,\n      kw_only=True)"
 },
 {
  "file_path": "vizier/_src/pythia/policy_supporter.py",
  "description": "file path: vizier/_src/pythia/policy_supporter.py\nlines: 54-68",
  "code_content": "    Args:\n      study_guid: The GUID of the study to get Trials from.  Default is None,\n        which means the current Study.\n      trial_ids: a list of Trial id numbers to acquire.\n      min_trial_id: Trials in [min_trial_id, max_trial_id] are selected, if at\n        least one of the two is not None.\n      max_trial_id: Trials in [min_trial_id, max_trial_id] are selected, if at\n        least one of the two is not None.\n      status_matches: If not None, filters for Trials where\n        Trial.status==status_matches.  The default passes all types of Trial.\n      include_intermediate_measurements: If True (default), the returned Trials\n        should include all available intermediate measurements.  If False,\n        PolicySupporter _may_ leave the `measurements` field empty in the\n        returned Trials (e.g. to optimize speed).  (Note that the\n        final_measurement field should always be included when available,"
 },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"vizier/_src/pythia/policy.py",
  "description": "file path: vizier/_src/pythia/policy.py\nlines: 78-89",
  "code_content": "  Attributes:\n    study_guid:\n    trial_ids: Trials to be considered for stopping, or None meaning \"all\n      Trials\". This is a hint; it is allowable to consider stopping more or\n      fewer trials.\n    study_config:\n    checkpoint_dir: If the policy wishes to use a checkpoint, then this is the\n      path to find one.\n    max_trial_id: max(trial.id for all existing Trials in the Study)\n  \"\"\"\n  _study_descriptor: vz.StudyDescriptor = attr.field(\n      kw_only=True, validator=attr.validators.instance_of(vz.StudyDescriptor))"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"vizier/_src/benchmarks/experimenters/hpob_experimenter.py",
  "description": "file path: vizier/_src/benchmarks/experimenters/hpob_experimenter.py\nlines: 182-195",
  "code_content": "    Raises:\n      ValueError:\n    \"\"\"\n    self._descriptor = descriptor\n    self.problem = vz.ProblemStatement()\n    self.problem.metric_information.append(\n        vz.MetricInformation(\n            name=METRIC_NAME, goal=vz.ObjectiveMetricGoal.MAXIMIZE))\n    self._na_policy = na_policy\n    self._categorical_policy = categorical_policy\n    if data is not None and data.X.shape[1] != len(descriptor.order):\n      raise ValueError(\n          f'data shape {data.X.shape} is not compatible with descriptor, which'\n          f'defines {len(descriptor.order)} columns!')"
 },
 {
  "file_path": "vizier/_src/pythia/policy_supporter.py",
  "description": "file path: vizier/_src/pythia/policy_supporter.py\nlines: 29-42",
  "code_content": "    This sends a PythiaToVizier.trial_selector packet and waits for the\n    response(s).  You can call this multiple times, and it is thread-friendly,\n    so you can even overlap calls.\n    Args:\n      study_guid: The GUID of the study whose StudyConfig you want. Note that\n        access control applies.\n    Returns:\n      The requested StudyConfig proto.\n    Raises:\n      CancelComputeError: (Do not catch.)\n      PythiaProtocolError: (Do not catch.)\n      VizierDatabaseError: If the database operation raises an error, e.g. if\n        $study_guid refers to a nonexistent or inaccessible study.\n    \"\"\""
 },
 {
  "file_path": "vizier/_src/pyglove/core.py",
  "description": "file path: vizier/_src/pyglove/core.py\nlines: 167-181",
  "code_content": "  def get_metadata(self, key: str, per_trial: bool = True) -&gt; Optional[Any]:\n    \"\"\"Gets metadata for current trial or current sampling.\"\"\"\n    if per_trial:\n      value = self._trial.metadata.ns(constants.METADATA_NAMESPACE).get(\n          key, None)\n    else:\n      value = self._trial_client.study.materialize_problem_statement(\n      ).metadata.ns(constants.METADATA_NAMESPACE).get(key, None)\n    return pg.from_json_str(value) if value is not None else None\n  def add_link(self, name: str, url: str) -&gt; None:\n    \"\"\"Adds related link.\"\"\"\n    md = vz.Metadata()\n    md.ns(constants.METADATA_NAMESPACE).ns(\n        constants.RELATED_LINKS_NAMESPACE)[name] = url\n    self._trial_client.update_metadata(md)"
 }
]</t>
        </is>
      </c>
    </row>
    <row r="1363">
      <c r="A1363" s="4" t="n">
        <v>1362</v>
      </c>
      <c r="B1363" s="4" t="inlineStr">
        <is>
          <t>nerfstudio-project_nerfstudio/11</t>
        </is>
      </c>
      <c r="C1363" s="5" t="n">
        <v>0</v>
      </c>
      <c r="D1363" s="4" t="n">
        <v>1</v>
      </c>
      <c r="E1363" s="4" t="n">
        <v>0.462094</v>
      </c>
      <c r="F1363" s="4" t="inlineStr">
        <is>
          <t>d set of indices.
    Args:
        input_dataset: InputDataset to load data from
        image_indices: List of image indices to load data from. If None, then use all images.
        device: Device to load data to
    """
    def __init__(
        self,
        input_dataset: InputDataset,
        image_indices: Optional[Tuple[int]] = None,
        device: Union[torch.device, str] = "cpu",
        **kwargs,
    ):
        super().__init__(input_dataset, device, **kwargs)
        if image_indices is None:</t>
        </is>
      </c>
      <c r="G1363" s="4" t="inlineStr">
        <is>
          <t xml:space="preserve">            self.image_indices = list(range(len(input_dataset)))</t>
        </is>
      </c>
      <c r="H1363" s="4" t="inlineStr">
        <is>
          <t xml:space="preserve">
            self.image_indices = list(range(len(input_dataset)))
        else:
            self.image_indices = image_indices
    def __iter__(self):
        self.iter_idx = 0
        return self
    def __next</t>
        </is>
      </c>
      <c r="I1363" s="4" t="inlineStr">
        <is>
          <t>[
 {
  "file_path": "nerfstudio/data/datasets/base_dataset.py",
  "description": "file path: nerfstudio/data/datasets/base_dataset.py\nlines: 63-77",
  "code_content": "        return image\n    def get_image(self, image_idx: int) -&gt; TensorType[\"image_height\", \"image_width\", \"num_channels\"]:\n        \"\"\"Returns a 3 channel image.\n        Args:\n            image_idx: The image index in the dataset.\n        \"\"\"\n        image = torch.from_numpy(self.get_numpy_image(image_idx).astype(\"float32\") / 255.0)\n        if self._dataparser_outputs.alpha_color is not None and image.shape[-1] == 4:\n            assert image.shape[-1] == 4\n            image = image[:, :, :3] * image[:, :, -1:] + self._dataparser_outputs.alpha_color * (1.0 - image[:, :, -1:])\n        else:\n            image = image[:, :, :3]\n        return image\n    def get_data(self, image_idx: int) -&gt; Dict:\n        \"\"\"Returns the ImageDataset data as a dictionary."
 },
 {
  "file_path": "nerfstudio/data/datasets/base_dataset.py",
  "description": "file path: nerfstudio/data/datasets/base_dataset.py\nlines: 78-92",
  "code_content": "        Args:\n            image_idx: The image index in the dataset.\n        \"\"\"\n        image = self.get_image(image_idx)\n        data = {\"image_idx\": image_idx}\n        data[\"image\"] = image\n        if self.has_masks:\n            mask_filepath = self._dataparser_outputs.mask_filenames[image_idx]\n            data[\"mask\"] = get_image_mask_tensor_from_path(filepath=mask_filepath, scale_factor=self.scale_factor)\n            assert (\n                data[\"mask\"].shape[:2] == data[\"image\"].shape[:2]\n            ), f\"Mask and image have different shapes. Got {data['mask'].shape[:2]} and {data['image'].shape[:2]}\"\n        metadata = self.get_metadata(data)\n        data.update(metadata)\n        return data"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
  "file_path": "nerfstudio/data/pixel_samplers.py",
  "description": "file path: nerfstudio/data/pixel_samplers.py\nlines: 148-162",
  "code_content": "        Args:\n            image_batch: batch of images to sample from\n        \"\"\"\n        if isinstance(image_batch[\"image\"], list):\n            image_batch = dict(image_batch.items())  # copy the dictionary so we don't modify the original\n            pixel_batch = self.collate_image_dataset_batch_list(\n                image_batch, self.num_rays_per_batch, keep_full_image=self.keep_full_image\n            )\n        elif isinstance(image_batch[\"image\"], torch.Tensor):\n            pixel_batch = self.collate_image_dataset_batch(\n                image_batch, self.num_rays_per_batch, keep_full_image=self.keep_full_image\n            )\n        else:\n            raise ValueError(\"image_batch['image'] must be a list or torch.Tensor\")\n        return pixel_batch"
 },
 {
  "file_path": "nerfstudio/viewer/server/viewer_utils.py",
  "description": "file path: nerfstudio/viewer/server/viewer_utils.py\nlines: 287-301",
  "code_content": "        # clear the current scene\n        self.vis[\"sceneState/sceneBox\"].delete()\n        self.vis[\"sceneState/cameras\"].delete()\n        # draw the training cameras and images\n        image_indices = self._pick_drawn_image_idxs(len(dataset))\n        for idx in image_indices:\n            image = dataset[idx][\"image\"]\n            bgr = image[..., [2, 1, 0]]\n            camera_json = dataset.cameras.to_json(camera_idx=idx, image=bgr, max_size=100)\n            self.vis[f\"sceneState/cameras/{idx:06d}\"].write(camera_json)\n        # draw the scene box (i.e., the bounding box)\n        json_ = dataset.scene_box.to_json()\n        self.vis[\"sceneState/sceneBox\"].write(json_)\n        # set the initial state whether to train or not\n        self.vis[\"renderingState/isTraining\"].write(start_train)"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"nerfstudio/data/pixel_samplers.py",
  "description": "file path: nerfstudio/data/pixel_samplers.py\nlines: 48-62",
  "code_content": "        Args:\n            batch_size: number of samples in a batch\n            num_images: number of images to sample over\n            mask: mask of possible pixels in an image to sample from.\n        \"\"\"\n        if isinstance(mask, torch.Tensor):\n            nonzero_indices = torch.nonzero(mask[..., 0], as_tuple=False)\n            chosen_indices = random.sample(range(len(nonzero_indices)), k=batch_size)\n            indices = nonzero_indices[chosen_indices]\n        else:\n            indices = torch.floor(\n                torch.rand((batch_size, 3), device=device)\n                * torch.tensor([num_images, image_height, image_width], device=device)\n            ).long()\n        return indices"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"nerfstudio/data/pixel_samplers.py",
  "description": "file path: nerfstudio/data/pixel_samplers.py\nlines: 170-183",
  "code_content": "    # overrides base method\n    def sample_method(  # pylint: disable=no-self-use\n        self,\n        batch_size: int,\n        num_images: int,\n        image_height: int,\n        image_width: int,\n        mask: Optional[TensorType] = None,\n        device: Union[torch.device, str] = \"cpu\",\n    ) -&gt; TensorType[\"batch_size\", 3]:\n        if isinstance(mask, torch.Tensor):\n            # Note: if there is a mask, sampling reduces back to uniform sampling, which gives more\n            # sampling weight to the poles of the image than the equators.\n            # TODO(kevinddchen): implement the correct mask-sampling method."
 }
]</t>
        </is>
      </c>
    </row>
    <row r="1364">
      <c r="A1364" s="4" t="n">
        <v>1363</v>
      </c>
      <c r="B1364" s="4" t="inlineStr">
        <is>
          <t>awslabs_fortuna/12</t>
        </is>
      </c>
      <c r="C1364" s="5" t="n">
        <v>0</v>
      </c>
      <c r="D1364" s="4" t="n">
        <v>1</v>
      </c>
      <c r="E1364" s="4" t="n">
        <v>0.463087</v>
      </c>
      <c r="F1364" s="4" t="inlineStr">
        <is>
          <t>ob_model.posterior.base import Posterior
from fortuna.prob_model.posterior.laplace import LAPLACE_NAME
from fortuna.prob_model.posterior.laplace.laplace_approximator import \
    LaplacePosteriorApproximator
from fortuna.prob_model.posterior.laplace.laplace_state import LaplaceState
from fortuna.prob_model.posterior.map.map_approximator import \
    MAPPosteriorApproximator
from fortuna.prob_model.posterior.map.map_posterior import MAPPosterior
from fortuna.prob_model.posterior.map.map_state import MAPState</t>
        </is>
      </c>
      <c r="G1364" s="4" t="inlineStr">
        <is>
          <t>from fortuna.prob_model.posterior.posterior_state_repository import \</t>
        </is>
      </c>
      <c r="H1364" s="4" t="inlineStr">
        <is>
          <t xml:space="preserve">
from fortuna.prob_model.posterior.posterior_state_repository import \
    PosteriorStateRepository
from fortuna.typing import Path, Status
from fortuna.utils.strings import convert_string_to_jnp_array
logger = logging.getLogger</t>
        </is>
      </c>
      <c r="I1364" s="4" t="inlineStr">
        <is>
          <t>[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"fortuna/prob_model/posterior/__init__.py",
  "description": "file path: fortuna/prob_model/posterior/__init__.py\nlines: 1-10",
  "code_content": "from fortuna.prob_model.posterior.deep_ensemble.deep_ensemble_approximator import \\\n    DeepEnsemblePosteriorApproximator\nfrom fortuna.prob_model.posterior.laplace.laplace_approximator import \\\n    LaplacePosteriorApproximator\nfrom fortuna.prob_model.posterior.map.map_posterior import \\\n    MAPPosteriorApproximator\nfrom fortuna.prob_model.posterior.normalizing_flow.advi.advi_approximator import \\\n    ADVIPosteriorApproximator\nfrom fortuna.prob_model.posterior.swag.swag_approximator import \\\n    SWAGPosteriorApproximator"
 },
 {
  "file_path": "fortuna/prob_model/posterior/swag/swag_posterior.py",
  "description": "file path: fortuna/prob_model/posterior/swag/swag_posterior.py\nlines: 8-22",
  "code_content": "from fortuna.data.loader import DataLoader, InputsLoader\nfrom fortuna.prob_model.fit_config import FitConfig\nfrom fortuna.prob_model.joint.base import Joint\nfrom fortuna.prob_model.joint.state import JointState\nfrom fortuna.prob_model.posterior.base import Posterior\nfrom fortuna.prob_model.posterior.map.map_approximator import \\\n    MAPPosteriorApproximator\nfrom fortuna.prob_model.posterior.map.map_posterior import MAPPosterior\nfrom fortuna.prob_model.posterior.map.map_state import MAPState\nfrom fortuna.prob_model.posterior.posterior_state_repository import \\\n    PosteriorStateRepository\nfrom fortuna.prob_model.posterior.swag import SWAG_NAME\nfrom fortuna.prob_model.posterior.swag.swag_approximator import \\\n    SWAGPosteriorApproximator\nfrom fortuna.prob_model.posterior.swag.swag_state import SWAGState"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"fortuna/prob_model/posterior/posterior_approximations.py",
  "description": "file path: fortuna/prob_model/posterior/posterior_approximations.py\nlines: 1-14",
  "code_content": "import enum\nfrom fortuna.prob_model.posterior.deep_ensemble import DEEP_ENSEMBLE_NAME\nfrom fortuna.prob_model.posterior.deep_ensemble.deep_ensemble_posterior import \\\n    DeepEnsemblePosterior\nfrom fortuna.prob_model.posterior.laplace import LAPLACE_NAME\nfrom fortuna.prob_model.posterior.laplace.laplace_posterior import \\\n    LaplacePosterior\nfrom fortuna.prob_model.posterior.map import MAP_NAME\nfrom fortuna.prob_model.posterior.map.map_posterior import MAPPosterior\nfrom fortuna.prob_model.posterior.normalizing_flow.advi import ADVI_NAME\nfrom fortuna.prob_model.posterior.normalizing_flow.advi.advi_posterior import \\\n    ADVIPosterior\nfrom fortuna.prob_model.posterior.swag import SWAG_NAME\nfrom fortuna.prob_model.posterior.swag.swag_posterior import SWAGPosterior"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"tests/fortuna/test_predictive.py",
  "description": "file path: tests/fortuna/test_predictive.py\nlines: 1-12",
  "code_content": "import tempfile\nimport unittest\nimport jax.numpy as jnp\nimport optax\nfrom jax import random\nfrom fortuna.data.loader import DataLoader, InputsLoader\nfrom fortuna.prob_model.classification import ProbClassifier\nfrom fortuna.prob_model.posterior.map.map_approximator import \\\n    MAPPosteriorApproximator\nfrom fortuna.prob_model.regression import ProbRegressor\nfrom tests.make_data import make_array_random_data\nfrom tests.make_model import MyModel"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t>
        </is>
      </c>
    </row>
    <row r="1365">
      <c r="A1365" s="4" t="n">
        <v>1364</v>
      </c>
      <c r="B1365" s="4" t="inlineStr">
        <is>
          <t>nerfstudio-project_nerfstudio/53</t>
        </is>
      </c>
      <c r="C1365" s="5" t="n">
        <v>0</v>
      </c>
      <c r="D1365" s="4" t="n">
        <v>0</v>
      </c>
      <c r="E1365" s="4" t="n">
        <v>0.463158</v>
      </c>
      <c r="F1365" s="4" t="inlineStr">
        <is>
          <t>_worlds[0]
    c2wh_global = pose_utils.to4x4(c2w)
    local_c2whs = []
    for theta in torch.linspace(0.0, 2.0 * torch.pi * rots, steps + 1)[:-1]:
        center = (
            torch.tensor([torch.cos(theta), -torch.sin(theta), -torch.sin(theta * zrate)], device=camera.device) * rad
        )
        lookat = center - target
        c2w = camera_utils.viewmatrix(lookat, up, center)
        c2wh = pose_utils.to4x4(c2w)
        local_c2whs.append(c2wh)
    new_c2ws = []
    for local_c2wh in local_c2whs:</t>
        </is>
      </c>
      <c r="G1365" s="4" t="inlineStr">
        <is>
          <t xml:space="preserve">        c2wh = torch.matmul(c2wh_global, local_c2wh)</t>
        </is>
      </c>
      <c r="H1365" s="4" t="inlineStr">
        <is>
          <t xml:space="preserve">
        new_c2w = torch.inverse(c2wh_global) @ local_c2wh @ c2wh_global
        new_c2ws.append(new_c2w)
    new_c2ws = torch.stack(new_</t>
        </is>
      </c>
      <c r="I1365" s="4" t="inlineStr">
        <is>
          <t>[
 {
  "file_path": "tests/cameras/test_cameras.py",
  "description": "file path: tests/cameras/test_cameras.py\nlines: 112-126",
  "code_content": "def test_equirectangular_camera():\n    \"\"\"Test that the equirectangular camera model works.\"\"\"\n    height = 100  # width is twice the height\n    c2w = torch.eye(4)[None, :3, :]\n    equirectangular_camera = Cameras(\n        cx=float(height),\n        cy=0.5 * float(height),\n        fx=float(height),\n        fy=float(height),\n        camera_to_worlds=c2w,\n        camera_type=CameraType.EQUIRECTANGULAR,\n    )\n    camera_ray_bundle = equirectangular_camera.generate_rays(camera_indices=0)\n    assert isinstance(camera_ray_bundle, RayBundle)\n    assert torch.allclose(camera_ray_bundle.origins[0], torch.tensor([0.0, 0.0, 0.0]))"
 },
 {
  "file_path": "nerfstudio/cameras/cameras.py",
  "description": "file path: nerfstudio/cameras/cameras.py\nlines: 592-604",
  "code_content": "        if camera_opt_to_camera is not None:\n            c2w = pose_utils.multiply(c2w, camera_opt_to_camera)\n        rotation = c2w[..., :3, :3]  # (..., 3, 3)\n        assert rotation.shape == num_rays_shape + (3, 3)\n        directions_stack = torch.sum(\n            directions_stack[..., None, :] * rotation, dim=-1\n        )  # (..., 1, 3) * (..., 3, 3) -&gt; (..., 3)\n        directions_stack, directions_norm = camera_utils.normalize_with_norm(directions_stack, -1)\n        assert directions_stack.shape == (3,) + num_rays_shape + (3,)\n        origins = c2w[..., :3, 3]  # (..., 3)\n        assert origins.shape == num_rays_shape + (3,)\n        directions = directions_stack[0]\n        assert directions.shape == num_rays_shape + (3,)"
 },
 {
  "file_path": "nerfstudio/model_components/ray_samplers.py",
  "description": "file path: nerfstudio/model_components/ray_samplers.py\nlines: 283-296",
  "code_content": "        inds = torch.searchsorted(cdf, u, side=\"right\")\n        below = torch.clamp(inds - 1, 0, existing_bins.shape[-1] - 1)\n        above = torch.clamp(inds, 0, existing_bins.shape[-1] - 1)\n        cdf_g0 = torch.gather(cdf, -1, below)\n        bins_g0 = torch.gather(existing_bins, -1, below)\n        cdf_g1 = torch.gather(cdf, -1, above)\n        bins_g1 = torch.gather(existing_bins, -1, above)\n        t = torch.clip(torch.nan_to_num((u - cdf_g0) / (cdf_g1 - cdf_g0), 0), 0, 1)\n        bins = bins_g0 + t * (bins_g1 - bins_g0)\n        if self.include_original:\n            bins, _ = torch.sort(torch.cat([existing_bins, bins], -1), -1)\n        # Stop gradients\n        bins = bins.detach()\n        euclidean_bins = ray_samples.spacing_to_euclidean_fn(bins)"
 },
 {
  "file_path": "nerfstudio/cameras/cameras.py",
  "description": "file path: nerfstudio/cameras/cameras.py\nlines: 195-209",
  "code_content": "        Args:\n            h_w: height or width argument from __init__()\n            c_x_y: cx or cy for when h_w == None\n        \"\"\"\n        if isinstance(h_w, int):\n            h_w = torch.Tensor([h_w]).to(torch.int64).to(self.device)\n        elif isinstance(h_w, torch.Tensor):\n            assert not torch.is_floating_point(h_w), f\"height and width tensor must be of type int, not: {h_w.dtype}\"\n            h_w = h_w.to(torch.int64).to(self.device)\n            if h_w.ndim == 0 or h_w.shape[-1] != 1:\n                h_w = h_w.unsqueeze(-1)\n        # assert torch.all(h_w == h_w.view(-1)[0]), \"Batched cameras of different h, w will be allowed in the future.\"\n        elif h_w is None:\n            h_w = torch.Tensor((c_x_y * 2).to(torch.int64).to(self.device))\n        else:"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"tests/cameras/test_cameras.py",
  "description": "file path: tests/cameras/test_cameras.py\nlines: 9-23",
  "code_content": "BATCH_SIZE = 2\nH_W = 800\nFX_Y = 10.0\nCX_Y = H_W / 2.0\n# pylint: disable=unnecessary-comprehension\nC2W_FLAT = torch.eye(4)[:3, :]\nCAMERA_TO_WORLDS = [\n    C2W_FLAT,\n    torch.stack([C2W_FLAT] * BATCH_SIZE),\n    torch.stack([torch.stack([C2W_FLAT] * BATCH_SIZE)] * BATCH_SIZE),\n]\nFX_YS = [\n    FX_Y,\n    torch.tensor([1]).float() * FX_Y,\n    torch.ones(BATCH_SIZE, 1) * FX_Y,"
 },
 {
  "file_path": "nerfstudio/model_components/ray_samplers.py",
  "description": "file path: nerfstudio/model_components/ray_samplers.py\nlines: 257-271",
  "code_content": "        if self.train_stratified and self.training:\n            # Stratified samples between 0 and 1\n            u = torch.linspace(0.0, 1.0 - (1.0 / num_bins), steps=num_bins, device=cdf.device)\n            u = u.expand(size=(*cdf.shape[:-1], num_bins))\n            if self.single_jitter:\n                rand = torch.rand((*cdf.shape[:-1], 1), device=cdf.device) / num_bins\n            else:\n                rand = torch.rand((*cdf.shape[:-1], num_samples + 1), device=cdf.device) / num_bins\n            u = u + rand\n        else:\n            # Uniform samples between 0 and 1\n            u = torch.linspace(0.0, 1.0 - (1.0 / num_bins), steps=num_bins, device=cdf.device)\n            u = u + 1.0 / (2 * num_bins)\n            u = u.expand(size=(*cdf.shape[:-1], num_bins))\n        u = u.contiguous()"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"nerfstudio/cameras/lie_groups.py",
  "description": "file path: nerfstudio/cameras/lie_groups.py\nlines: 65-76",
  "code_content": "    near_zero = theta &lt; 1e-2\n    non_zero = torch.ones(1, dtype=tangent_vector.dtype, device=tangent_vector.device)\n    theta_nz = torch.where(near_zero, non_zero, theta)\n    theta2_nz = torch.where(near_zero, non_zero, theta2)\n    theta3_nz = torch.where(near_zero, non_zero, theta3)\n    # Compute the rotation\n    sine = theta.sin()\n    cosine = torch.where(near_zero, 8 / (4 + theta2) - 1, theta.cos())\n    sine_by_theta = torch.where(near_zero, 0.5 * cosine + 0.5, sine / theta_nz)\n    one_minus_cosine_by_theta2 = torch.where(near_zero, 0.5 * sine_by_theta, (1 - cosine) / theta2_nz)\n    ret = torch.zeros(tangent_vector.shape[0], 3, 4).to(dtype=tangent_vector.dtype, device=tangent_vector.device)\n    ret[:, :3, :3] = one_minus_cosine_by_theta2 * tangent_vector_ang @ tangent_vector_ang.transpose(1, 2)"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t>
        </is>
      </c>
    </row>
    <row r="1366">
      <c r="A1366" s="4" t="n">
        <v>1365</v>
      </c>
      <c r="B1366" s="4" t="inlineStr">
        <is>
          <t>google_vizier/118</t>
        </is>
      </c>
      <c r="C1366" s="5" t="n">
        <v>0</v>
      </c>
      <c r="D1366" s="4" t="n">
        <v>1</v>
      </c>
      <c r="E1366" s="4" t="n">
        <v>0.463668</v>
      </c>
      <c r="F1366" s="4" t="inlineStr">
        <is>
          <t>testing import absltest
from absl.testing import parameterized
class EagleStrategyConvergenceTest(parameterized.TestCase):
  """Convergence test for Eagle Strategy designer.
  Note that all optimization problems are MINIMIZATION.
  """
  @parameterized.parameters(
      testing.create_continuous_exptr(bbob.Gallagher101Me),
      testing.create_continuous_exptr(bbob.Rastrigin),
      testing.create_categorical_exptr())
  def test_convergence(self, exptr):
    def _random_designer_factory(problem, seed):</t>
        </is>
      </c>
      <c r="G1366" s="4" t="inlineStr">
        <is>
          <t xml:space="preserve">      return random.RandomDesigner(problem.search_space, seed=seed)</t>
        </is>
      </c>
      <c r="H1366" s="4" t="inlineStr">
        <is>
          <t xml:space="preserve">
      return random.RandomDesigner(problem.search_space, seed=seed)
    def _eagle_designer_factory(problem, seed):
      return eagle_strategy.EagleStrategyDesigner(
          problem,
          seed=seed,
          num</t>
        </is>
      </c>
      <c r="I1366" s="4" t="inlineStr">
        <is>
          <t>[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
  "file_path": "vizier/_src/algorithms/designers/random.py",
  "description": "file path: vizier/_src/algorithms/designers/random.py\nlines: 16-30",
  "code_content": "from typing import Any, Optional, Sequence\nimport numpy as np\nfrom vizier import algorithms as vza\nfrom vizier import pyvizier as vz\nfrom vizier.pyvizier import converters\nclass RandomDesigner(vza.Designer):\n  \"\"\"Random designer.\n  This designer uniformly samples from the scaled search space.\n  \"\"\"\n  def __init__(self,\n               search_space: vz.SearchSpace,\n               *,\n               dtype: Any = np.float64,\n               seed: Optional[int] = None):\n    \"\"\"Init."
 },
 {
  "file_path": "vizier/_src/benchmarks/experimenters/nasbench101_experimenter_test.py",
  "description": "file path: vizier/_src/benchmarks/experimenters/nasbench101_experimenter_test.py\nlines: 15-29",
  "code_content": "\"\"\"Tests for nasbench101_experimenter.\"\"\"\nfrom absl import logging\n# from nasbench import api\nfrom vizier import pyvizier\nfrom vizier._src.algorithms.designers import random\nfrom vizier._src.benchmarks.experimenters import nasbench101_experimenter\nfrom absl.testing import absltest\nclass Nasbench101ExperimenterTest(absltest.TestCase):\n  @absltest.skip(\"Files must be installed manually.\")\n  def test_experimenter(self):\n    nasbench = api.NASBench(DEFAULT_NAS_BENCH_108_EPOCHS_FILE_EXTERNAL)\n    experimenter = nasbench101_experimenter.NASBench101Experimenter(nasbench)\n    problem_statement = experimenter.problem_statement()\n    designer = random.RandomDesigner(\n        search_space=problem_statement.search_space, seed=None)"
 },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"vizier/_src/algorithms/designers/random_test.py",
  "description": "file path: vizier/_src/algorithms/designers/random_test.py\nlines: 16-27",
  "code_content": "from vizier import pyvizier as vz\nfrom vizier._src.algorithms.designers import random\nfrom vizier._src.algorithms.testing import test_runners\nfrom vizier.testing import test_studies\nfrom absl.testing import absltest\nclass RandomTest(absltest.TestCase):\n  def test_on_flat_space(self):\n    config = vz.ProblemStatement(test_studies.flat_space_with_all_types())\n    designer = random.RandomDesigner(config.search_space, seed=None)\n    self.assertLen(\n        test_runners.run_with_random_metrics(\n            designer, config, iters=50, batch_size=1), 50)"
 },
 {
  "file_path": "vizier/_src/benchmarks/experimenters/experimenter_factory.py",
  "description": "file path: vizier/_src/benchmarks/experimenters/experimenter_factory.py\nlines: 16-30",
  "code_content": "from typing import Optional, Protocol\nimport attr\nimport numpy as np\nfrom vizier._src.benchmarks.experimenters import experimenter\nfrom vizier._src.benchmarks.experimenters import noisy_experimenter\nfrom vizier._src.benchmarks.experimenters import numpy_experimenter\nfrom vizier._src.benchmarks.experimenters import shifting_experimenter\nfrom vizier._src.benchmarks.experimenters.synthetic import bbob\nclass ExperimenterFactory(Protocol):\n  \"\"\"Abstraction for creating Experimenters.\"\"\"\n  def __call__(self) -&gt; experimenter.Experimenter:\n    \"\"\"Creates the Experimenter.\"\"\"\n@attr.define\nclass BBOBExperimenterFactory(ExperimenterFactory):\n  \"\"\"Factory for a BBOB function.\"\"\""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
  "file_path": "vizier/_src/algorithms/policies/designer_policy.py",
  "description": "file path: vizier/_src/algorithms/policies/designer_policy.py\nlines: 15-28",
  "code_content": "\"\"\"Wrappers for Designer into Policy.\"\"\"\nimport abc\nimport json\nfrom typing import Callable, Generic, Sequence, Type, TypeVar, Protocol\nfrom absl import logging\nfrom vizier import algorithms as vza\nfrom vizier import pythia\nfrom vizier import pyvizier as vz\nfrom vizier.interfaces import serializable\n_T = TypeVar('_T')\nclass DesignerFactory(Protocol[_T]):\n  \"\"\"Protocol (PEP-544) for a designer factory.\"\"\"\n  def __call__(self, problem: vz.ProblemStatement) -&gt; _T:\n    pass"
 }
]</t>
        </is>
      </c>
    </row>
    <row r="1367">
      <c r="A1367" s="4" t="n">
        <v>1366</v>
      </c>
      <c r="B1367" s="4" t="inlineStr">
        <is>
          <t>awslabs_fortuna/80</t>
        </is>
      </c>
      <c r="C1367" s="5" t="n">
        <v>0</v>
      </c>
      <c r="D1367" s="4" t="n">
        <v>1</v>
      </c>
      <c r="E1367" s="4" t="n">
        <v>0.464589</v>
      </c>
      <c r="F1367" s="4" t="inlineStr">
        <is>
          <t>ms : Params
            The random parameters of the probabilistic model.
        inputs_loader : InputsLoader
            A loader of input data points.
        mutable : Optional[Mutable]
            The mutable objects used to evaluate the models.
        calib_params : Optional[CalibParams]
            The calibration parameters of the probabilistic model.
        calib_mutable : Optional[CalibMutable]
            The calibration mutable objects used to evaluate the calibrators.
        distribute: bool</t>
        </is>
      </c>
      <c r="G1367" s="4" t="inlineStr">
        <is>
          <t xml:space="preserve">            Whether to distribute computation over multiple devices, if available.</t>
        </is>
      </c>
      <c r="H1367" s="4" t="inlineStr">
        <is>
          <t xml:space="preserve">
            Whether to distribute computation over multiple devices, if available.
        Returns
        -------
        jnp.ndarray
            The calibrated outputs.
        """
        raise NotImplementedError
    def std(
        self,
        params: Params,
</t>
        </is>
      </c>
      <c r="I1367" s="4" t="inlineStr">
        <is>
          <t>[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"fortuna/prob_model/likelihood/classification.py",
  "description": "file path: fortuna/prob_model/likelihood/classification.py\nlines: 132-145",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"fortuna/model/model_manager/base.py",
  "description": "file path: fortuna/model/model_manager/base.py\nlines: 25-38",
  "code_content": "        Parameters\n        ----------\n        params : Params\n            The random parameters of the probabilistic model.\n        inputs : Array\n            Input data points.\n        mutable : Optional[Mutable]\n            The mutable objects used to evaluate the models.\n        train : bool\n            Whether the method is called during training.\n        rng: Optional[PRNGKeyArray]\n            A random number generator.\n            If not passed,\n            this will be taken from the attributes of this class."
 },
 {
  "file_path": "fortuna/output_calibrator/output_calib_manager/state.py",
  "description": "file path: fortuna/output_calibrator/output_calib_manager/state.py\nlines: 11-23",
  "code_content": "        Parameters\n        ----------\n        params : Params\n            The random parameters of the probabilistic model.\n        mutable : Optional[Mutable]\n            The mutable objects used to evaluate the models.\n        \"\"\"\n        self.params = params\n        self.mutable = mutable\n    @classmethod\n    def init_from_dict(cls, d: Union[Dict, FrozenDict]) -&gt; OutputCalibManagerState:\n        \"\"\"\n        Initialize an output calibration manager state from a dictionary."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"fortuna/prob_model/joint/base.py",
  "description": "file path: fortuna/prob_model/joint/base.py\nlines: 51-65",
  "code_content": "        Parameters\n        ----------\n        params : Params\n            The random parameters of the probabilistic model.\n        batch : Batch\n            A batch of data points.\n        n_data : int\n            The total number of data points over which the likelihood is joint. This is used to rescale the batched\n            log-likelihood function to better approximate the full likelihood.\n        mutable : Optional[Mutable]\n            The mutable objects used to evaluate the models.\n        calib_params : Optional[CalibParams]\n            The calibration parameters of the probabilistic model.\n        calib_mutable : Optional[CalibMutable]\n            The calibration mutable objects used to evaluate the calibrators."
 }
]</t>
        </is>
      </c>
    </row>
    <row r="1368">
      <c r="A1368" s="4" t="n">
        <v>1367</v>
      </c>
      <c r="B1368" s="4" t="inlineStr">
        <is>
          <t>nerfstudio-project_nerfstudio/79</t>
        </is>
      </c>
      <c r="C1368" s="5" t="n">
        <v>0</v>
      </c>
      <c r="D1368" s="4" t="n">
        <v>1</v>
      </c>
      <c r="E1368" s="4" t="n">
        <v>0.465753</v>
      </c>
      <c r="F1368" s="4" t="inlineStr">
        <is>
          <t>#!/usr/bin/env python
"""Simple yaml debugger"""
import subprocess
import sys
import tyro
from rich.console import Console
from rich.style import Style
CONSOLE = Console(width=120)
LOCAL_TESTS = ["Run license checks", "Run Black", "Python Pylint", "Test with pytest"]
def run_command(command: str) -&gt; None:
    """Run a command kill actions if it fails
    Args:
        command: command to run
    """</t>
        </is>
      </c>
      <c r="G1368" s="4" t="inlineStr">
        <is>
          <t xml:space="preserve">    ret_code = subprocess.call(command, shell=True)</t>
        </is>
      </c>
      <c r="H1368" s="4" t="inlineStr">
        <is>
          <t xml:space="preserve">
    ret_code = subprocess.call(command, shell=True)
    if ret_code != 0:
        CONSOLE.print(f"[bold red]Error: `{command}` failed.")
        sys.exit(1)
def run_</t>
        </is>
      </c>
      <c r="I1368" s="4" t="inlineStr">
        <is>
          <t>[
 {
  "file_path": "scripts/github/run_actions.py",
  "description": "file path: scripts/github/run_actions.py\nlines: 1-12",
  "code_content": "#!/usr/bin/env python\n\"\"\"Simple yaml debugger\"\"\"\nimport subprocess\nimport sys\nimport tyro\nimport yaml\nfrom rich.console import Console\nfrom rich.style import Style\nCONSOLE = Console(width=120)\nLOCAL_TESTS = [\"Run license checks\", \"Run isort\", \"Run Black\", \"Python Pylint\", \"Test with pytest\"]\ndef run_command(command: str, continue_on_fail: bool = False) -&gt; bool:\n    \"\"\"Run a command kill actions if it fails"
 },
 {
  "file_path": "scripts/github/run_actions.py",
  "description": "file path: scripts/github/run_actions.py\nlines: 13-24",
  "code_content": "    Args:\n        command: command to run\n        continue_on_fail: whether to continue running commands if the current one fails.\n    \"\"\"\n    ret_code = subprocess.call(command, shell=True)\n    if ret_code != 0:\n        CONSOLE.print(f\"[bold red]Error: `{command}` failed.\")\n        if not continue_on_fail:\n            sys.exit(1)\n    return ret_code == 0\ndef run_github_actions_file(filename: str, continue_on_fail: bool = False):\n    \"\"\"Run a github actions file locally."
 },
 {
  "file_path": "nerfstudio/utils/scripts.py",
  "description": "file path: nerfstudio/utils/scripts.py\nlines: 15-21",
  "code_content": "import subprocess\nimport sys\nfrom typing import Optional\nfrom rich.console import Console\nCONSOLE = Console(width=120)\ndef run_command(cmd: str, verbose=False) -&gt; Optional[str]:\n    \"\"\"Runs a command and returns the output."
 },
 {
  "file_path": "nerfstudio/utils/install_checks.py",
  "description": "file path: nerfstudio/utils/install_checks.py\nlines: 15-26",
  "code_content": "import shutil\nimport sys\nfrom rich.console import Console\nCONSOLE = Console(width=120)\ndef check_ffmpeg_installed():\n    \"\"\"Checks if ffmpeg is installed.\"\"\"\n    ffmpeg_path = shutil.which(\"ffmpeg\")\n    if ffmpeg_path is None:\n        CONSOLE.print(\"[bold red]Could not find ffmpeg. Please install ffmpeg.\")\n        print(\"See https://ffmpeg.org/download.html for installation instructions.\")\n        print(\"ffmpeg is only necessary if using videos as input.\")\n        sys.exit(1)"
 },
 {
  "file_path": "nerfstudio/viewer/app/run_deploy.py",
  "description": "file path: nerfstudio/viewer/app/run_deploy.py\nlines: 14-25",
  "code_content": "\"\"\"\nCode for deploying the built viewer folder to a server and handing versioning.\nWe use the library sshconf (https://github.com/sorend/sshconf) for working with the ssh config file.\n\"\"\"\nimport json\nimport os\nimport subprocess\nfrom os.path import expanduser\nfrom pathlib import Path\nfrom typing import Optional\nimport tyro\nfrom sshconf import empty_ssh_config_file, read_ssh_config"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"nerfstudio/viewer/server/subprocess.py",
  "description": "file path: nerfstudio/viewer/server/subprocess.py\nlines: 14-28",
  "code_content": "\"\"\"\nCode to use the viewer as a subprocess.\n\"\"\"\nimport atexit\nimport os\nimport signal\nimport socket\nimport subprocess\nimport sys\nimport threading\nimport time\nfrom typing import Optional, Union\nfrom rich.console import Console\nfrom nerfstudio.viewer.server import server\nCONSOLE = Console()"
 },
 {
  "file_path": "nerfstudio/viewer/server/visualizer.py",
  "description": "file path: nerfstudio/viewer/server/visualizer.py\nlines: 16-30",
  "code_content": "import sys\nfrom threading import Thread\nfrom typing import Dict, Optional, Union\nimport umsgpack\nimport zmq\nfrom rich.console import Console\nfrom nerfstudio.viewer.server.path import Path\nCONSOLE = Console(width=120)\nclass ViewerWindow:\n    \"\"\"The viewer window has the ZMQ connection to the viewer bridge server.\n    Args:\n        zmq_port: Where to connect with ZMQ.\n        ip_address: The ip address of the bridge server.\n    \"\"\"\n    context = zmq.Context()  # pylint: disable=abstract-class-instantiated"
 },
 {
  "file_path": "nerfstudio/data/dataparsers/dycheck_dataparser.py",
  "description": "file path: nerfstudio/data/dataparsers/dycheck_dataparser.py\nlines: 24-38",
  "code_content": "from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load_from_json\nCONSOLE = Console(width=120)\ndef downscale(img, scale: int) -&gt; np.ndarray:\n    \"\"\"Function from DyCheck's repo. Downscale an image.\n    Args:\n        img: Input image\n        scale: Factor of the scale"
 }
]</t>
        </is>
      </c>
    </row>
    <row r="1369">
      <c r="A1369" s="4" t="n">
        <v>1368</v>
      </c>
      <c r="B1369" s="4" t="inlineStr">
        <is>
          <t>opendilab_ACE/35</t>
        </is>
      </c>
      <c r="C1369" s="5" t="n">
        <v>0</v>
      </c>
      <c r="D1369" s="4" t="n">
        <v>1</v>
      </c>
      <c r="E1369" s="4" t="n">
        <v>0.465753</v>
      </c>
      <c r="F1369" s="4" t="inlineStr">
        <is>
          <t xml:space="preserve">                        | aging for target
       |                                                     |                                   | networks.
    12 | ``collect.-``       float       0.1                 | Used for add noise during co-     | Sample noise from dis
       | ``noise_sigma``                                     | llection, through controlling     | tribution, Ornstein-
       |                                                     | the sigma of distribution         | Uhlenbeck process in</t>
        </is>
      </c>
      <c r="G1369" s="4" t="inlineStr">
        <is>
          <t xml:space="preserve">       |                                                     |                                   | DDPG paper, Guassian</t>
        </is>
      </c>
      <c r="H1369" s="4" t="inlineStr">
        <is>
          <t xml:space="preserve">
       |                                                     |                                   | DDPG paper, Guassian
       |                                                     |                                   | process in ours.
    13 | ``collect.n_sample`` int       [8, 128]             | The number of training samples of a| It varies from
       |                                </t>
        </is>
      </c>
      <c r="I1369" s="4" t="inlineStr">
        <is>
          <t>[
 {
  "file_path": "ding/policy/d4pg.py",
  "description": "file path: ding/policy/d4pg.py\nlines: 42-56",
  "code_content": "           | ``ignore_done``                                | done flag.                        | in halfcheetah env.\n        10 | ``learn.-``         float       0.005          | Used for soft update of the       | aka. Interpolation\n           | ``target_theta``                               | target network.                   | factor in polyak aver\n           |                                                |                                   | aging for target\n           |                                                |                                   | networks.\n        11 | ``collect.-``       float       0.1            | Used for add noise during co-     | Sample noise from dis\n           | ``noise_sigma``                                | llection, through controlling     | tribution, Gaussian\n           |                                                | the sigma of distribution         | process.\n        12 | ``model.v_min``      float    -10              | Value of the smallest atom        |\n           |                                                | in the support set.               |\n        13 | ``model.v_max``      float    10               | Value of the largest atom         |\n           |                                                | in the support set.               |\n        14 | ``model.n_atom``     int      51               | Number of atoms in the support    |\n           |                                                | set of the value distribution.    |\n        15 | ``nstep``            int      3,               | N-step reward discount sum for    |"
 },
 {
  "file_path": "ding/policy/ddpg.py",
  "description": "file path: ding/policy/ddpg.py\nlines: 50-58",
  "code_content": "           |                                                |                                   | aging for target\n           |                                                |                                   | networks.\n        11 | ``collect.-``       float       0.1            | Used for add noise during co-     | Sample noise from dis\n           | ``noise_sigma``                                | llection, through controlling     | tribution, Ornstein-\n           |                                                | the sigma of distribution         | Uhlenbeck process in\n           |                                                |                                   | DDPG paper, Guassian\n           |                                                |                                   | process in ours.\n        == ====================  ========    =============  =================================   =======================\n    \"\"\""
 },
 {
  "file_path": "ding/policy/r2d2.py",
  "description": "file path: ding/policy/r2d2.py\nlines: 49-63",
  "code_content": "           | ``rescale``                                | predicted value\n        13 | ``learn.target_``  int      100            | Frequence of target network update.    | Hard(assign) update\n           | ``update_freq``\n        14 | ``learn.ignore_``  bool     False          | Whether ignore done for target value   | Enable it for some\n           | ``done``                                   | calculation.                           | fake termination env\n        15 ``collect.n_sample`` int      [8, 128]       | The number of training samples of a    | It varies from\n                                                        | call of collector.                     | different envs\n        16 | ``collect.unroll`` int      1              | unroll length of an iteration          | In RNN, unroll_len&gt;1\n           | ``_len``\n        == ==================== ======== ============== ======================================== =======================\n    \"\"\"\n    config = dict(\n        # (str) RL policy register name (refer to function \"POLICY_REGISTRY\").\n        type='r2d2',\n        # (bool) Whether to use cuda for network."
 },
 {
  "file_path": "ding/policy/d4pg.py",
  "description": "file path: ding/policy/d4pg.py\nlines: 107-121",
  "code_content": "            # These limit HalfCheetah, and several other MuJoCo envs, to max length of 1000.\n            # However, interaction with HalfCheetah always gets done with done is False,\n            # Since we inplace done==True with done==False to keep\n            # TD-error accurate computation(``gamma * (1 - done) * next_v + reward``),\n            # when the episode step is greater than max episode step.\n            ignore_done=False,\n            # (float type) target_theta: Used for soft update of the target network,\n            # aka. Interpolation factor in polyak averaging for target networks.\n            # Default to 0.005.\n            target_theta=0.005,\n            # (float) discount factor for the discounted sum of rewards, aka. gamma.\n            discount_factor=0.99,\n            # (int) When critic network updates once, how many times will actor network update.\n            actor_update_freq=1,\n            # (bool) Whether to add noise on target network's action."
 },
 {
  "file_path": "ding/policy/masac.py",
  "description": "file path: ding/policy/masac.py\nlines: 114-127",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"ding/policy/ddpg.py",
  "description": "file path: ding/policy/ddpg.py\nlines: 104-118",
  "code_content": "            # aka. Interpolation factor in polyak averaging for target networks.\n            # Default to 0.005.\n            target_theta=0.005,\n            # (float) discount factor for the discounted sum of rewards, aka. gamma.\n            discount_factor=0.99,\n            # (int) When critic network updates once, how many times will actor network update.\n            # Delayed Policy Updates in original TD3 paper.\n            # Default 1 for DDPG, 2 for TD3.\n            actor_update_freq=1,\n            # (bool) Whether to add noise on target network's action.\n            # Target Policy Smoothing Regularization in original TD3 paper.\n            # Default False for DDPG, True for TD3.\n            noise=False,\n        ),\n        collect=dict("
 },
 {
  "file_path": "ding/policy/sac.py",
  "description": "file path: ding/policy/sac.py\nlines: 116-129",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"ding/policy/cql.py",
  "description": "file path: ding/policy/cql.py\nlines: 119-132",
  "code_content": "            # (float type) learning_rate_alpha: Learning rate for auto temperature parameter `\\alpha`.\n            # Default to 3e-4.\n            learning_rate_alpha=3e-4,\n            # (float type) target_theta: Used for soft update of the target network,\n            # aka. Interpolation factor in polyak averaging for target networks.\n            # Default to 0.005.\n            target_theta=0.005,\n            # (float) discount factor for the discounted sum of rewards, aka. gamma.\n            discount_factor=0.99,\n            # (float type) alpha: Entropy regularization coefficient.\n            # Please check out the original SAC paper (arXiv 1801.01290): Eq 1 for more details.\n            # If auto_alpha is set  to `True`, alpha is initialization for auto `\\alpha`.\n            # Default to 0.2.\n            alpha=0.2,"
 },
 {
  "file_path": "ding/policy/sac.py",
  "description": "file path: ding/policy/sac.py\nlines: 50-64",
  "code_content": "           11 | ``learn.repara_``   bool        True           | Determine whether to use        |\n              | ``meterization``                               | reparameterization trick.       |\n           12 | ``learn.``          bool        False          | Determine whether to use        | Temperature parameter\n              | ``auto_alpha``                                 | auto temperature parameter      | determines the\n              |                                                | `\\alpha`.                       | relative importance\n              |                                                |                                 | of the entropy term\n              |                                                |                                 | against the reward.\n           13 | ``learn.-``         bool        False          | Determine whether to ignore     | Use ignore_done only\n              | ``ignore_done``                                | done flag.                      | in halfcheetah env.\n           14 | ``learn.-``         float       0.005          | Used for soft update of the     | aka. Interpolation\n              | ``target_theta``                               | target network.                 | factor in polyak aver\n              |                                                |                                 | aging for target\n              |                                                |                                 | networks.\n           == ====================  ========    =============  ================================= =======================\n       \"\"\""
 },
 {
  "file_path": "ding/policy/masac.py",
  "description": "file path: ding/policy/masac.py\nlines: 49-63",
  "code_content": "           11 | ``learn.repara_``   bool        True           | Determine whether to use        |\n              | ``meterization``                               | reparameterization trick.       |\n           12 | ``learn.``          bool        False          | Determine whether to use        | Temperature parameter\n              | ``auto_alpha``                                 | auto temperature parameter      | determines the\n              |                                                | `\\alpha`.                       | relative importance\n              |                                                |                                 | of the entropy term\n              |                                                |                                 | against the reward.\n           13 | ``learn.-``         bool        False          | Determine whether to ignore     | Use ignore_done only\n              | ``ignore_done``                                | done flag.                      | in halfcheetah env.\n           14 | ``learn.-``         float       0.005          | Used for soft update of the     | aka. Interpolation\n              | ``target_theta``                               | target network.                 | factor in polyak aver\n              |                                                |                                 | aging for target\n              |                                                |                                 | networks.\n           == ====================  ========    =============  ================================= =======================\n       \"\"\""
 }
]</t>
        </is>
      </c>
    </row>
    <row r="1370">
      <c r="A1370" s="4" t="n">
        <v>1369</v>
      </c>
      <c r="B1370" s="4" t="inlineStr">
        <is>
          <t>alibaba_FederatedScope/23</t>
        </is>
      </c>
      <c r="C1370" s="5" t="n">
        <v>0</v>
      </c>
      <c r="D1370" s="4" t="n">
        <v>1</v>
      </c>
      <c r="E1370" s="4" t="n">
        <v>0.465839</v>
      </c>
      <c r="F1370" s="4" t="inlineStr">
        <is>
          <t>)
        self.total_model_size = 0  # model size used in the worker, in terms
        # of number of parameters
        self.flops_per_sample = 0  # average flops for forwarding each data
        # sample
        self.flop_count = 0  # used to calculated the running mean for
        # flops_per_sample
        self.total_flops = 0  # total computation flops to convergence until
        # current fl round
        self.total_upload_bytes = 0  # total upload space cost in bytes
        # until current fl round</t>
        </is>
      </c>
      <c r="G1370" s="4" t="inlineStr">
        <is>
          <t xml:space="preserve">        self.total_download_bytes = 0  # total download space cost in bytes</t>
        </is>
      </c>
      <c r="H1370" s="4" t="inlineStr">
        <is>
          <t xml:space="preserve">
        self.total_download_bytes = 0  # total download space cost in bytes
        # until current fl round
        self.total_upload_samples = 0  # total upload samples until current
        # fl round
        self.total_download_samples = 0  #</t>
        </is>
      </c>
      <c r="I1370" s="4" t="inlineStr">
        <is>
          <t>[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
  "file_path": "federatedscope/gfl/trainer/graphtrainer.py",
  "description": "file path: federatedscope/gfl/trainer/graphtrainer.py\nlines: 61-69",
  "code_content": "        # by default, we assume the data has the same input shape,\n        # thus simply multiply the flops to avoid redundant forward\n        self.ctx.monitor.total_flops += self.ctx.monitor.flops_per_sample * \\\n            ctx.batch_size\ndef call_graph_level_trainer(trainer_type):\n    if trainer_type == 'graphminibatch_trainer':\n        trainer_builder = GraphMiniBatchTrainer\n        return trainer_builder\nregister_trainer('graphminibatch_trainer', call_graph_level_trainer)"
 },
 {
  "file_path": "federatedscope/mf/trainer/trainer.py",
  "description": "file path: federatedscope/mf/trainer/trainer.py\nlines: 96-104",
  "code_content": "        # by default, we assume the data has the same input shape,\n        # thus simply multiply the flops to avoid redundant forward\n        self.ctx.monitor.total_flops += self.ctx.monitor.flops_per_sample * \\\n            ctx.batch_size\ndef call_mf_trainer(trainer_type):\n    if trainer_type == \"mftrainer\":\n        trainer_builder = MFTrainer\n        return trainer_builder\nregister_trainer(\"mftrainer\", call_mf_trainer)"
 },
 {
  "file_path": "federatedscope/gfl/trainer/nodetrainer.py",
  "description": "file path: federatedscope/gfl/trainer/nodetrainer.py\nlines: 70-77",
  "code_content": "                    \"Please check the forward format or implement your own \"\n                    \"flop_count function\")\n                self.ctx.monitor.flops_per_sample = -1  # warning at the\n                # first failure\n        # by default, we assume the data has the same input shape,\n        # thus simply multiply the flops to avoid redundant forward\n        self.ctx.monitor.total_flops += self.ctx.monitor.flops_per_sample * \\\n            ctx.batch_size"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"federatedscope/core/workers/server.py",
  "description": "file path: federatedscope/core/workers/server.py\nlines: 19-32",
  "code_content": "class Server(BaseServer):\n    \"\"\"\n    The Server class, which describes the behaviors of server in an FL \\\n    course. The behaviors are described by the handled functions (named as \\\n    ``callback_funcs_for_xxx``).\n    Arguments:\n        ID: The unique ID of the server, which is set to 0 by default\n        state: The training round\n        config: the configuration\n        data: The data owned by the server (for global evaluation)\n        model: The model used for aggregation\n        client_num: The (expected) client num to start the FL course\n        total_round_num: The total number of the training round\n        device: The device to run local training and evaluation"
 },
 {
  "file_path": "federatedscope/core/workers/server.py",
  "description": "file path: federatedscope/core/workers/server.py\nlines: 213-227",
  "code_content": "        # Running: listen for message (updates from clients),\n        # aggregate and broadcast feedbacks (aggregated model parameters)\n        min_received_num = self._cfg.asyn.min_received_num \\\n            if self._cfg.asyn.use else self._cfg.federate.sample_client_num\n        num_failure = 0\n        time_budget = self._cfg.asyn.time_budget if self._cfg.asyn.use else -1\n        with Timeout(time_budget) as time_counter:\n            while self.state &lt;= self.total_round_num:\n                try:\n                    msg = self.comm_manager.receive()\n                    move_on_flag = self.msg_handlers[msg.msg_type](msg)\n                    if move_on_flag:\n                        time_counter.reset()\n                except TimeoutError:\n                    logger.info('Time out at the training round #{}'.format("
 }
]</t>
        </is>
      </c>
    </row>
    <row r="1371">
      <c r="A1371" s="4" t="n">
        <v>1370</v>
      </c>
      <c r="B1371" s="4" t="inlineStr">
        <is>
          <t>google_vizier/19</t>
        </is>
      </c>
      <c r="C1371" s="5" t="n">
        <v>0</v>
      </c>
      <c r="D1371" s="4" t="n">
        <v>1</v>
      </c>
      <c r="E1371" s="4" t="n">
        <v>0.466019</v>
      </c>
      <c r="F1371" s="4" t="inlineStr">
        <is>
          <t>andom_features(
        n_random_flies, self._n_features
    )
    pool_left_space = self.pool_size - n_random_flies
    if self.prior_features.shape[0] &lt; pool_left_space:
      # Less prior trials than left space. Take all prior trials for the pool.
      self._features = np.concatenate([self._features, self.prior_features])
      # Randomize the rest of the pool fireflies.
      random_features = self._param_handler.random_features(
          self.pool_size - len(self._features), self._n_features
      )</t>
        </is>
      </c>
      <c r="G1371" s="4" t="inlineStr">
        <is>
          <t xml:space="preserve">      self._features = np.concatenate([self._features, random_features])</t>
        </is>
      </c>
      <c r="H1371" s="4" t="inlineStr">
        <is>
          <t xml:space="preserve">
      self._features = np.concatenate([self._features, random_features])
    else:
      # More prior trials than left space. Take the left space for the pool.
      self._features = np.concatenate([self._features, self.prior_features[:</t>
        </is>
      </c>
      <c r="I1371" s="4" t="inlineStr">
        <is>
          <t>[
 {
  "file_path": "vizier/_src/algorithms/optimizers/vectorized_base.py",
  "description": "file path: vizier/_src/algorithms/optimizers/vectorized_base.py\nlines: 72-85",
  "code_content": "    Arguments:\n      converter: The trial to array converter.\n      suggestion_batch_size: The number of trials to be evaluated at once.\n      seed: The random seed.\n      prior_features: Prior trial features for knowledge transfer with a shape\n        of (n_trial_featurs, n_features)\n      prior_rewards: Prior trial rewards for knowledge transfer with a shape of\n        (n_trial_featurs,)\n    \"\"\"\n    ...\nclass BatchArrayScoreFunction(Protocol):\n  \"\"\"Protocol for scoring array of batched trials.\"\"\"\n  def __call__(self, batched_array_trials: Array) -&gt; Array:\n    \"\"\"Evaluates the array of batched trials."
 },
 {
  "file_path": "vizier/_src/algorithms/optimizers/vectorized_base.py",
  "description": "file path: vizier/_src/algorithms/optimizers/vectorized_base.py\nlines: 147-156",
  "code_content": "    Returns:\n      The best trials found in the optimization.\n    \"\"\"\n    if prior_trials:\n      # Sort the trials by the order they were created.\n      prior_trials = sorted(prior_trials, key=lambda x: x.creation_time)\n      prior_features = converter.to_features(prior_trials)\n      prior_rewards = np.array(score_fn(prior_features)).reshape(-1)\n    else:\n      prior_features, prior_rewards = None, None"
 },
 {
  "file_path": "vizier/_src/algorithms/optimizers/eagle_strategy_test.py",
  "description": "file path: vizier/_src/algorithms/optimizers/eagle_strategy_test.py\nlines: 314-327",
  "code_content": "  @parameterized.parameters(2, 10)\n  def test_prior_trials_with_too_few_or_many_trials(self, n_prior_trials):\n    # Test proper populating of the pool in case the number of prior trials is\n    # greater or lesser than the pool size.\n    config = eagle_strategy.EagleStrategyConfig(\n        visibility=1, gravity=1, pool_size=4, prior_trials_pool_pct=1.0\n    )\n    problem = vz.ProblemStatement()\n    root = problem.search_space.select_root()\n    root.add_float_param('x1', 0.0, 1.0)\n    root.add_float_param('x2', 0.0, 1.0)\n    converter = converters.TrialToArrayConverter.from_study_config(problem)\n    prior_features = np.random.randn(n_prior_trials, 2)\n    prior_rewards = np.random.randn(n_prior_trials)"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"vizier/_src/algorithms/testing/test_runners.py",
  "description": "file path: vizier/_src/algorithms/testing/test_runners.py\nlines: 55-69",
  "code_content": "  Attributes:\n    problem: Problem definition.\n    iters: Number of suggest-update iterations.\n    batch_size: Number of suggestions to ask in each suggest() call.\n    seed: Random seed for generating metrics.\n    verbose: Increase the verbosity to see more logs.\n    validate_parameters: If True, check if the suggested trials are valid in the\n      search space.\n  \"\"\"\n  problem: vz.ProblemStatement = attr.field()\n  iters: int = attr.field(default=5)\n  batch_size: Optional[int] = attr.field(default=1, kw_only=True)\n  seed: Any = attr.field(default=None, kw_only=True)\n  verbose: int = attr.field(default=0, kw_only=True)\n  validate_parameters: bool = attr.field(default=False, kw_only=True)"
 },
 {
  "file_path": "vizier/_src/algorithms/designers/eagle_strategy/eagle_strategy.py",
  "description": "file path: vizier/_src/algorithms/designers/eagle_strategy/eagle_strategy.py\nlines: 215-229",
  "code_content": "    Args:\n      moving_fly: the fire from the pool to mutate its trial parameters.\n    \"\"\"\n    # Access the moving fly's trial parameters to be modified.\n    mutated_parameters = moving_fly.trial.parameters\n    # Shuffle the ordering, so to apply the attracting and repelling forces\n    # in random order every time. Creates a deep copy of the pool members.\n    shuffled_flies = self._firefly_pool.get_shuffled_flies(self._rng)\n    for other_fly in shuffled_flies:\n      is_other_fly_better = self._utils.is_better_than(other_fly.trial,\n                                                       moving_fly.trial)\n      # Compute 'other_fly' pull weights by parameter type. In the paper\n      # this is called \"attractivness\" and is denoted by beta(r).\n      pull_weights = self._utils.compute_pull_weight_by_type(\n          other_fly.trial.parameters, mutated_parameters, is_other_fly_better)"
 },
 {
  "file_path": "vizier/_src/jax/stochastic_process_model_test.py",
  "description": "file path: vizier/_src/jax/stochastic_process_model_test.py\nlines: 203-213",
  "code_content": "  def test_parameter_from_prior(self):\n    prior = tfd.Gamma(concentration=1., rate=1.)\n    param = sp_model.ModelParameter.from_prior(prior=prior)\n    samples = param.init_fn(random.PRNGKey(0))\n    regularization = param.regularizer(samples)\n    x = np.linspace(-10.0, 10.0, 20)\n    self.assertTrue(np.isfinite(regularization))\n    self.assertEmpty(regularization.shape)\n    self.assertNotEqual(regularization, 0.)\n    self.assertTrue((param.constraint.bijector(x) &gt; 0.0).all())\nclass ConstraintTest(parameterized.TestCase):"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t>
        </is>
      </c>
    </row>
    <row r="1372">
      <c r="A1372" s="4" t="n">
        <v>1371</v>
      </c>
      <c r="B1372" s="4" t="inlineStr">
        <is>
          <t>google_vizier/62</t>
        </is>
      </c>
      <c r="C1372" s="5" t="n">
        <v>0</v>
      </c>
      <c r="D1372" s="4" t="n">
        <v>0</v>
      </c>
      <c r="E1372" s="4" t="n">
        <v>0.467433</v>
      </c>
      <c r="F1372" s="4" t="inlineStr">
        <is>
          <t>n', threshold=0.),
      dict(classifier=gpc_classifier, eval_metric='probability', threshold=0.5)
  ])
  def test_prediction_on_train_data(self, classifier, eval_metric, threshold):
    classifier_instance = classifiers.SklearnClassifier(
        classifier=classifier,
        features=self.features_train,
        labels=self.labels_train,
        features_test=self.features_train,
        eval_metric=eval_metric)
    scores = classifier_instance()
    labels_test_pred = (scores &gt;= threshold).astype(float)</t>
        </is>
      </c>
      <c r="G1372" s="4" t="inlineStr">
        <is>
          <t xml:space="preserve">    self.assertTrue((labels_test_pred == self.labels_train).all())</t>
        </is>
      </c>
      <c r="H1372" s="4" t="inlineStr">
        <is>
          <t xml:space="preserve">
    self.assertTrue(np.allclose(labels_test_pred, self.labels_train))
  @parameterized.parameters([
      dict(classifier=svm_classifier, eval_metric='decision', threshold=0.),
      dict(class</t>
        </is>
      </c>
      <c r="I1372" s="4" t="inlineStr">
        <is>
          <t>[
 {
  "file_path": "vizier/_src/algorithms/regression/trial_regression_utils.py",
  "description": "file path: vizier/_src/algorithms/regression/trial_regression_utils.py\nlines: 321-333",
  "code_content": "    # Decide whether to update stopped trials or not based on\n    # `update_all_stopped_trials` flag and if there are enough train trials.\n    # Finally, training an autoregressive model if the conditions are met.\n    has_enough_data = (\n        len(train_trials.completed) &gt;= max(\n            self._options.autoregressive_order + 1,\n            self._options.min_completed_trials))\n    if not has_enough_data:\n      logging.info(\"Not enough train trials.\")\n      return\n    self._max_steps = self._max_steps or int(\n        np.percentile([len(t.measurements) for t in train_trials.completed],\n                      95))"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"vizier/_src/jax/stochastic_process_model_test.py",
  "description": "file path: vizier/_src/jax/stochastic_process_model_test.py\nlines: 138-151",
  "code_content": "    pp_dist4_cholesky = _get_cholesky(pp_dist4.kernel)\n    if pp_dist3_cholesky is None and pp_dist4_cholesky is None:\n      self.assertIs(pp_dist3_cholesky, pp_dist4_cholesky)\n    else:\n      self.assertEqual(pp_dist3_cholesky.unsafe_buffer_pointer(),\n                       pp_dist4_cholesky.unsafe_buffer_pointer())\n  def test_stochastic_process_model_with_mean_fn(self):\n    obs_key, pred_key, init_key, vmap_key = random.split(\n        random.PRNGKey(0), num=4)\n    dim = 3\n    num_observed = 20\n    x_observed = random.uniform(obs_key, shape=(num_observed, dim))\n    y_observed = x_observed.sum(axis=-1)\n    x_predictive = random.uniform(pred_key, shape=(100, 5, dim))"
 },
 {
  "file_path": "vizier/_src/jax/optimizers/optimizers_test.py",
  "description": "file path: vizier/_src/jax/optimizers/optimizers_test.py\nlines: 45-58",
  "code_content": "  @parameterized.parameters(\n      (None,),\n      ((-4.0, None),),\n      ((None, 5.0),),\n      ((-3.0, 3.0),),\n  )\n  def test_sinusoidal(self, bounds):\n    optimize = optimizers.OptaxTrainWithRandomRestarts(\n        optax.adam(5e-2), epochs=100, verbose=True, random_restarts=200)\n    if bounds is None:\n      constraints = None\n    else:\n      lb, ub = jax.tree_util.tree_map(_make_constraint_array, bounds)\n      constraints = sp.Constraint.create((lb, ub), tfb.SoftClip)"
 },
 {
  "file_path": "vizier/_src/benchmarks/analyzers/simple_regret_score_test.py",
  "description": "file path: vizier/_src/benchmarks/analyzers/simple_regret_score_test.py\nlines: 75-85",
  "code_content": "                                                    candidate_mean_values, goal)\n    if should_pass:\n      self.assertLess(p_value, 0.05)\n    else:\n      self.assertGreater(p_value, 0.95)\n  def test_score_decreases_with_samples_two_sample(self):\n    goal = vz.ObjectiveMetricGoal.MAXIMIZE\n    baseline_simple_regrets = np.ones(500) + 0.1 * np.random.normal(size=(500,))\n    candidate_simple_regrets = 1.2 * np.ones(200)\n    p_value500 = simple_regret_score.t_test_mean_score(\n        baseline_simple_regrets, candidate_simple_regrets, goal)"
 },
 {
  "file_path": "vizier/_src/benchmarks/experimenters/l1_categorical_experimenter.py",
  "description": "file path: vizier/_src/benchmarks/experimenters/l1_categorical_experimenter.py\nlines: 53-64",
  "code_content": "      if optimum is None:\n        # Define the optimum point by randomally selecting categorical values.\n        self._optimum[param_name] = str(rng.integers(low=0, high=num_category))\n      elif optimum[i] &gt;= num_category:\n        raise ValueError(\"Optimum point doesn't match category dimensions!\")\n      else:\n        self._optimum[param_name] = str(optimum[i])\n    self._problem.metric_information.append(\n        vz.MetricInformation(\n            name='objective', goal=vz.ObjectiveMetricGoal.MINIMIZE))\n    if verbose:\n      logging.info('L1CategoricalExperimenter optimum point: %s', self._optimum)"
 },
 {
  "file_path": "vizier/_src/algorithms/designers/gp/output_warpers_test.py",
  "description": "file path: vizier/_src/algorithms/designers/gp/output_warpers_test.py\nlines: 84-95",
  "code_content": "  def test_all_nonfinite_labels(self):\n    labels_infeaible = np.array([[-np.inf], [np.nan], [np.nan], [-np.inf]])\n    self.assertTrue((self.warper(labels_infeaible) == -1 *\n                     np.ones(shape=labels_infeaible.shape).flatten()).all())\n  @parameterized.parameters([\n      dict(labels=np.zeros(shape=(5, 1))),\n      dict(labels=np.ones(shape=(5, 1))),\n      dict(labels=100 * np.ones(shape=(5, 1))),\n      dict(labels=-100 * np.ones(shape=(5, 1))),\n  ])\n  def test_all_identical_values_map_to_zero(self, labels):\n    np.testing.assert_array_equal(self.warper(labels), 0.)"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"vizier/service/vizier_service.py",
  "description": "file path: vizier/service/vizier_service.py\nlines: 281-295",
  "code_content": "      # Check how many ACTIVE trials already exist for this client only.\n      all_trials = self.datastore.list_trials(study_name)\n      active_trials = [\n          t\n          for t in all_trials\n          if t.state == study_pb2.Trial.State.ACTIVE\n          and t.client_id == request.client_id\n      ]\n      if len(active_trials) &gt;= request.suggestion_count:\n        output_op.response.value = vizier_service_pb2.SuggestTrialsResponse(\n            trials=active_trials[: request.suggestion_count],\n            start_time=start_time,\n        ).SerializeToString()\n        output_op.done = True\n        self.datastore.update_suggestion_operation(output_op)"
 },
 {
  "file_path": "vizier/_src/algorithms/designers/gp/output_warpers.py",
  "description": "file path: vizier/_src/algorithms/designers/gp/output_warpers.py\nlines: 327-341",
  "code_content": "  def __call__(self, labels_arr: np.ndarray) -&gt; np.ndarray:\n    labels_arr = _validate_and_deepcopy(labels_arr)\n    labels_arr = np.asarray(labels_arr, dtype=np.float64)\n    labels_arr_flattened = labels_arr.flatten()\n    if self.use_rank:\n      base_for_transform = np.argsort(labels_arr_flattened)\n    else:\n      base_for_transform = labels_arr_flattened\n    base_for_transform_normalized = (\n        base_for_transform - np.min(base_for_transform)) / (\n            np.max(base_for_transform) - np.min(base_for_transform))\n    clip = tfp.bijectors.SoftClip(\n        low=jnp.array(self.softclip_low, dtype=labels_arr.dtype),\n        high=jnp.array(self.softclip_high, dtype=labels_arr.dtype),\n        hinge_softness=self.softclip_hinge_softness)"
 }
]</t>
        </is>
      </c>
    </row>
    <row r="1373">
      <c r="A1373" s="4" t="n">
        <v>1372</v>
      </c>
      <c r="B1373" s="4" t="inlineStr">
        <is>
          <t>pytorch_rl/119</t>
        </is>
      </c>
      <c r="C1373" s="5" t="n">
        <v>0</v>
      </c>
      <c r="D1373" s="4" t="n">
        <v>0</v>
      </c>
      <c r="E1373" s="4" t="n">
        <v>0.467742</v>
      </c>
      <c r="F1373" s="4" t="inlineStr">
        <is>
          <t>er(major), pointer(minor))
    config_attribs = [
        egl.EGL_SURFACE_TYPE,
        egl.EGL_PBUFFER_BIT,
        egl.EGL_BLUE_SIZE,
        8,
        egl.EGL_GREEN_SIZE,
        8,
        egl.EGL_RED_SIZE,
        8,
        egl.EGL_DEPTH_SIZE,
        24,
        egl.EGL_RENDERABLE_TYPE,
        egl.EGL_OPENGL_BIT,
        egl.EGL_NONE,
    ]
    config_attribs = (egl.EGLint * len(config_attribs))(*config_attribs)
    num_configs = egl.EGLint()
    egl_cfg = egl.EGLConfig()
    egl.eglChooseConfig(</t>
        </is>
      </c>
      <c r="G1373" s="4" t="inlineStr">
        <is>
          <t xml:space="preserve">        egl_display, config_attribs, pointer(egl_cfg), 1, pointer(num_configs)</t>
        </is>
      </c>
      <c r="H1373" s="4" t="inlineStr">
        <is>
          <t xml:space="preserve">egl_display, config_attribs, byref(egl_cfg), 1, byref(num_configs))
    if num_configs == 0:
        raise RuntimeError("No EGL config found.")
    surface_attribs = [
</t>
        </is>
      </c>
      <c r="I1373" s="4" t="inlineStr">
        <is>
          <t>[
 {
  "file_path": "test/test_helpers.py",
  "description": "file path: test/test_helpers.py\nlines: 522-536",
  "code_content": "    config_fields = [\n        (config_field.name, config_field.type, config_field)\n        for config_cls in (\n            EnvConfig,\n            SACModelConfig,\n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overrides=flags)\n        if from_pixels:\n            cfg.catframes = 4"
 },
 {
  "file_path": "test/test_helpers.py",
  "description": "file path: test/test_helpers.py\nlines: 154-166",
  "code_content": "    config_fields = [\n        (config_field.name, config_field.type, config_field)\n        for config_cls in (\n            EnvConfig,\n            DDPGModelConfig,\n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"test/test_helpers.py",
  "description": "file path: test/test_helpers.py\nlines: 642-654",
  "code_content": "    config_fields = [\n        (config_field.name, config_field.type, config_field)\n        for config_cls in (\n            EnvConfig,\n            REDQModelConfig,\n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"test/test_helpers.py",
  "description": "file path: test/test_helpers.py\nlines: 92-106",
  "code_content": "        \"env_name=CartPole-v1\"\n    ]\n    config_fields = [\n        (config_field.name, config_field.type, config_field)\n        for config_cls in (\n            EnvConfig,\n            DiscreteModelConfig,\n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"test/test_helpers.py",
  "description": "file path: test/test_helpers.py\nlines: 737-744",
  "code_content": "    config_fields = [\n        (config_field.name, config_field.type, config_field)\n        for config_cls in (\n            EnvConfig,\n            DreamerConfig,\n        )\n        for config_field in dataclasses.fields(config_cls)\n    ]"
 },
 {
  "file_path": "examples/a2c/a2c.py",
  "description": "file path: examples/a2c/a2c.py\nlines: 29-43",
  "code_content": "config_fields = [\n    (config_field.name, config_field.type, config_field)\n    for config_cls in (\n        TrainerConfig,\n        OnPolicyCollectorConfig,\n        EnvConfig,\n        A2CLossConfig,\n        A2CModelConfig,\n        LoggerConfig,\n    )\n    for config_field in dataclasses.fields(config_cls)\n]\nConfig = dataclasses.make_dataclass(cls_name=\"Config\", fields=config_fields)\ncs = ConfigStore.instance()\ncs.store(name=\"config\", node=Config)"
 },
 {
  "file_path": "examples/ddpg/ddpg.py",
  "description": "file path: examples/ddpg/ddpg.py\nlines: 32-46",
  "code_content": "config_fields = [\n    (config_field.name, config_field.type, config_field)\n    for config_cls in (\n        TrainerConfig,\n        OffPolicyCollectorConfig,\n        EnvConfig,\n        LossConfig,\n        DDPGModelConfig,\n        LoggerConfig,\n        ReplayArgsConfig,\n    )\n    for config_field in dataclasses.fields(config_cls)\n]\nConfig = dataclasses.make_dataclass(cls_name=\"Config\", fields=config_fields)\ncs = ConfigStore.instance()"
 },
 {
  "file_path": "",
  "description": "Don't need cross file context for completion",
  "code_content": ""
 },
 {
  "file_path": "examples/ppo/ppo.py",
  "description": "file path: examples/ppo/ppo.py\nlines: 31-45",
  "code_content": "config_fields = [\n    (config_field.name, config_field.type, config_field)\n    for config_cls in (\n        TrainerConfig,\n        OnPolicyCollectorConfig,\n        EnvConfig,\n        PPOLossConfig,\n        PPOModelConfig,\n        LoggerConfig,\n    )\n    for config_field in dataclasses.fields(config_cls)\n]\nConfig = dataclasses.make_dataclass(cls_name=\"Config\", fields=config_fields)\ncs = ConfigStore.instance()\ncs.store(name=\"config\", node=Config)"
 },
 {
  "file_path": "examples/dreamer/dreamer.py",
  "description": "file path: examples/dreamer/dreamer.py\nlines: 43-57",
  "code_content": "config_fields = [\n    (config_field.name, config_field.type, config_field)\n    for config_cls in (\n        OffPolicyCollectorConfig,\n        EnvConfig,\n        LoggerConfig,\n        ReplayArgsConfig,\n        DreamerConfig,\n        TrainerConfig,\n    )\n    for config_field in dataclasses.fields(config_cls)\n]\nConfig = dataclasses.make_dataclass(cls_name=\"Config\", fields=config_fields)\ncs = ConfigStore.instance()\ncs.store(name=\"config\", node=Config)"
 }
]</t>
        </is>
      </c>
    </row>
    <row r="1374">
      <c r="A1374" s="4" t="n">
        <v>1373</v>
      </c>
      <c r="B1374" s="4" t="inlineStr">
        <is>
          <t>huggingface_diffusers/159</t>
        </is>
      </c>
      <c r="C1374" s="5" t="n">
        <v>0</v>
      </c>
      <c r="D1374" s="4" t="n">
        <v>1</v>
      </c>
      <c r="E1374" s="4" t="n">
        <v>0.468293</v>
      </c>
      <c r="F1374" s="4" t="inlineStr">
        <is>
          <t>p.array(image).astype(np.uint8)
        if self.center_crop:
            crop = min(img.shape[0], img.shape[1])
            (
                h,
                w,
            ) = (
                img.shape[0],
                img.shape[1],
            )
            img = img[(h - crop) // 2 : (h + crop) // 2, (w - crop) // 2 : (w + crop) // 2]
        image = Image.fromarray(img)
        image = image.resize((self.size, self.size), resample=self.interpolation)
        image = self.flip_transform(image)</t>
        </is>
      </c>
      <c r="G1374" s="4" t="inlineStr">
        <is>
          <t xml:space="preserve">        image = np.array(image).astype(np.uint8)</t>
        </is>
      </c>
      <c r="H1374" s="4" t="inlineStr">
        <is>
          <t xml:space="preserve">
        image = np.array(image).astype(np.uint8)
        image = (image / 127.5 - 1.0).astype(np.float32)
        example["pixel_values"] = torch.from_nump</t>
        </is>
      </c>
      <c r="I1374" s="4" t="inlineStr">
        <is>
          <t>[
 {
  "file_path": "examples/textual_inversion/textual_inversion.py",
  "description": "file path: examples/textual_inversion/textual_inversion.py\nlines: 400-414",
  "code_content": "        if self.center_crop:\n            crop = min(img.shape[0], img.shape[1])\n            (\n                h,\n                w,\n            ) = (\n                img.shape[0],\n                img.shape[1],\n            )\n            img = img[(h - crop) // 2 : (h + crop) // 2, (w - crop) // 2 : (w + crop) // 2]\n        image = Image.fromarray(img)\n        image = image.resize((self.size, self.size), resample=self.interpolation)\n        image = self.flip_transform(image)\n        image = np.array(image).astype(np.uint8)\n        image = (image / 127.5 - 1.0).astype(np.float32)"
 },
 {
  "file_path": "examples/textual_inversion/textual_inversion_flax.py",
  "description": "file path: examples/textual_inversion/textual_inversion_flax.py\nlines: 278-292",
  "code_content": "        if self.center_crop:\n            crop = min(img.shape[0], img.shape[1])\n            (\n                h,\n                w,\n            ) = (\n                img.shape[0],\n                img.shape[1],\n            )\n            img = img[(h - crop) // 2 : (h + crop) // 2, (w - crop) // 2 : (w + crop) // 2]\n        image = Image.fromarray(img)\n        image = image.resize((self.size, self.size), resample=self.interpolation)\n        image = self.flip_transform(image)\n        image = np.array(image).astype(np.uint8)\n        image = (image / 127.5 - 1.0).astype(np.float32)"
 },
 {
  "file_path": "src/diffusers/pipelines/stable_diffusion/pipeline_stable_diffusion_inpaint_legacy.py",
  "description": "file path: src/diffusers/pipelines/stable_diffusion/pipeline_stable_diffusion_inpaint_legacy.py\nlines: 29-36",
  "code_content": "def preprocess_image(image):\n    w, h = image.size\n    w, h = map(lambda x: x - x % 32, (w, h))  # resize to integer multiple of 32\n    image = image.resize((w, h), resample=PIL_INTERPOLATION[\"lanczos\"])\n    image = np.array(image).astype(np.float32) / 255.0\n    image = image[None].transpose(0, 3, 1, 2)\n    image = torch.from_numpy(image)\n    return 2.0 * image - 1.0"
 },
 {
  "file_path": "src/diffusers/pipelines/repaint/pipeline_repaint.py",
  "description": "file path: src/diffusers/pipelines/repaint/pipeline_repaint.py\nlines: 29-40",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"src/diffusers/pipelines/stable_diffusion/pipeline_onnx_stable_diffusion.py",
  "description": "file path: src/diffusers/pipelines/stable_diffusion/pipeline_onnx_stable_diffusion.py\nlines: 257-263",
  "code_content": "        image = np.clip(image / 2 + 0.5, 0, 1)\n        image = image.transpose((0, 2, 3, 1))\n        if self.safety_checker is not None:\n            safety_checker_input = self.feature_extractor(\n                self.numpy_to_pil(image), return_tensors=\"np\"\n            ).pixel_values.astype(image.dtype)\n            image, has_nsfw_concepts = self.safety_checker(clip_input=safety_checker_input, images=image)"
 },
 {
  "file_path": "src/diffusers/pipelines/alt_diffusion/pipeline_alt_diffusion_img2img.py",
  "description": "file path: src/diffusers/pipelines/alt_diffusion/pipeline_alt_diffusion_img2img.py\nlines: 58-69",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"src/diffusers/pipelines/stable_diffusion/pipeline_cycle_diffusion.py",
  "description": "file path: src/diffusers/pipelines/stable_diffusion/pipeline_cycle_diffusion.py\nlines: 39-52",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image\ndef posterior_sample(scheduler, latents, timestep, clean_latents, generator, eta):\n    # 1. get previous step value (=t-1)\n    prev_timestep = timestep - scheduler.config.num_train_timesteps // scheduler.num_inference_steps\n    if prev_timestep &lt;= 0:\n        return clean_latents"
 },
 {
  "file_path": "src/diffusers/pipelines/latent_diffusion/pipeline_latent_diffusion_superresolution.py",
  "description": "file path: src/diffusers/pipelines/latent_diffusion/pipeline_latent_diffusion_superresolution.py\nlines: 95-108",
  "code_content": "        if isinstance(image, PIL.Image.Image):\n            batch_size = 1\n        elif isinstance(image, torch.Tensor):\n            batch_size = image.shape[0]\n        else:\n            raise ValueError(f\"`image` has to be of type `PIL.Image.Image` or `torch.Tensor` but is {type(image)}\")\n        if isinstance(image, PIL.Image.Image):\n            image = preprocess(image)\n        height, width = image.shape[-2:]\n        # in_channels should be 6: 3 for latents, 3 for low resolution image\n        latents_shape = (batch_size, self.unet.in_channels // 2, height, width)\n        latents_dtype = next(self.unet.parameters()).dtype\n        latents = randn_tensor(latents_shape, generator=generator, device=self.device, dtype=latents_dtype)\n        image = image.to(device=self.device, dtype=latents_dtype)"
 },
 {
  "file_path": "src/diffusers/pipelines/ddim/pipeline_ddim.py",
  "description": "file path: src/diffusers/pipelines/ddim/pipeline_ddim.py\nlines: 91-97",
  "code_content": "        image = (image / 2 + 0.5).clamp(0, 1)\n        image = image.cpu().permute(0, 2, 3, 1).numpy()\n        if output_type == \"pil\":\n            image = self.numpy_to_pil(image)\n        if not return_dict:\n            return (image,)\n        return ImagePipelineOutput(images=image)"
 },
 {
  "file_path": "src/diffusers/pipelines/stable_diffusion/pipeline_flax_stable_diffusion_img2img.py",
  "description": "file path: src/diffusers/pipelines/stable_diffusion/pipeline_flax_stable_diffusion_img2img.py\nlines: 104-117",
  "code_content": "        if isinstance(image, Image.Image):\n            image = [image]\n        processed_images = jnp.concatenate([preprocess(img, jnp.float32) for img in image])\n        text_input = self.tokenizer(\n            prompt,\n            padding=\"max_length\",\n            max_length=self.tokenizer.model_max_length,\n            truncation=True,\n            return_tensors=\"np\",\n        )\n        return text_input.input_ids, processed_images\n    def _get_has_nsfw_concepts(self, features, params):\n        has_nsfw_concepts = self.safety_checker(features, params)\n        return has_nsfw_concepts"
 }
]</t>
        </is>
      </c>
    </row>
    <row r="1375">
      <c r="A1375" s="4" t="n">
        <v>1374</v>
      </c>
      <c r="B1375" s="4" t="inlineStr">
        <is>
          <t>huggingface_diffusers/161</t>
        </is>
      </c>
      <c r="C1375" s="5" t="n">
        <v>0</v>
      </c>
      <c r="D1375" s="4" t="n">
        <v>1</v>
      </c>
      <c r="E1375" s="4" t="n">
        <v>0.468293</v>
      </c>
      <c r="F1375" s="4" t="inlineStr">
        <is>
          <t>import PIL.Image
import PIL.ImageOps
from packaging import version
if version.parse(version.parse(PIL.__version__).base_version) &gt;= version.parse("9.1.0"):
    PIL_INTERPOLATION = {
        "linear": PIL.Image.Resampling.BILINEAR,
        "bilinear": PIL.Image.Resampling.BILINEAR,
        "bicubic": PIL.Image.Resampling.BICUBIC,
        "lanczos": PIL.Image.Resampling.LANCZOS,</t>
        </is>
      </c>
      <c r="G1375" s="4" t="inlineStr">
        <is>
          <t xml:space="preserve">        "nearest": PIL.Image.Resampling.NEAREST,</t>
        </is>
      </c>
      <c r="H1375" s="4" t="inlineStr">
        <is>
          <t xml:space="preserve">
        "nearest": PIL.Image.Resampling.NEAREST,
    }
else:
    PIL_INTERPOLATION = {
        "linear": PIL.Image.LINEAR,
        "bilinear": PIL.Image.BIL</t>
        </is>
      </c>
      <c r="I1375" s="4" t="inlineStr">
        <is>
          <t>[
 {
  "file_path": "examples/textual_inversion/textual_inversion.py",
  "description": "file path: examples/textual_inversion/textual_inversion.py\nlines: 52-66",
  "code_content": "if version.parse(version.parse(PIL.__version__).base_version) &gt;= version.parse(\"9.1.0\"):\n    PIL_INTERPOLATION = {\n        \"linear\": PIL.Image.Resampling.BILINEAR,\n        \"bilinear\": PIL.Image.Resampling.BILINEAR,\n        \"bicubic\": PIL.Image.Resampling.BICUBIC,\n        \"lanczos\": PIL.Image.Resampling.LANCZOS,\n        \"nearest\": PIL.Image.Resampling.NEAREST,\n    }\nelse:\n    PIL_INTERPOLATION = {\n        \"linear\": PIL.Image.LINEAR,\n        \"bilinear\": PIL.Image.BILINEAR,\n        \"bicubic\": PIL.Image.BICUBIC,\n        \"lanczos\": PIL.Image.LANCZOS,\n        \"nearest\": PIL.Image.NEAREST,"
 },
 {
  "file_path": "examples/textual_inversion/textual_inversion_flax.py",
  "description": "file path: examples/textual_inversion/textual_inversion_flax.py\nlines: 36-50",
  "code_content": "if version.parse(version.parse(PIL.__version__).base_version) &gt;= version.parse(\"9.1.0\"):\n    PIL_INTERPOLATION = {\n        \"linear\": PIL.Image.Resampling.BILINEAR,\n        \"bilinear\": PIL.Image.Resampling.BILINEAR,\n        \"bicubic\": PIL.Image.Resampling.BICUBIC,\n        \"lanczos\": PIL.Image.Resampling.LANCZOS,\n        \"nearest\": PIL.Image.Resampling.NEAREST,\n    }\nelse:\n    PIL_INTERPOLATION = {\n        \"linear\": PIL.Image.LINEAR,\n        \"bilinear\": PIL.Image.BILINEAR,\n        \"bicubic\": PIL.Image.BICUBIC,\n        \"lanczos\": PIL.Image.LANCZOS,\n        \"nearest\": PIL.Image.NEAREST,"
 },
 {
  "file_path": "examples/community/imagic_stable_diffusion.py",
  "description": "file path: examples/community/imagic_stable_diffusion.py\nlines: 23-37",
  "code_content": "if version.parse(version.parse(PIL.__version__).base_version) &gt;= version.parse(\"9.1.0\"):\n    PIL_INTERPOLATION = {\n        \"linear\": PIL.Image.Resampling.BILINEAR,\n        \"bilinear\": PIL.Image.Resampling.BILINEAR,\n        \"bicubic\": PIL.Image.Resampling.BICUBIC,\n        \"lanczos\": PIL.Image.Resampling.LANCZOS,\n        \"nearest\": PIL.Image.Resampling.NEAREST,\n    }\nelse:\n    PIL_INTERPOLATION = {\n        \"linear\": PIL.Image.LINEAR,\n        \"bilinear\": PIL.Image.BILINEAR,\n        \"bicubic\": PIL.Image.BICUBIC,\n        \"lanczos\": PIL.Image.LANCZOS,\n        \"nearest\": PIL.Image.NEAREST,"
 },
 {
  "file_path": "examples/community/lpw_stable_diffusion.py",
  "description": "file path: examples/community/lpw_stable_diffusion.py\nlines: 14-28",
  "code_content": "try:\n    from diffusers.utils import PIL_INTERPOLATION\nexcept ImportError:\n    if version.parse(version.parse(PIL.__version__).base_version) &gt;= version.parse(\"9.1.0\"):\n        PIL_INTERPOLATION = {\n            \"linear\": PIL.Image.Resampling.BILINEAR,\n            \"bilinear\": PIL.Image.Resampling.BILINEAR,\n            \"bicubic\": PIL.Image.Resampling.BICUBIC,\n            \"lanczos\": PIL.Image.Resampling.LANCZOS,\n            \"nearest\": PIL.Image.Resampling.NEAREST,\n        }\n    else:\n        PIL_INTERPOLATION = {\n            \"linear\": PIL.Image.LINEAR,\n            \"bilinear\": PIL.Image.BILINEAR,"
 },
 {
  "file_path": "examples/community/lpw_stable_diffusion_onnx.py",
  "description": "file path: examples/community/lpw_stable_diffusion_onnx.py\nlines: 30-44",
  "code_content": "try:\n    from diffusers.utils import PIL_INTERPOLATION\nexcept ImportError:\n    if version.parse(version.parse(PIL.__version__).base_version) &gt;= version.parse(\"9.1.0\"):\n        PIL_INTERPOLATION = {\n            \"linear\": PIL.Image.Resampling.BILINEAR,\n            \"bilinear\": PIL.Image.Resampling.BILINEAR,\n            \"bicubic\": PIL.Image.Resampling.BICUBIC,\n            \"lanczos\": PIL.Image.Resampling.LANCZOS,\n            \"nearest\": PIL.Image.Resampling.NEAREST,\n        }\n    else:\n        PIL_INTERPOLATION = {\n            \"linear\": PIL.Image.LINEAR,\n            \"bilinear\": PIL.Image.BILINEAR,"
 },
 {
  "file_path": "examples/research_projects/intel_opts/textual_inversion/textual_inversion_bf16.py",
  "description": "file path: examples/research_projects/intel_opts/textual_inversion/textual_inversion_bf16.py\nlines: 29-43",
  "code_content": "if version.parse(version.parse(PIL.__version__).base_version) &gt;= version.parse(\"9.1.0\"):\n    PIL_INTERPOLATION = {\n        \"linear\": PIL.Image.Resampling.BILINEAR,\n        \"bilinear\": PIL.Image.Resampling.BILINEAR,\n        \"bicubic\": PIL.Image.Resampling.BICUBIC,\n        \"lanczos\": PIL.Image.Resampling.LANCZOS,\n        \"nearest\": PIL.Image.Resampling.NEAREST,\n    }\nelse:\n    PIL_INTERPOLATION = {\n        \"linear\": PIL.Image.LINEAR,\n        \"bilinear\": PIL.Image.BILINEAR,\n        \"bicubic\": PIL.Image.BICUBIC,\n        \"lanczos\": PIL.Image.LANCZOS,\n        \"nearest\": PIL.Image.NEAREST,"
 },
 {
  "file_path": "examples/research_projects/intel_opts/textual_inversion/textual_inversion_bf16.py",
  "description": "file path: examples/research_projects/intel_opts/textual_inversion/textual_inversion_bf16.py\nlines: 278-292",
  "code_content": "        self.interpolation = {\n            \"linear\": PIL_INTERPOLATION[\"linear\"],\n            \"bilinear\": PIL_INTERPOLATION[\"bilinear\"],\n            \"bicubic\": PIL_INTERPOLATION[\"bicubic\"],\n            \"lanczos\": PIL_INTERPOLATION[\"lanczos\"],\n        }[interpolation]\n        self.templates = imagenet_style_templates_small if learnable_property == \"style\" else imagenet_templates_small\n        self.flip_transform = transforms.RandomHorizontalFlip(p=self.flip_p)\n    def __len__(self):\n        return self._length\n    def __getitem__(self, i):\n        example = {}\n        image = Image.open(self.image_paths[i % self.num_images])\n        if not image.mode == \"RGB\":\n            image = image.convert(\"RGB\")"
 },
 {
  "file_path": "examples/textual_inversion/textual_inversion_flax.py",
  "description": "file path: examples/textual_inversion/textual_inversion_flax.py\nlines: 252-266",
  "code_content": "        self.interpolation = {\n            \"linear\": PIL_INTERPOLATION[\"linear\"],\n            \"bilinear\": PIL_INTERPOLATION[\"bilinear\"],\n            \"bicubic\": PIL_INTERPOLATION[\"bicubic\"],\n            \"lanczos\": PIL_INTERPOLATION[\"lanczos\"],\n        }[interpolation]\n        self.templates = imagenet_style_templates_small if learnable_property == \"style\" else imagenet_templates_small\n        self.flip_transform = transforms.RandomHorizontalFlip(p=self.flip_p)\n    def __len__(self):\n        return self._length\n    def __getitem__(self, i):\n        example = {}\n        image = Image.open(self.image_paths[i % self.num_images])\n        if not image.mode == \"RGB\":\n            image = image.convert(\"RGB\")"
 },
 {
  "file_path": "examples/textual_inversion/textual_inversion.py",
  "description": "file path: examples/textual_inversion/textual_inversion.py\nlines: 374-388",
  "code_content": "        self.interpolation = {\n            \"linear\": PIL_INTERPOLATION[\"linear\"],\n            \"bilinear\": PIL_INTERPOLATION[\"bilinear\"],\n            \"bicubic\": PIL_INTERPOLATION[\"bicubic\"],\n            \"lanczos\": PIL_INTERPOLATION[\"lanczos\"],\n        }[interpolation]\n        self.templates = imagenet_style_templates_small if learnable_property == \"style\" else imagenet_templates_small\n        self.flip_transform = transforms.RandomHorizontalFlip(p=self.flip_p)\n    def __len__(self):\n        return self._length\n    def __getitem__(self, i):\n        example = {}\n        image = Image.open(self.image_paths[i % self.num_images])\n        if not image.mode == \"RGB\":\n            image = image.convert(\"RGB\")"
 },
 {
  "file_path": "examples/community/lpw_stable_diffusion.py",
  "description": "file path: examples/community/lpw_stable_diffusion.py\nlines: 29-34",
  "code_content": "            \"bicubic\": PIL.Image.BICUBIC,\n            \"lanczos\": PIL.Image.LANCZOS,\n            \"nearest\": PIL.Image.NEAREST,\n        }\n# ------------------------------------------------------------------------------\nlogger = logging.get_logger(__name__)  # pylint: disable=invalid-name"
 }
]</t>
        </is>
      </c>
    </row>
    <row r="1376">
      <c r="A1376" s="4" t="n">
        <v>1375</v>
      </c>
      <c r="B1376" s="4" t="inlineStr">
        <is>
          <t>awslabs_fortuna/150</t>
        </is>
      </c>
      <c r="C1376" s="5" t="n">
        <v>0</v>
      </c>
      <c r="D1376" s="4" t="n">
        <v>1</v>
      </c>
      <c r="E1376" s="4" t="n">
        <v>0.468468</v>
      </c>
      <c r="F1376" s="4" t="inlineStr">
        <is>
          <t>GaussianPrior(log_var=self.log_var)
        self.prior.rng = RandomNumberGenerator(seed=0)
        self.params = dict(model=jnp.arange(3), lik_log_var=jnp.arange(4, 7))
        self.n_samples = 3
    def test_log_joint_prob(self):
        assert jnp.array([self.prior.log_joint_prob(self.params)]).shape == (1,)
        assert jnp.allclose(
            self.prior.log_joint_prob(jnp.zeros(len(self.log_var))),
            -0.5 * jnp.sum(jnp.log(2 * jnp.pi) + self.log_var),
        )
    def test_sample(self):</t>
        </is>
      </c>
      <c r="G1376" s="4" t="inlineStr">
        <is>
          <t xml:space="preserve">        n_params = len(ravel_pytree(self.params)[0])</t>
        </is>
      </c>
      <c r="H1376" s="4" t="inlineStr">
        <is>
          <t xml:space="preserve">
        n_params = len(ravel_pytree(self.params)[0])
        rav_samples = ravel_pytree(self.prior.sample(self.params))[0]
        assert rav_samples.size == n_params
#</t>
        </is>
      </c>
      <c r="I1376" s="4" t="inlineStr">
        <is>
          <t>[
 {
  "file_path": "fortuna/prob_model/prior/gaussian.py",
  "description": "file path: fortuna/prob_model/prior/gaussian.py\nlines: 12-26",
  "code_content": "        Parameters\n        ----------\n        log_var : Optional[float]\n            Prior log-variance value. The covariance matrix of the prior distribution is given by a diagonal matrix\n            with this parameter on every entry of the diagonal.\n        \"\"\"\n        super().__init__()\n        self.log_var = log_var\n        self.prec = jnp.exp(-self.log_var)\n        self.std = jnp.exp(0.5 * self.log_var)\n        self.log2pi = jnp.log(2 * jnp.pi)\n    def log_joint_prob(self, params: Params) -&gt; float:\n        rav = ravel_pytree(params)[0]\n        n = len(rav)\n        return -0.5 * (self.prec * jnp.sum(rav ** 2) + n * (self.log2pi + self.log_var))"
 },
 {
  "file_path": "fortuna/prob_model/prior/gaussian.py",
  "description": "file path: fortuna/prob_model/prior/gaussian.py\nlines: 38-50",
  "code_content": "        Parameters\n        ----------\n        log_var : jnp.ndarray\n            Prior log-variance vector corresponding to the logarithm of the diagonal of the prior covariance matrix.\n        \"\"\"\n        super().__init__()\n        self.log_var = log_var\n        self.log2pi = jnp.log(2 * jnp.pi)\n    def log_joint_prob(self, params: Params) -&gt; float:\n        rav = ravel_pytree(params)[0]\n        return -0.5 * jnp.sum(\n            jnp.exp(-self.log_var) * rav ** 2 + self.log2pi + self.log_var\n        )"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"fortuna/prob_model/prior/gaussian.py",
  "description": "file path: fortuna/prob_model/prior/gaussian.py\nlines: 51-57",
  "code_content": "    def sample(self, params_like: Params, rng: Optional[PRNGKeyArray] = None) -&gt; Params:\n        dummy_rav, unravel = ravel_pytree(params_like)\n        n = len(dummy_rav)\n        if rng is None:\n            rng = self.rng.get()\n        rav_samples = jnp.exp(0.5 * self.log_var) * random.normal(rng, shape=(n,))\n        return unravel(rav_samples)"
 },
 {
  "file_path": "fortuna/prob_model/prior/gaussian.py",
  "description": "file path: fortuna/prob_model/prior/gaussian.py\nlines: 27-37",
  "code_content": "    def sample(self, params_like: Params, rng: Optional[PRNGKeyArray] = None) -&gt; Params:\n        dummy_rav, unravel = ravel_pytree(params_like)\n        n = len(dummy_rav)\n        if rng is None:\n            rng = self.rng.get()\n        rav_samples = self.std * random.normal(rng, shape=(n,))\n        return unravel(rav_samples)\nclass DiagonalGaussianPrior(Prior):\n    def __init__(self, log_var: jnp.ndarray):\n        \"\"\"\n        A diagonal Gaussian prior class."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"tests/fortuna/prob_model/test_prob_model.py",
  "description": "file path: tests/fortuna/prob_model/test_prob_model.py\nlines: 92-106",
  "code_content": "    def test_rng(self):\n        prob_model = ProbClassifier(\n            model=self.model,\n            prior=IsotropicGaussianPrior(),\n            output_calibrator=ClassificationTemperatureScaler(),\n        )\n        assert jnp.alltrue(prob_model.rng._rng == jnp.array([0.0, 0.0]))\n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prob_model.predictive.rng._rng)\n        assert jnp.alltrue(\n            prob_model.rng._rng == prob_model.output_calib_manager.rng._rng\n        )"
 }
]</t>
        </is>
      </c>
    </row>
    <row r="1377">
      <c r="A1377" s="4" t="n">
        <v>1376</v>
      </c>
      <c r="B1377" s="4" t="inlineStr">
        <is>
          <t>huggingface_diffusers/53</t>
        </is>
      </c>
      <c r="C1377" s="5" t="n">
        <v>0</v>
      </c>
      <c r="D1377" s="4" t="n">
        <v>1</v>
      </c>
      <c r="E1377" s="4" t="n">
        <v>0.468531</v>
      </c>
      <c r="F1377" s="4" t="inlineStr">
        <is>
          <t>nce_steps", None)
        for scheduler_class in self.scheduler_classes:
            scheduler_config = self.get_scheduler_config()
            scheduler = scheduler_class(**scheduler_config)
            sample = self.dummy_sample
            residual = 0.1 * sample
            if num_inference_steps is not None and hasattr(scheduler, "set_timesteps"):
                scheduler.set_timesteps(num_inference_steps)
            elif num_inference_steps is not None and not hasattr(scheduler, "set_timesteps"):</t>
        </is>
      </c>
      <c r="G1377" s="4" t="inlineStr">
        <is>
          <t xml:space="preserve">                kwargs["num_inference_steps"] = num_inference_steps</t>
        </is>
      </c>
      <c r="H1377" s="4" t="inlineStr">
        <is>
          <t xml:space="preserve">
                kwargs["num_inference_steps"] = num_inference_steps
            outputs_dict = scheduler.step(residual, sample, **kwargs)
            if num_inference_steps is not None and hasattr(scheduler, "set_tim</t>
        </is>
      </c>
      <c r="I1377" s="4" t="inlineStr">
        <is>
          <t>[
 {
  "file_path": "tests/test_scheduler_flax.py",
  "description": "file path: tests/test_scheduler_flax.py\nlines: 386-399",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return_dict=False, **kwargs)\n            recursive_check(outputs_tuple[0], outputs_dict.prev_sample)\n    def test_step_shape(self):\n        kwargs = dict(self.forward_default_kwargs)\n        num_inference_steps = kwargs.pop(\"num_inference_steps\", None)"
 },
 {
  "file_path": "tests/test_scheduler_flax.py",
  "description": "file path: tests/test_scheduler_flax.py\nlines: 552-562",
  "code_content": "            if num_inference_steps is not None and hasattr(scheduler, \"set_timesteps\"):\n                state = scheduler.set_timesteps(state, num_inference_steps, shape=sample.shape)\n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 shape=sample.shape)\n            elif num_inference_steps is not None and not hasattr(scheduler, \"set_timesteps\"):\n                kwargs[\"num_inference_steps\"] = num_inference_steps\n            outputs_tuple = scheduler.step(state, residual, 0, sample, return_dict=False, **kwargs)\n            recursive_check(outputs_tuple[0], outputs_dict.prev_sample)"
 },
 {
  "file_path": "src/diffusers/schedulers/scheduling_ddpm.py",
  "description": "file path: src/diffusers/schedulers/scheduling_ddpm.py\nlines: 145-157",
  "code_content": "        if num_inference_steps &gt; self.config.num_train_timesteps:\n            raise ValueError(\n                f\"`num_inference_steps`: {num_inference_steps} cannot be larger than `self.config.train_timesteps`:\"\n                f\" {self.config.num_train_timesteps} as the unet model trained with this scheduler can only handle\"\n                f\" maximal {self.config.num_train_timesteps} timesteps.\"\n            )\n        self.num_inference_steps = num_inference_steps\n        step_ratio = self.config.num_train_timesteps // self.num_inference_steps\n        timesteps = (np.arange(0, num_inference_steps) * step_ratio).round()[::-1].copy().astype(np.int64)\n        self.timesteps = torch.from_numpy(timesteps).to(device)\n    def _get_variance(self, t, predicted_variance=None, variance_type=None):\n        alpha_prod_t = self.alphas_cumprod[t]\n        alpha_prod_t_prev = self.alphas_cumprod[t - 1] if t &gt; 0 else self.one"
 },
 {
  "file_path": "tests/test_scheduler_flax.py",
  "description": "file path: tests/test_scheduler_flax.py\nlines: 604-617",
  "code_content": "        return sample\n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 shape=sample.shape)\n            elif num_inference_steps is not None and not hasattr(scheduler, \"set_timesteps\"):\n                kwargs[\"num_inference_steps\"] = num_inference_steps"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165-179",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key,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key, return_dict=False, **kwargs)\n            recursive_check(outputs_tuple[0], outputs_dict.prev_sample)\n    def test_deprecated_kwargs(self):\n        for scheduler_class in self.scheduler_classes:\n            has_kwarg_in_model_class = \"kwargs\" in inspect.signature(scheduler_class.__init__).parameters\n            has_deprecated_kwarg = len(scheduler_class._deprecated_kwargs) &gt; 0"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t>
        </is>
      </c>
    </row>
    <row r="1378">
      <c r="A1378" s="4" t="n">
        <v>1377</v>
      </c>
      <c r="B1378" s="4" t="inlineStr">
        <is>
          <t>awslabs_fortuna/121</t>
        </is>
      </c>
      <c r="C1378" s="5" t="n">
        <v>0</v>
      </c>
      <c r="D1378" s="4" t="n">
        <v>1</v>
      </c>
      <c r="E1378" s="4" t="n">
        <v>0.46875</v>
      </c>
      <c r="F1378" s="4" t="inlineStr">
        <is>
          <t>data_loader,
                fit_config=self.class_fit_config_restore(tmp_dir),
                calib_config=self.class_calib_config_nodir_nodump,
            )
            # load state
            prob_class.load_state(checkpoint_path=tmp_dir)
            # save state
            prob_class.save_state(checkpoint_path=tmp_dir)
    def test_dryrun_reg_advi(self):
        with tempfile.TemporaryDirectory() as tmp_dir:
            prob_reg = ProbRegressor(
                model=MyModel(self.reg_output_dim),</t>
        </is>
      </c>
      <c r="G1378" s="4" t="inlineStr">
        <is>
          <t xml:space="preserve">                likelihood_log_variance_model=MyModel(self.reg_output_dim),</t>
        </is>
      </c>
      <c r="H1378" s="4" t="inlineStr">
        <is>
          <t xml:space="preserve">
                likelihood_log_variance_model=MyModel(self.reg_output_dim),
                posterior_approximator=ADVIPosteriorApproximator(),
                output_calibrator=RegressionTemperatureScaler(),
            )
            # no save</t>
        </is>
      </c>
      <c r="I1378" s="4" t="inlineStr">
        <is>
          <t>[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"tests/fortuna/test_predictive.py",
  "description": "file path: tests/fortuna/test_predictive.py\nlines: 65-79",
  "code_content": "                self.class_data_loader, n_posterior_samples=self.n_post_samples,\n            )\n            assert log_probs.shape == (self.n_inputs,)\n            log_probs = self.prob_reg.predictive.log_prob(\n                self.reg_data_loader, n_posterior_samples=self.n_post_samples,\n            )\n            assert log_probs.shape == (self.n_inputs,)\n            sample = self.prob_class.predictive.sample(\n                self.class_inputs_loader, n_target_samples=self.n_post_samples,\n            )\n            assert sample.shape == (self.n_post_samples, self.n_inputs,)\n            sample = self.prob_reg.predictive.sample(\n                self.reg_inputs_loader, n_target_samples=self.n_post_samples,\n            )\n            assert sample.shape == (self.n_post_samples, self.n_inputs, self.output_dim)"
 },
 {
  "file_path": "tests/fortuna/calib_model/test_calibrate.py",
  "description": "file path: tests/fortuna/calib_model/test_calibrate.py\nlines: 125-131",
  "code_content": "            state = prob_reg.posterior.state.get()\n            outputs = prob_reg.model_manager.apply(\n                params=state.params,\n                inputs=self.reg_val_data_loader.to_array_inputs(),\n                mutable=state.mutable,\n            )\n            targets = self.reg_val_data_loader.to_array_targets()"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t>
        </is>
      </c>
    </row>
    <row r="1379">
      <c r="A1379" s="4" t="n">
        <v>1378</v>
      </c>
      <c r="B1379" s="4" t="inlineStr">
        <is>
          <t>awslabs_fortuna/56</t>
        </is>
      </c>
      <c r="C1379" s="5" t="n">
        <v>0</v>
      </c>
      <c r="D1379" s="4" t="n">
        <v>0</v>
      </c>
      <c r="E1379" s="4" t="n">
        <v>0.470175</v>
      </c>
      <c r="F1379" s="4" t="inlineStr">
        <is>
          <t>from typing import Optional
import jax.numpy as jnp
from fortuna.typing import Array
class QuantileConformalRegressor:
    def score(</t>
        </is>
      </c>
      <c r="G1379" s="4" t="inlineStr">
        <is>
          <t xml:space="preserve">        self, val_lower_bounds: Array, val_upper_bounds: Array, val_targets: Array,</t>
        </is>
      </c>
      <c r="H1379" s="4" t="inlineStr">
        <is>
          <t xml:space="preserve">
        self,
        val_preds: Array,
        val_uncertainties: Array,
        val_targets: Array,
        alpha: float = 0.05,
    ) -&gt; jnp.ndarray:
        """
        Compute the conformal scores</t>
        </is>
      </c>
      <c r="I1379" s="4" t="inlineStr">
        <is>
          <t>[
 {
  "file_path": "fortuna/conformal/classification/simple_prediction.py",
  "description": "file path: fortuna/conformal/classification/simple_prediction.py\nlines: 1-14",
  "code_content": "from typing import Optional, List\nimport jax.numpy as jnp\nfrom jax import vmap\nfrom fortuna.typing import Array\nclass SimplePredictionConformalClassifier:\n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"fortuna/conformal/regression/onedim_uncertainty.py",
  "description": "file path: fortuna/conformal/regression/onedim_uncertainty.py\nlines: 1-9",
  "code_content": "from typing import Optional\nimport jax.numpy as jnp\nfrom fortuna.typing import Array\nclass OneDimensionalUncertaintyConformalRegressor:\n    def score(\n        self, val_preds: Array, val_uncertainties: Array, val_targets: Array,\n    ) -&gt; jnp.ndarray:\n        \"\"\"\n        Compute the conformal scores."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"fortuna/calib_model/regression.py",
  "description": "file path: fortuna/calib_model/regression.py\nlines: 1-11",
  "code_content": "from typing import Optional\nimport flax.linen as nn\nimport jax.numpy as jnp\nfrom fortuna.calib_model.base import CalibModel\nfrom fortuna.calib_model.calib_config.base import CalibConfig\nfrom fortuna.calib_model.predictive.regression import RegressionPredictive\nfrom fortuna.output_calibrator.output_calib_manager.base import \\\n    OutputCalibManager\nfrom fortuna.output_calibrator.regression import RegressionTemperatureScaler\nfrom fortuna.prob_output_layer.regression import RegressionProbOutputLayer\nfrom fortuna.typing import Array, Status"
 },
 {
  "file_path": "fortuna/metric/classification.py",
  "description": "file path: fortuna/metric/classification.py\nlines: 1-15",
  "code_content": "from typing import Dict, Optional, Tuple, Union\nimport jax.nn\nimport jax.numpy as jnp\nfrom fortuna.data.loader import TargetsLoader\nfrom fortuna.plot import plot_reliability_diagram\nfrom fortuna.typing import Array\ndef accuracy(preds: Array, targets: Array) -&gt; jnp.ndarray:\n    \"\"\"\n    Compute the accuracy given predictions and target variables.\n    Parameters\n    ----------\n    preds: Array\n        A one-dimensional array of predictions over the data points.\n    targets: Array\n        A one-dimensional array of target variables."
 },
 {
  "file_path": "fortuna/prob_model/predictive/classification.py",
  "description": "file path: fortuna/prob_model/predictive/classification.py\nlines: 1-12",
  "code_content": "from typing import Optional\nimport jax.numpy as jnp\nimport jax.scipy as jsp\nfrom jax import jit, vmap\nfrom jax._src.prng import PRNGKeyArray\nfrom fortuna.data.loader import InputsLoader\nfrom fortuna.prob_model.posterior.base import Posterior\nfrom fortuna.prob_model.predictive.base import Predictive\nclass ClassificationPredictive(Predictive):\n    def __init__(self, posterior: Posterior):\n        \"\"\"\n        Classification predictive distribution class."
 }
]</t>
        </is>
      </c>
    </row>
    <row r="1380">
      <c r="A1380" s="4" t="n">
        <v>1379</v>
      </c>
      <c r="B1380" s="4" t="inlineStr">
        <is>
          <t>nerfstudio-project_nerfstudio/48</t>
        </is>
      </c>
      <c r="C1380" s="5" t="n">
        <v>0</v>
      </c>
      <c r="D1380" s="4" t="n">
        <v>0</v>
      </c>
      <c r="E1380" s="4" t="n">
        <v>0.471042</v>
      </c>
      <c r="F1380" s="4" t="inlineStr">
        <is>
          <t>rame}.png")), [h, w]),
                )
            CONSOLE.print("finished")
        if not depth_filenames[0].exists():
            CONSOLE.print(f"processed depth downscale factor {d}x not exist, converting")
            (self.data / f"processed_depth/{d}x").mkdir(exist_ok=True, parents=True)
            for idx, frame in enumerate(frame_names):
                depth = np.load(self.data / f"depth/1x/{frame}.npy")
                mask = rescale((depth != 0).astype(np.uint8) * 255, 1 / d, cv2.INTER_AREA)</t>
        </is>
      </c>
      <c r="G1380" s="4" t="inlineStr">
        <is>
          <t xml:space="preserve">                depth = rescale(depth, 1 / d, cv2.INTER_AREA)</t>
        </is>
      </c>
      <c r="H1380" s="4" t="inlineStr">
        <is>
          <t xml:space="preserve">
                mask = mask &gt; 0
                depth = rescale(depth, 1 / d, cv2.INTER_AREA)
                depth[~mask] = 0
                np.save(self.data / f"processed_depth/{d}x/{frame}.npy</t>
        </is>
      </c>
      <c r="I1380" s="4" t="inlineStr">
        <is>
          <t>[
 {
  "file_path": "nerfstudio/process_data/process_data_utils.py",
  "description": "file path: nerfstudio/process_data/process_data_utils.py\nlines: 176-185",
  "code_content": "    if crop_border_pixels is not None:\n        file_type = depth_dir.glob(\"frame_*\").__next__().suffix\n        filename = f\"frame_%05d{file_type}\"\n        crop = f\"crop=iw-{crop_border_pixels * 2}:ih-{crop_border_pixels * 2}\"\n        ffmpeg_cmd = f\"ffmpeg -y -i {depth_dir / filename} -q:v 2 -vf {crop} {depth_dir / filename}\"\n        run_command(ffmpeg_cmd, verbose=verbose)\n    CONSOLE.log(\"[bold green]:tada: Done upscaling depth maps.\")\n    return copied_depth_map_paths\ndef copy_images(data: Path, image_dir: Path, verbose) -&gt; int:\n    \"\"\"Copy images from a directory to a new directory."
 },
 {
  "file_path": "nerfstudio/process_data/process_data_utils.py",
  "description": "file path: nerfstudio/process_data/process_data_utils.py\nlines: 165-175",
  "code_content": "        copied_depth_map_paths = []\n        for idx, depth_map in enumerate(polycam_depth_image_filenames):\n            destination = depth_dir / f\"frame_{idx + 1:05d}{depth_map.suffix}\"\n            ffmpeg_cmd = [\n                f\"ffmpeg -y -i {depth_map} \",\n                f\"-q:v 2 -vf scale=iw*{upscale_factor}:ih*{upscale_factor}:flags=neighbor \",\n                f\"{destination}\",\n            ]\n            ffmpeg_cmd = \" \".join(ffmpeg_cmd)\n            run_command(ffmpeg_cmd, verbose=verbose)\n            copied_depth_map_paths.append(destination)"
 },
 {
  "file_path": "scripts/process_data.py",
  "description": "file path: scripts/process_data.py\nlines: 483-497",
  "code_content": "        polycam_depth_filenames = []\n        if self.use_depth:\n            polycam_depth_image_dir = self.data / \"keyframes\" / \"depth\"\n            depth_dir = self.output_dir / \"depth\"\n            depth_dir.mkdir(parents=True, exist_ok=True)\n            (depth_processing_log, polycam_depth_filenames) = polycam_utils.process_depth_maps(\n                polycam_depth_image_dir,\n                depth_dir,\n                num_processed_images=len(polycam_image_filenames),\n                crop_border_pixels=self.crop_border_pixels,\n                max_dataset_size=self.max_dataset_size,\n                num_downscales=self.num_downscales,\n                verbose=self.verbose,\n            )\n            summary_log.extend(depth_processing_log)"
 },
 {
  "file_path": "scripts/process_data.py",
  "description": "file path: scripts/process_data.py\nlines: 471-482",
  "code_content": "        if not (self.data / \"keyframes\" / \"depth\").exists():\n            depth_dir = self.data / \"keyframes\" / \"depth\"\n            raise ValueError(f\"Depth map directory {depth_dir} doesn't exist\")\n        (image_processing_log, polycam_image_filenames) = polycam_utils.process_images(\n            polycam_image_dir,\n            image_dir,\n            crop_border_pixels=self.crop_border_pixels,\n            max_dataset_size=self.max_dataset_size,\n            num_downscales=self.num_downscales,\n            verbose=self.verbose,\n        )\n        summary_log.extend(image_processing_log)"
 },
 {
  "file_path": "nerfstudio/exporter/tsdf_utils.py",
  "description": "file path: nerfstudio/exporter/tsdf_utils.py\nlines: 178-192",
  "code_content": "        grid = voxel_pixel_coords.permute(0, 2, 1)  # [batch, N, 2]\n        # normalize grid to [-1, 1]\n        grid = 2.0 * grid / image_size.view(1, 1, 2) - 1.0  # [batch, N, 2]\n        grid = grid[:, None]  # [batch, 1, N, 2]\n        # depth\n        sampled_depth = F.grid_sample(\n            input=depth_images, grid=grid, mode=\"nearest\", padding_mode=\"zeros\", align_corners=False\n        )  # [batch, N, 1]\n        sampled_depth = sampled_depth.squeeze(2)  # [batch, 1, N]\n        # colors\n        if color_images is not None:\n            sampled_colors = F.grid_sample(\n                input=color_images, grid=grid, mode=\"nearest\", padding_mode=\"zeros\", align_corners=False\n            )  # [batch, N, 3]\n            sampled_colors = sampled_colors.squeeze(2)  # [batch, 3, N]"
 },
 {
  "file_path": "scripts/process_data.py",
  "description": "file path: scripts/process_data.py\nlines: 199-213",
  "code_content": "        # Create mask\n        mask_path = process_data_utils.save_mask(\n            image_dir=image_dir,\n            num_downscales=self.num_downscales,\n            percent_crop=self.percent_crop,\n            percent_radius=self.percent_radius_crop,\n        )\n        if mask_path is not None:\n            summary_log.append(f\"Saved mask to {mask_path}\")\n        # # Downscale images\n        summary_log.append(process_data_utils.downscale_images(image_dir, self.num_downscales, verbose=self.verbose))\n        # Run Colmap\n        colmap_dir = self.output_dir / \"colmap\"\n        if not self.skip_colmap:\n            colmap_dir.mkdir(parents=True, exist_ok=True)"
 },
 {
  "file_path": "nerfstudio/process_data/process_data_utils.py",
  "description": "file path: nerfstudio/process_data/process_data_utils.py\nlines: 356-370",
  "code_content": "    Returns:\n        The path to the mask file or None if no mask is needed.\n    \"\"\"\n    image_path = next(image_dir.glob(\"frame_*\"))\n    image = cv2.imread(str(image_path))\n    height, width = image.shape[:2]\n    mask = generate_mask(height, width, percent_crop, percent_radius)\n    if mask is None:\n        return None\n    mask *= 255\n    mask_path = image_dir.parent / \"masks\"\n    mask_path.mkdir(exist_ok=True)\n    cv2.imwrite(str(mask_path / \"mask.png\"), mask)\n    downscale_factors = [2**i for i in range(num_downscales + 1)[1:]]\n    for downscale in downscale_factors:"
 },
 {
  "file_path": "nerfstudio/process_data/process_data_utils.py",
  "description": "file path: nerfstudio/process_data/process_data_utils.py\nlines: 371-377",
  "code_content": "        mask_path_i = image_dir.parent / f\"masks_{downscale}\"\n        mask_path_i.mkdir(exist_ok=True)\n        mask_path_i = mask_path_i / \"mask.png\"\n        mask_i = cv2.resize(mask, (width // downscale, height // downscale), interpolation=cv2.INTER_NEAREST)\n        cv2.imwrite(str(mask_path_i), mask_i)\n    CONSOLE.log(\":tada: Generated and saved masks.\")\n    return mask_path / \"mask.png\""
 },
 {
  "file_path": "nerfstudio/data/dataparsers/nerfstudio_dataparser.py",
  "description": "file path: nerfstudio/data/dataparsers/nerfstudio_dataparser.py\nlines: 265-276",
  "code_content": "        if self.downscale_factor is None:\n            if self.config.downscale_factor is None:\n                test_img = Image.open(data_dir / filepath)\n                h, w = test_img.size\n                max_res = max(h, w)\n                df = 0\n                while True:\n                    if (max_res / 2 ** (df)) &lt; MAX_AUTO_RESOLUTION:\n                        break\n                    if not (data_dir / f\"{downsample_folder_prefix}{2**(df+1)}\" / filepath.name).exists():\n                        break\n                    df += 1"
 },
 {
  "file_path": "scripts/datasets/process_nuscenes_masks.py",
  "description": "file path: scripts/datasets/process_nuscenes_masks.py\nlines: 85-89",
  "code_content": "                if self.verbose:\n                    img = cv2.imread(str(self.data_dir / camera_data[\"filename\"]))\n                    mask = ~mask.astype(bool)\n                    img[mask, :] -= np.minimum(img[mask, :], 100)\n                    viz.append(img)"
 }
]</t>
        </is>
      </c>
    </row>
    <row r="1381">
      <c r="A1381" s="4" t="n">
        <v>1380</v>
      </c>
      <c r="B1381" s="4" t="inlineStr">
        <is>
          <t>opendilab_ACE/111</t>
        </is>
      </c>
      <c r="C1381" s="5" t="n">
        <v>0</v>
      </c>
      <c r="D1381" s="4" t="n">
        <v>0</v>
      </c>
      <c r="E1381" s="4" t="n">
        <v>0.47205</v>
      </c>
      <c r="F1381" s="4" t="inlineStr">
        <is>
          <t xml:space="preserve"> input arguments.
        Arguments:
            - obs_shape (:obj:`Union[int, SequenceType]`): Observation's space.
            - action_shape (:obj:`Union[int, SequenceType]`): Action's space.
            - encoder_hidden_size_list (:obj:`SequenceType`): Collection of ``hidden_size`` to pass to ``Encoder``
            - head_hidden_size (:obj:`Optional[int]`): The ``hidden_size`` to pass to ``Head``.
            - head_layer_num (:obj:`int`): The num of layers used in the network to compute Q value output</t>
        </is>
      </c>
      <c r="G1381" s="4" t="inlineStr">
        <is>
          <t xml:space="preserve">            - num_quantiles (:obj:`int`): Number of quantiles in the prediction distribution.</t>
        </is>
      </c>
      <c r="H1381" s="4" t="inlineStr">
        <is>
          <t>.
            - num_quantiles (:obj:`int`): The num of quantiles to use in the network.
            - activation (:obj:`Optional[nn.Module]`):
                The type of activation function to use in ``MLP`` the after ``layer_fn</t>
        </is>
      </c>
      <c r="I1381" s="4" t="inlineStr">
        <is>
          <t>[
 {
  "file_path": "ding/model/template/acer.py",
  "description": "file path: ding/model/template/acer.py\nlines: 31-45",
  "code_content": "        Arguments:\n            - obs_shape (:obj:`Union[int, SequenceType]`): Observation's space.\n            - action_shape (:obj:`Union[int, SequenceType]`): Action's space.\n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
 },
 {
  "file_path": "ding/model/template/qac_dist.py",
  "description": "file path: ding/model/template/qac_dist.py\nlines: 30-44",
  "code_content": "    ) -&gt; None:\n        r\"\"\"\n        Overview:\n            Init the QAC Distributional Model according to arguments.\n        Arguments:\n            - obs_shape (:obj:`Union[int, SequenceType]`): Observation's space.\n            - action_shape (:obj:`Union[int, SequenceType]`): Action's space.\n            - actor_head_type (:obj:`str`): Whether choose ``regression`` or ``reparameterization``.\n            - critic_head_type (:obj:`str`): Only ``categorical``.\n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
 },
 {
  "file_path": "ding/model/template/mappo.py",
  "description": "file path: ding/model/template/mappo.py\nlines: 31-45",
  "code_content": "        Overview:\n            Init the VAC Model according to arguments.\n        Arguments:\n            - obs_shape (:obj:`Union[int, SequenceType]`): Observation's space.\n            - action_shape (:obj:`Union[int, SequenceType]`): Action's space.\n            - share_encoder (:obj:`bool`): Whether share encoder.\n            - continuous (:obj:`bool`): Whether collect continuously.\n            - encoder_hidden_size_list (:obj:`SequenceType`): Collection of ``hidden_size`` to pass to ``Encoder``\n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
 },
 {
  "file_path": "ding/model/template/maqac.py",
  "description": "file path: ding/model/template/maqac.py\nlines: 31-45",
  "code_content": "        Overview:\n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
 },
 {
  "file_path": "ding/model/template/qac.py",
  "description": "file path: ding/model/template/qac.py\nlines: 30-44",
  "code_content": "            Init the QAC Model according to arguments.\n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
 },
 {
  "file_path": "ding/model/template/vac.py",
  "description": "file path: ding/model/template/vac.py\nlines: 31-45",
  "code_content": "    ) -&gt; None:\n        r\"\"\"\n        Overview:\n            Init the VAC Model according to arguments.\n        Arguments:\n            - obs_shape (:obj:`Union[int, SequenceType]`): Observation's space.\n            - action_shape (:obj:`Union[int, SequenceType]`): Action's space.\n            - share_encoder (:obj:`bool`): Whether share encoder.\n            - continuous (:obj:`bool`): Whether collect continuously.\n            - encoder_hidden_size_list (:obj:`SequenceType`): Collection of ``hidden_size`` to pass to ``Encoder``\n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
 },
 {
  "file_path": "ding/model/template/qacd.py",
  "description": "file path: ding/model/template/qacd.py\nlines: 31-45",
  "code_content": "        Arguments:\n            - obs_shape (:obj:`Union[int, SequenceType]`): Observation's space.\n            - action_shape (:obj:`Union[int, SequenceType]`): Action's space.\n            - actor_head_type (:obj:`str`): Whether choose ``regression`` or ``reparameterization``.\n            - twin_critic (:obj:`bool`): Whether include twin critic.\n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
 },
 {
  "file_path": "ding/model/common/head.py",
  "description": "file path: ding/model/common/head.py\nlines: 236-250",
  "code_content": "    def __init__(\n        self,\n        hidden_size: int,\n        output_size: int,\n        layer_num: int = 1,\n        num_quantiles: int = 32,\n        activation: Optional[nn.Module] = nn.ReLU(),\n        norm_type: Optional[str] = None,\n        noise: Optional[bool] = False,\n    ) -&gt; None:\n        r\"\"\"\n        Overview:\n            Init the Head according to arguments.\n        Arguments:\n            - hidden_size (:obj:`int`): The ``hidden_size`` used before connected to ``DuelingHead``"
 },
 {
  "file_path": "ding/model/template/qacd.py",
  "description": "file path: ding/model/template/qacd.py\nlines: 16-30",
  "code_content": "    def __init__(\n            self,\n            obs_shape: Union[int, SequenceType],\n            action_shape: Union[int, SequenceType],\n            encoder_hidden_size_list: SequenceType = [128, 128, 64],\n            actor_head_hidden_size: int = 64,\n            actor_head_layer_num: int = 1,\n            critic_head_hidden_size: int = 64,\n            critic_head_layer_num: int = 1,\n            activation: Optional[nn.Module] = nn.ReLU(),\n            norm_type: Optional[str] = None,\n    ) -&gt; None:\n        r\"\"\"\n        Overview:\n            Init the QAC Model according to arguments."
 },
 {
  "file_path": "ding/model/common/head.py",
  "description": "file path: ding/model/common/head.py\nlines: 308-322",
  "code_content": "    def __init__(\n        self,\n        hidden_size: int,\n        output_size: int,\n        layer_num: int = 1,\n        num_quantiles: int = 32,\n        quantile_embedding_size: int = 128,\n        beta_function_type: Optional[str] = 'uniform',\n        activation: Optional[nn.Module] = nn.ReLU(),\n        norm_type: Optional[str] = None,\n        noise: Optional[bool] = False,\n    ) -&gt; None:\n        r\"\"\"\n        Overview:\n            Init the Head according to arguments."
 }
]</t>
        </is>
      </c>
    </row>
    <row r="1382">
      <c r="A1382" s="4" t="n">
        <v>1381</v>
      </c>
      <c r="B1382" s="4" t="inlineStr">
        <is>
          <t>huggingface_diffusers/123</t>
        </is>
      </c>
      <c r="C1382" s="5" t="n">
        <v>0</v>
      </c>
      <c r="D1382" s="4" t="n">
        <v>0</v>
      </c>
      <c r="E1382" s="4" t="n">
        <v>0.474359</v>
      </c>
      <c r="F1382" s="4" t="inlineStr">
        <is>
          <t>ding_prefix}.emb.weight"
            ],
            f"{diffusers_latent_image_embedding_prefix}.height_emb.weight": checkpoint[
                f"{latent_image_embedding_prefix}.height_emb.weight"
            ],
            f"{diffusers_latent_image_embedding_prefix}.width_emb.weight": checkpoint[
                f"{latent_image_embedding_prefix}.width_emb.weight"
            ],
        }
    )
    # transformer blocks
    for transformer_block_idx, transformer_block in enumerate(model.transformer_blocks):</t>
        </is>
      </c>
      <c r="G1382" s="4" t="inlineStr">
        <is>
          <t xml:space="preserve">        diffusers_transformer_block_prefix = f"transformer_blocks.{transformer_block_idx}"</t>
        </is>
      </c>
      <c r="H1382" s="4" t="inlineStr">
        <is>
          <t xml:space="preserve">
        transformer_block_prefix = f"{transformer_prefix}.{transformer_block_idx}"
        # DalleAttention
        diffusers_checkpoint.update(
            {
                f"{transformer_block_prefix}.attn.query_proj.</t>
        </is>
      </c>
      <c r="I1382" s="4" t="inlineStr">
        <is>
          <t>[
 {
  "file_path": "src/diffusers/pipelines/versatile_diffusion/pipeline_versatile_diffusion_dual_guided.py",
  "description": "file path: src/diffusers/pipelines/versatile_diffusion/pipeline_versatile_diffusion_dual_guided.py\nlines: 88-98",
  "code_content": "    def _convert_to_dual_attention(self):\n        \"\"\"\n        Replace image_unet's `Transformer2DModel` blocks with `DualTransformer2DModel` that contains transformer blocks\n        from both `image_unet` and `text_unet`\n        \"\"\"\n        for name, module in self.image_unet.named_modules():\n            if isinstance(module, Transformer2DModel):\n                parent_name, index = name.rsplit(\".\", 1)\n                index = int(index)\n                image_transformer = self.image_unet.get_submodule(parent_name)[index]\n                text_transformer = self.text_unet.get_submodule(parent_name)[index]"
 },
 {
  "file_path": "scripts/convert_ddpm_original_checkpoint_to_diffusers.py",
  "description": "file path: scripts/convert_ddpm_original_checkpoint_to_diffusers.py\nlines: 194-205",
  "code_content": "    new_checkpoint[\"decoder.conv_in.weight\"] = checkpoint[\"decoder.conv_in.weight\"]\n    new_checkpoint[\"decoder.conv_in.bias\"] = checkpoint[\"decoder.conv_in.bias\"]\n    new_checkpoint[\"decoder.conv_out.weight\"] = checkpoint[\"decoder.conv_out.weight\"]\n    new_checkpoint[\"decoder.conv_out.bias\"] = checkpoint[\"decoder.conv_out.bias\"]\n    num_down_blocks = len({\".\".join(layer.split(\".\")[:3]) for layer in checkpoint if \"down\" in layer})\n    down_blocks = {\n        layer_id: [key for key in checkpoint if f\"down.{layer_id}\" in key] for layer_id in range(num_down_blocks)\n    }\n    num_up_blocks = len({\".\".join(layer.split(\".\")[:3]) for layer in checkpoint if \"up\" in layer})\n    up_blocks = {layer_id: [key for key in checkpoint if f\"up.{layer_id}\" in key] for layer_id in range(num_up_blocks)}\n    for i in range(num_down_blocks):\n        block_id = (i - 1) // (config[\"layers_per_block\"] + 1)"
 },
 {
  "file_path": "examples/text_to_image/train_text_to_image_lora.py",
  "description": "file path: examples/text_to_image/train_text_to_image_lora.py\nlines: 413-418",
  "code_content": "    # Let's first see how many attention processors we will have to set.\n    # For Stable Diffusion, it should be equal to:\n    # - down blocks (2x attention layers) * (2x transformer layers) * (3x down blocks) = 12\n    # - mid blocks (2x attention layers) * (1x transformer layers) * (1x mid blocks) = 2\n    # - up blocks (2x attention layers) * (3x transformer layers) * (3x down blocks) = 18\n    # =&gt; 32 layers"
 },
 {
  "file_path": "scripts/convert_ddpm_original_checkpoint_to_diffusers.py",
  "description": "file path: scripts/convert_ddpm_original_checkpoint_to_diffusers.py\nlines: 262-270",
  "code_content": "    for i in range(num_up_blocks):\n        block_id = num_up_blocks - 1 - i\n        if any(\"upsample\" in layer for layer in up_blocks[i]):\n            new_checkpoint[f\"decoder.up_blocks.{block_id}.upsamplers.0.conv.weight\"] = checkpoint[\n                f\"decoder.up.{i}.upsample.conv.weight\"\n            ]\n            new_checkpoint[f\"decoder.up_blocks.{block_id}.upsamplers.0.conv.bias\"] = checkpoint[\n                f\"decoder.up.{i}.upsample.conv.bias\"\n            ]"
 },
 {
  "file_path": "examples/dreambooth/train_dreambooth_lora.py",
  "description": "file path: examples/dreambooth/train_dreambooth_lora.py\nlines: 612-617",
  "code_content": "    # Let's first see how many attention processors we will have to set.\n    # For Stable Diffusion, it should be equal to:\n    # - down blocks (2x attention layers) * (2x transformer layers) * (3x down blocks) = 12\n    # - mid blocks (2x attention layers) * (1x transformer layers) * (1x mid blocks) = 2\n    # - up blocks (2x attention layers) * (3x transformer layers) * (3x down blocks) = 18\n    # =&gt; 32 layers"
 },
 {
  "file_path": "scripts/convert_ddpm_original_checkpoint_to_diffusers.py",
  "description": "file path: scripts/convert_ddpm_original_checkpoint_to_diffusers.py\nlines: 84-98",
  "code_content": "    num_down_blocks = len({\".\".join(layer.split(\".\")[:2]) for layer in checkpoint if \"down\" in layer})\n    down_blocks = {\n        layer_id: [key for key in checkpoint if f\"down.{layer_id}\" in key] for layer_id in range(num_down_blocks)\n    }\n    num_up_blocks = len({\".\".join(layer.split(\".\")[:2]) for layer in checkpoint if \"up\" in layer})\n    up_blocks = {layer_id: [key for key in checkpoint if f\"up.{layer_id}\" in key] for layer_id in range(num_up_blocks)}\n    for i in range(num_down_blocks):\n        block_id = (i - 1) // (config[\"layers_per_block\"] + 1)\n        if any(\"downsample\" in layer for layer in down_blocks[i]):\n            new_checkpoint[f\"down_blocks.{i}.downsamplers.0.conv.weight\"] = checkpoint[\n                f\"down.{i}.downsample.op.weight\"\n            ]\n            new_checkpoint[f\"down_blocks.{i}.downsamplers.0.conv.bias\"] = checkpoint[f\"down.{i}.downsample.op.bias\"]\n        #            new_checkpoint[f'down_blocks.{i}.downsamplers.0.op.weight'] = checkpoint[f'down.{i}.downsample.conv.weight']\n        #            new_checkpoint[f'down_blocks.{i}.downsamplers.0.op.bias'] = checkpoint[f'down.{i}.downsample.conv.bias']"
 },
 {
  "file_path": "src/diffusers/pipelines/stable_diffusion/convert_from_ckpt.py",
  "description": "file path: src/diffusers/pipelines/stable_diffusion/convert_from_ckpt.py\nlines: 395-408",
  "code_content": "    new_checkpoint[\"quant_conv.weight\"] = vae_state_dict[\"quant_conv.weight\"]\n    new_checkpoint[\"quant_conv.bias\"] = vae_state_dict[\"quant_conv.bias\"]\n    new_checkpoint[\"post_quant_conv.weight\"] = vae_state_dict[\"post_quant_conv.weight\"]\n    new_checkpoint[\"post_quant_conv.bias\"] = vae_state_dict[\"post_quant_conv.bias\"]\n    # Retrieves the keys for the encoder down blocks only\n    num_down_blocks = len({\".\".join(layer.split(\".\")[:3]) for layer in vae_state_dict if \"encoder.down\" in layer})\n    down_blocks = {\n        layer_id: [key for key in vae_state_dict if f\"down.{layer_id}\" in key] for layer_id in range(num_down_blocks)\n    }\n    # Retrieves the keys for the decoder up blocks only\n    num_up_blocks = len({\".\".join(layer.split(\".\")[:3]) for layer in vae_state_dict if \"decoder.up\" in layer})\n    up_blocks = {\n        layer_id: [key for key in vae_state_dict if f\"up.{layer_id}\" in key] for layer_id in range(num_up_blocks)\n    }"
 },
 {
  "file_path": "scripts/convert_ddpm_original_checkpoint_to_diffusers.py",
  "description": "file path: scripts/convert_ddpm_original_checkpoint_to_diffusers.py\nlines: 206-220",
  "code_content": "        if any(\"downsample\" in layer for layer in down_blocks[i]):\n            new_checkpoint[f\"encoder.down_blocks.{i}.downsamplers.0.conv.weight\"] = checkpoint[\n                f\"encoder.down.{i}.downsample.conv.weight\"\n            ]\n            new_checkpoint[f\"encoder.down_blocks.{i}.downsamplers.0.conv.bias\"] = checkpoint[\n                f\"encoder.down.{i}.downsample.conv.bias\"\n            ]\n        if any(\"block\" in layer for layer in down_blocks[i]):\n            num_blocks = len(\n                {\".\".join(shave_segments(layer, 3).split(\".\")[:3]) for layer in down_blocks[i] if \"block\" in layer}\n            )\n            blocks = {\n                layer_id: [key for key in down_blocks[i] if f\"block.{layer_id}\" in key]\n                for layer_id in range(num_blocks)\n            }"
 },
 {
  "file_path": "tests/pipelines/vq_diffusion/test_vq_diffusion.py",
  "description": "file path: tests/pipelines/vq_diffusion/test_vq_diffusion.py\nlines: 125-132",
  "code_content": "        vqvae = self.dummy_vqvae\n        text_encoder = self.dummy_text_encoder\n        tokenizer = self.dummy_tokenizer\n        transformer = self.dummy_transformer\n        scheduler = VQDiffusionScheduler(self.num_embed)\n        learned_classifier_free_sampling_embeddings = LearnedClassifierFreeSamplingEmbeddings(\n            learnable=True, hidden_size=self.text_embedder_hidden_size, length=tokenizer.model_max_length\n        )"
 },
 {
  "file_path": "scripts/convert_versatile_diffusion_to_diffusers.py",
  "description": "file path: scripts/convert_versatile_diffusion_to_diffusers.py\nlines: 494-507",
  "code_content": "    # Retrieves the keys for the decoder up blocks only\n    num_up_blocks = len({\".\".join(layer.split(\".\")[:3]) for layer in vae_state_dict if \"decoder.up\" in layer})\n    up_blocks = {\n        layer_id: [key for key in vae_state_dict if f\"up.{layer_id}\" in key] for layer_id in range(num_up_blocks)\n    }\n    for i in range(num_down_blocks):\n        resnets = [key for key in down_blocks[i] if f\"down.{i}\" in key and f\"down.{i}.downsample\" not in key]\n        if f\"encoder.down.{i}.downsample.conv.weight\" in vae_state_dict:\n            new_checkpoint[f\"encoder.down_blocks.{i}.downsamplers.0.conv.weight\"] = vae_state_dict.pop(\n                f\"encoder.down.{i}.downsample.conv.weight\"\n            )\n            new_checkpoint[f\"encoder.down_blocks.{i}.downsamplers.0.conv.bias\"] = vae_state_dict.pop(\n                f\"encoder.down.{i}.downsample.conv.bias\"\n            )"
 }
]</t>
        </is>
      </c>
    </row>
    <row r="1383">
      <c r="A1383" s="4" t="n">
        <v>1382</v>
      </c>
      <c r="B1383" s="4" t="inlineStr">
        <is>
          <t>opendilab_ACE/9</t>
        </is>
      </c>
      <c r="C1383" s="5" t="n">
        <v>0</v>
      </c>
      <c r="D1383" s="4" t="n">
        <v>1</v>
      </c>
      <c r="E1383" s="4" t="n">
        <v>0.474419</v>
      </c>
      <c r="F1383" s="4" t="inlineStr">
        <is>
          <t>f minus(subtrahend) -&gt; ILoaderClass:
    return _math_binary(lambda x, y: x - y, subtrahend)
def minus_with(minuend) -&gt; ILoaderClass:
    return _math_binary(lambda x, y: y - x, minuend)
def multi(multiplier) -&gt; ILoaderClass:
    return _math_binary(lambda x, y: x * y, multiplier)
def divide(divisor) -&gt; ILoaderClass:
    return _math_binary(lambda x, y: x / y, divisor)
def divide_with(dividend) -&gt; ILoaderClass:
    return _math_binary(lambda x, y: y / x, dividend)
def power(index) -&gt; ILoaderClass:</t>
        </is>
      </c>
      <c r="G1383" s="4" t="inlineStr">
        <is>
          <t xml:space="preserve">    return _math_binary(lambda x, y: x ** y, index)</t>
        </is>
      </c>
      <c r="H1383" s="4" t="inlineStr">
        <is>
          <t xml:space="preserve">
    return _math_binary(lambda x, y: x ** y, index)
def power_with(base) -&gt; ILoaderClass:
    return _math_binary(lambda x, y: y ** x, base)
def mod(modulus) -</t>
        </is>
      </c>
      <c r="I1383" s="4" t="inlineStr">
        <is>
          <t>[
 {
  "file_path": "ding/envs/common/common_function.py",
  "description": "file path: ding/envs/common/common_function.py\nlines: 181-195",
  "code_content": "def compute_denominator(x: torch.Tensor) -&gt; torch.Tensor:\n    \"\"\"\n    Overview:\n        Compute the denominator used in ``get_postion_vector``.\n        Divide 1 at the last step, so you can use it as an multiplier.\n    Arguments:\n        - x (:obj:`torch.Tensor`): torch.arange(0, d_model), ranging from 0 to d_model\n    Returns:\n        - ret (:obj:`torch.Tensor`):\n    \"\"\"\n    x = x // 2 * 2\n    x = torch.div(x, 64.)\n    x = torch.pow(10000., x)\n    x = torch.div(1., x)\n    return x"
 },
 {
  "file_path": "ding/rl_utils/value_rescale.py",
  "description": "file path: ding/rl_utils/value_rescale.py\nlines: 1-10",
  "code_content": "\"\"\"\nReferenced papar &lt;Observe and Look Further: Achieving Consistent Performance on Atari&gt;\n\"\"\"\nimport torch\ndef value_transform(x: torch.Tensor, eps: float = 1e-2) -&gt; torch.Tensor:\n    r\"\"\"\n    Overview:\n        :math: `h(x) = sign(x)(\\sqrt{(abs(x)+1)} - 1) + \\eps * x` .\n    \"\"\"\n    return torch.sign(x) * (torch.sqrt(torch.abs(x) + 1) - 1) + eps * x"
 },
 {
  "file_path": "ding/torch_utils/network/nn_module.py",
  "description": "file path: ding/torch_utils/network/nn_module.py\nlines: 374-388",
  "code_content": "        Arguments:\n            - scale_factor (:obj:`Union[float, List[float]]`): multiplier for spatial size\n        \"\"\"\n        super(BilinearUpsample, self).__init__()\n        self.scale_factor = scale_factor\n    def forward(self, x: torch.Tensor) -&gt; torch.Tensor:\n        r\"\"\"\n        Overview:\n            Return the upsampled input\n        Arguments:\n            - x (:obj:`torch.Tensor`): the input tensor\n        Returns:\n            - upsample(:obj:`torch.Tensor`): the upsampled input tensor\n        \"\"\"\n        return F.interpolate(x, scale_factor=self.scale_factor, mode='bilinear', align_corners=False)"
 },
 {
  "file_path": "ding/utils/loader/norm.py",
  "description": "file path: ding/utils/loader/norm.py\nlines: 120-134",
  "code_content": "lnot = normfunc(lambda x: not x)\nland = _binary_reducing(lambda x, y: x and y, True)\nlor = _binary_reducing(lambda x, y: x or y, True)\nlin = normfunc(operator.__contains__)\nlis = normfunc(operator.is_)\nlisnot = normfunc(operator.is_not)\nlsum = _binary_reducing(lambda x, y: x + y, 0)\n_COMPARE_OPERATORS = {\n    '!=': operator.__ne__,\n    '==': operator.__eq__,\n    '&lt;': operator.__lt__,\n    '&lt;=': operator.__le__,\n    '&gt;': operator.__gt__,\n    '&gt;=': operator.__ge__,\n}"
 },
 {
  "file_path": "ding/rl_utils/beta_function.py",
  "description": "file path: ding/rl_utils/beta_function.py\nlines: 14-25",
  "code_content": "# CVaR is risk-averse\ndef CVaR(x: Union[torch.Tensor, float], eta: float = 0.71) -&gt; Union[torch.Tensor, float]:\n    assert eta &lt;= 1.0\n    return x * eta\nbeta_function_map['CVaR'] = CVaR\n# risk-averse (eta &lt; 0) or risk-seeking (eta &gt; 0)\ndef Pow(x: Union[torch.Tensor, float], eta: float = 0.0) -&gt; Union[torch.Tensor, float]:\n    if eta &gt;= 0:\n        return x ** (1 / (1 + eta))\n    else:\n        return 1 - (1 - x) ** (1 / 1 - eta)\nbeta_function_map['Pow'] = Pow"
 },
 {
  "file_path": "ding/league/metric.py",
  "description": "file path: ding/league/metric.py\nlines: 39-51",
  "code_content": "        rating_diff = np.expand_dims(rating, 0) - np.expand_dims(rating, 1)\n        expect = 1. / (1. + np.power(10, rating_diff / (2. * beta))) * game_count\n        delta = ((result + 1.) / 2 - expect) * (game_count &gt; 0)\n        delta = delta.sum(axis=1)\n        return np.round(rating + k_factor * delta).astype(np.int64)\nclass PlayerRating(Rating):\n    def __init__(self, mu: float = None, sigma: float = None, elo_init: int = None) -&gt; None:\n        super(PlayerRating, self).__init__(mu, sigma)\n        self.elo = elo_init\n    def __repr__(self) -&gt; str:\n        c = type(self)\n        args = ('.'.join([c.__module__, c.__name__]), self.mu, self.sigma, self.exposure, self.elo)\n        return '%s(mu=%.3f, sigma=%.3f, exposure=%.3f, elo=%d)' % args"
 },
 {
  "file_path": "ding/torch_utils/distribution.py",
  "description": "file path: ding/torch_utils/distribution.py\nlines: 78-88",
  "code_content": "    def neglogp(self, x, reduction: str = 'mean') -&gt; torch.Tensor:\n        r\"\"\"\n        Overview:\n            Calculate cross_entropy between input x and logits\n        Arguments:\n            - x (:obj:`torch.Tensor`): the input tensor\n            - reduction (:obj:`str`): support [None, 'mean'], default set to mean\n        Return:\n            - cross_entropy (:obj:`torch.Tensor`): the returned cross_entropy loss\n        \"\"\"\n        return F.cross_entropy(self.logits, x, reduction=reduction)"
 },
 {
  "file_path": "ding/utils/scheduler_helper.py",
  "description": "file path: ding/utils/scheduler_helper.py\nlines: 113-127",
  "code_content": "    def update_param(self, param: float) -&gt; float:\n        '''\n        Overview:\n            update the scheduling parameter\n        Args:\n            - param (:obj:`float`): parameter need to be updated\n        Returns:\n            - updated param (:obj:`float`): parameter after updating\n        '''\n        schedule_fn = {\n            'reduce': lambda x, y, z: max(x - y, z[0]),\n            'add': lambda x, y, z: min(x + y, z[1]),\n            'multi': lambda x, y, z: min(x * y, z[1]) if y &gt;= 1 else max(x * y, z[0]),\n            'div': lambda x, y, z: max(x / y, z[0]) if y &gt;= 1 else min(x / y, z[1]),\n        }"
 },
 {
  "file_path": "ding/league/metric.py",
  "description": "file path: ding/league/metric.py\nlines: 11-23",
  "code_content": "    @classmethod\n    def get_new_rating(cls,\n                       rating_a: int,\n                       rating_b: int,\n                       result: int,\n                       k_factor: int = 32,\n                       beta: int = 200) -&gt; Tuple[int, int]:\n        assert result in [1, 0, -1]\n        expect_a = 1. / (1. + math.pow(10, (rating_b - rating_a) / (2. * beta)))\n        expect_b = 1. / (1. + math.pow(10, (rating_a - rating_b) / (2. * beta)))\n        new_rating_a = rating_a + k_factor * (EloCalculator.score[result] - expect_a)\n        new_rating_b = rating_b + k_factor * (1 - EloCalculator.score[result] - expect_b)\n        return round(new_rating_a), round(new_rating_b)"
 },
 {
  "file_path": "ding/torch_utils/network/resnet.py",
  "description": "file path: ding/torch_utils/network/resnet.py\nlines: 24-37",
  "code_content": "def avg_pool2d_same(\n    x,\n    kernel_size: List[int],\n    stride: List[int],\n    padding: List[int] = (0, 0),\n    ceil_mode: bool = False,\n    count_include_pad: bool = True\n):\n    # FIXME how to deal with count_include_pad vs not for external padding?\n    x = pad_same(x, kernel_size, stride)\n    return F.avg_pool2d(x, kernel_size, stride, (0, 0), ceil_mode, count_include_pad)\nclass AvgPool2dSame(nn.AvgPool2d):\n    \"\"\" Tensorflow like 'SAME' wrapper for 2D average pooling\n    \"\"\""
 }
]</t>
        </is>
      </c>
    </row>
    <row r="1384">
      <c r="A1384" s="4" t="n">
        <v>1383</v>
      </c>
      <c r="B1384" s="4" t="inlineStr">
        <is>
          <t>opendilab_ACE/134</t>
        </is>
      </c>
      <c r="C1384" s="5" t="n">
        <v>0</v>
      </c>
      <c r="D1384" s="4" t="n">
        <v>0</v>
      </c>
      <c r="E1384" s="4" t="n">
        <v>0.47619</v>
      </c>
      <c r="F1384" s="4" t="inlineStr">
        <is>
          <t>Overview:
            Init the learner model of COMAPolicy
        Arguments:
            .. note::
                The _init_learn method takes the argument from the self._cfg.learn in the config file
            - learning_rate (:obj:`float`): The learning rate fo the optimizer
            - gamma (:obj:`float`): The discount factor
            - lambda (:obj:`float`): The lambda factor, determining the mix of bootstrapping\
                vs further accumulation of multistep returns at each timestep,</t>
        </is>
      </c>
      <c r="G1384" s="4" t="inlineStr">
        <is>
          <t xml:space="preserve">            - value_wight(:obj:`float`): The weight of value loss in total loss</t>
        </is>
      </c>
      <c r="H1384" s="4" t="inlineStr">
        <is>
          <t xml:space="preserve"> of size [T_traj, batchsize]
            - policy_weight (:obj:`float`): The weight of policy loss
            - value_weight (:obj:`float`): The weight of value loss
            - entropy_weight (:obj:`float`): The</t>
        </is>
      </c>
      <c r="I1384" s="4" t="inlineStr">
        <is>
          <t>[
 {
  "file_path": "ding/rl_utils/td.py",
  "description": "file path: ding/rl_utils/td.py\nlines: 619-633",
  "code_content": "def generalized_lambda_returns(\n        bootstrap_values: torch.Tensor, rewards: torch.Tensor, gammas: float, lambda_: float\n) -&gt; torch.Tensor:\n    r\"\"\"\n    Overview:\n        Functional equivalent to trfl.value_ops.generalized_lambda_returns\n        https://github.com/deepmind/trfl/blob/2c07ac22512a16715cc759f0072be43a5d12ae45/trfl/value_ops.py#L74\n        Passing in a number instead of tensor to make the value constant for all samples in batch\n    Arguments:\n        - bootstrap_values (:obj:`torch.Tensor` or :obj:`float`):\n          estimation of the value at step 0 to *T*, of size [T_traj+1, batchsize]\n        - rewards (:obj:`torch.Tensor`): the returns from 0 to T-1, of size [T_traj, batchsize]\n        - gammas (:obj:`torch.Tensor` or :obj:`float`):\n          discount factor for each step (from 0 to T-1), of size [T_traj, batchsize]\n        - lambda (:obj:`torch.Tensor` or :obj:`float`): determining the mix of bootstrapping"
 },
 {
  "file_path": "ding/rl_utils/td.py",
  "description": "file path: ding/rl_utils/td.py\nlines: 634-644",
  "code_content": "          vs further accumulation of multistep returns at each timestep, of size [T_traj, batchsize]\n    Returns:\n        - return (:obj:`torch.Tensor`): Computed lambda return value\n          for each state from 0 to T-1, of size [T_traj, batchsize]\n    \"\"\"\n    if not isinstance(gammas, torch.Tensor):\n        gammas = gammas * torch.ones_like(rewards)\n    if not isinstance(lambda_, torch.Tensor):\n        lambda_ = lambda_ * torch.ones_like(rewards)\n    bootstrap_values_tp1 = bootstrap_values[1:, :]\n    return multistep_forward_view(bootstrap_values_tp1, rewards, gammas, lambda_)"
 },
 {
  "file_path": "ding/rl_utils/td.py",
  "description": "file path: ding/rl_utils/td.py\nlines: 599-613",
  "code_content": "        - gamma (:obj:`float`): constant discount factor gamma, should be in [0, 1], defaults to 0.9\n        - lambda (:obj:`float`): constant lambda, should be in [0, 1], defaults to 0.8\n    Returns:\n        - loss (:obj:`torch.Tensor`): Computed MSE loss, averaged over the batch\n    Shapes:\n        - value (:obj:`torch.FloatTensor`): :math:`(T+1, B)`, where T is trajectory length and B is batch,\\\n            which is the estimation of the state value at step 0 to T\n        - reward (:obj:`torch.FloatTensor`): :math:`(T, B)`, the returns from time step 0 to T-1\n        - weight (:obj:`torch.FloatTensor` or None): :math:`(B, )`, the training sample weight\n        - loss (:obj:`torch.FloatTensor`): :math:`()`, 0-dim tensor\n    \"\"\"\n    value, reward, weight = data\n    if weight is None:\n        weight = torch.ones_like(reward)\n    with torch.no_grad():"
 },
 {
  "file_path": "ding/policy/a2c.py",
  "description": "file path: ding/policy/a2c.py\nlines: 56-70",
  "code_content": "            # The following configs is algorithm-specific\n            # ==============================================================\n            # (float) discount factor for future reward, defaults int [0, 1]\n            discount_factor=0.9,\n            # (float) the trade-off factor lambda to balance 1step td and mc\n            gae_lambda=0.95,\n            # (bool) Whether to use nstep return for value network target\n            nstep_return=False,\n            # (int) N-step td\n            nstep=1,\n        ),\n        eval=dict(),\n        # Although a2c is an on-policy algorithm, DI-engine reuses the buffer mechanism, and clear buffer after update.\n        # Note replay_buffer_size must be greater than n_sample.\n        other=dict(replay_buffer=dict(replay_buffer_size=1000, ), ),"
 },
 {
  "file_path": "ding/rl_utils/gae.py",
  "description": "file path: ding/rl_utils/gae.py\nlines: 17-31",
  "code_content": "@hpc_wrapper(\n    shape_fn=shape_fn_gae, namedtuple_data=True, include_args=[0, 1, 2], include_kwargs=['data', 'gamma', 'lambda_']\n)\ndef gae(data: namedtuple, gamma: float = 0.99, lambda_: float = 0.97) -&gt; torch.FloatTensor:\n    \"\"\"\n    Overview:\n        Implementation of Generalized Advantage Estimator (arXiv:1506.02438)\n    Arguments:\n        - data (:obj:`namedtuple`): gae input data with fields ['value', 'reward'], which contains some episodes or\\\n        trajectories data\n        - gamma (:obj:`float`): the future discount factor, should be in [0, 1], defaults to 0.99.\n        - lambda (:obj:`float`): the gae parameter lambda, should be in [0, 1], defaults to 0.97, when lambda -&gt; 0,\\\n        it induces bias, but when lambda -&gt; 1, it has high variance due to the sum of terms.\n    Returns:\n        - adv (:obj:`torch.FloatTensor`): the calculated advantage"
 },
 {
  "file_path": "ding/rl_utils/upgo.py",
  "description": "file path: ding/rl_utils/upgo.py\nlines: 60-74",
  "code_content": "    Overview:\n        Computing UPGO loss given constant gamma and lambda. There is no special handling for terminal state value,\n        if the last state in trajectory is the terminal, just pass a 0 as bootstrap_terminal_value.\n    Arguments:\n        - target_output (:obj:`torch.Tensor`): the output computed by the target policy network, \\\n            of size [T_traj, batchsize, n_output]\n        - rhos (:obj:`torch.Tensor`): the importance sampling ratio, of size [T_traj, batchsize]\n        - action (:obj:`torch.Tensor`): the action taken, of size [T_traj, batchsize]\n        - rewards (:obj:`torch.Tensor`): the returns from time step 0 to T-1, of size [T_traj, batchsize]\n        - bootstrap_values (:obj:`torch.Tensor`): estimation of the state value at step 0 to T, \\\n            of size [T_traj+1, batchsize]\n    Returns:\n        - loss (:obj:`torch.Tensor`): Computed importance sampled UPGO loss, averaged over the samples, of size []\n    \"\"\"\n    # discard the value at T as it should be considered in the next slice"
 },
 {
  "file_path": "ding/rl_utils/td.py",
  "description": "file path: ding/rl_utils/td.py\nlines: 657-671",
  "code_content": "        Assuming the first dim of input tensors correspond to the index in batch\n        There is no special handling for terminal state value,\n        if some state has reached the terminal, just fill in zeros for values and rewards beyond terminal\n        (including the terminal state, which is, bootstrap_values[terminal] should also be 0)\n    Arguments:\n        - bootstrap_values (:obj:`torch.Tensor`): estimation of the value at *step 1 to T*, of size [T_traj, batchsize]\n        - rewards (:obj:`torch.Tensor`): the returns from 0 to T-1, of size [T_traj, batchsize]\n        - gammas (:obj:`torch.Tensor`): discount factor for each step (from 0 to T-1), of size [T_traj, batchsize]\n        - lambda (:obj:`torch.Tensor`): determining the mix of bootstrapping vs further accumulation of \\\n            multistep returns at each timestep of size [T_traj, batchsize], the element for T-1 is ignored \\\n            and effectively set to 0, as there is no information about future rewards.\n    Returns:\n        - ret (:obj:`torch.Tensor`): Computed lambda return value \\\n            for each state from 0 to T-1, of size [T_traj, batchsize]\n    \"\"\""
 },
 {
  "file_path": "ding/rl_utils/upgo.py",
  "description": "file path: ding/rl_utils/upgo.py\nlines: 27-41",
  "code_content": "def upgo_returns(rewards: torch.Tensor, bootstrap_values: torch.Tensor) -&gt; torch.Tensor:\n    r\"\"\"\n    Overview:\n        Computing UPGO return targets. Also notice there is no special handling for the terminal state.\n    Arguments:\n        - rewards (:obj:`torch.Tensor`): the returns from time step 0 to T-1, \\\n            of size [T_traj, batchsize]\n        - bootstrap_values (:obj:`torch.Tensor`): estimation of the state value at step 0 to T, \\\n            of size [T_traj+1, batchsize]\n    Returns:\n        - ret (:obj:`torch.Tensor`): Computed lambda return value for each state from 0 to T-1, \\\n            of size [T_traj, batchsize]\n    \"\"\"\n    # UPGO can be viewed as a lambda return! The trace continues for V_t (i.e. lambda = 1.0) if r_tp1 + V_tp2 &gt; V_tp1.\n    # as the lambdas[-1, :] is ignored in generalized_lambda_returns, we don't care about bootstrap_values_tp2[-1]"
 },
 {
  "file_path": "ding/policy/impala.py",
  "description": "file path: ding/policy/impala.py\nlines: 57-71",
  "code_content": "            # (float) loss weight of the entropy regularization, the weight of policy network is set to 1\n            entropy_weight=0.0001,\n            # (float) discount factor for future reward, defaults int [0, 1]\n            discount_factor=0.9,\n            # (float) additional discounting parameter\n            lambda_=0.95,\n            # (int) the trajectory length to calculate v-trace target\n            unroll_len=unroll_len,\n            # (float) clip ratio of importance weights\n            rho_clip_ratio=1.0,\n            # (float) clip ratio of importance weights\n            c_clip_ratio=1.0,\n            # (float) clip ratio of importance sampling\n            rho_pg_clip_ratio=1.0,\n        ),"
 },
 {
  "file_path": "ding/policy/acer.py",
  "description": "file path: ding/policy/acer.py\nlines: 63-77",
  "code_content": "            value_weight=0.5,\n            # (float) loss weight of the entropy regularization, the weight of policy network is set to 1\n            entropy_weight=0.0001,\n            # (float) discount factor for future reward, defaults int [0, 1]\n            discount_factor=0.9,\n            # (float) additional discounting parameter\n            lambda_=0.95,\n            load_path=None,\n            # (int) the trajectory length to calculate v-trace target\n            unroll_len=unroll_len,\n            # (float) clip ratio of importance weights\n            c_clip_ratio=10,\n            trust_region=True,\n            trust_region_value=1.0,\n            learning_rate_actor=0.0005,"
 }
]</t>
        </is>
      </c>
    </row>
    <row r="1385">
      <c r="A1385" s="4" t="n">
        <v>1384</v>
      </c>
      <c r="B1385" s="4" t="inlineStr">
        <is>
          <t>pytorch_rl/102</t>
        </is>
      </c>
      <c r="C1385" s="5" t="n">
        <v>0</v>
      </c>
      <c r="D1385" s="4" t="n">
        <v>1</v>
      </c>
      <c r="E1385" s="4" t="n">
        <v>0.476471</v>
      </c>
      <c r="F1385" s="4" t="inlineStr">
        <is>
          <t xml:space="preserve"> self._reward_spec
    @reward_spec.setter
    def reward_spec(self, value: TensorSpec) -&gt; None:
        if not hasattr(value, "shape") and value is not None:
            raise TypeError(
                f"reward_spec of type {type(value)} do not have a shape " f"attribute."
            )
        if value is not None and len(value.shape) == 0:
            raise RuntimeError(
                "the reward_spec shape cannot be empty (this error"
                " usually comes from trying to set a reward_spec"</t>
        </is>
      </c>
      <c r="G1385" s="4" t="inlineStr">
        <is>
          <t xml:space="preserve">                " with a null number of dimensions. Try using a multidimensional"</t>
        </is>
      </c>
      <c r="H1385" s="4" t="inlineStr">
        <is>
          <t xml:space="preserve">
                " with a null number of dimensions. Try using a multidimensional"
                " spec instead, for instance with a singleton dimension at the tail)."
            )
        self.__dict__["_reward_spec"] = value
    @property
    def batch_</t>
        </is>
      </c>
      <c r="I1385" s="4" t="inlineStr">
        <is>
          <t>[
 {
  "file_path": "torchrl/envs/common.py",
  "description": "file path: torchrl/envs/common.py\nlines: 271-285",
  "code_content": "    @reward_spec.setter\n    def reward_spec(self, value: TensorSpec) -&gt; None:\n        if not hasattr(value, \"shape\"):\n            raise TypeError(\n                f\"reward_spec of type {type(value)} do not have a shape \" f\"attribute.\"\n            )\n        if value.shape[: len(self.batch_size)] != self.batch_size:\n            raise ValueError(\"The value of spec.shape must match the env batch size.\")\n        if len(value.shape) == 0:\n            raise RuntimeError(\n                \"the reward_spec shape cannot be empty (this error\"\n                \" usually comes from trying to set a reward_spec\"\n                \" with a null number of dimensions. Try using a multidimensional\"\n                \" spec instead, for instance with a singleton dimension at the tail).\"\n            )"
 },
 {
  "file_path": "torchrl/envs/libs/dm_control.py",
  "description": "file path: torchrl/envs/libs/dm_control.py\nlines: 218-231",
  "code_content": "    @reward_spec.setter\n    def reward_spec(self, value: TensorSpec) -&gt; None:\n        if not hasattr(value, \"shape\"):\n            raise TypeError(\n                f\"reward_spec of type {type(value)} do not have a shape \" f\"attribute.\"\n            )\n        if len(value.shape) == 0:\n            raise RuntimeError(\n                \"the reward_spec shape cannot be empty (this error\"\n                \" usually comes from trying to set a reward_spec\"\n                \" with a null number of dimensions. Try using a multidimensional\"\n                \" spec instead, for instance with a singleton dimension at the tail).\"\n            )\n        self.__dict__[\"_reward_spec\"] = value"
 },
 {
  "file_path": "torchrl/data/tensor_specs.py",
  "description": "file path: torchrl/data/tensor_specs.py\nlines: 1347-1359",
  "code_content": "    @property\n    def shape(self):\n        return self._shape\n    @shape.setter\n    def shape(self, value: torch.Size):\n        for key, spec in self.items():\n            if spec.shape[: self.ndim] != self.shape:\n                raise ValueError(\n                    f\"The shape of the spec and the CompositeSpec mismatch during shape resetting: the \"\n                    f\"{self.ndim} first dimensions should match but got self['{key}'].shape={spec.shape} and \"\n                    f\"CompositeSpec.shape={self.shape}.\"\n                )\n        self._shape = torch.Size(value)"
 },
 {
  "file_path": "torchrl/envs/common.py",
  "description": "file path: torchrl/envs/common.py\nlines: 259-270",
  "code_content": "    @input_spec.setter\n    def input_spec(self, value: TensorSpec) -&gt; None:\n        if not isinstance(value, CompositeSpec):\n            raise TypeError(\"The type of an input_spec must be Composite.\")\n        if value.shape[: len(self.batch_size)] != self.batch_size:\n            raise ValueError(\n                f\"The value of spec.shape ({value.shape}) must match the env batch size ({self.batch_size}).\"\n            )\n        self.__dict__[\"_input_spec\"] = value\n    @property\n    def reward_spec(self) -&gt; TensorSpec:\n        return self._reward_spec"
 },
 {
  "file_path": "torchrl/envs/common.py",
  "description": "file path: torchrl/envs/common.py\nlines: 286-300",
  "code_content": "        self.__dict__[\"_reward_spec\"] = value\n    @property\n    def observation_spec(self) -&gt; TensorSpec:\n        return self._observation_spec\n    @observation_spec.setter\n    def observation_spec(self, value: TensorSpec) -&gt; None:\n        if not isinstance(value, CompositeSpec):\n            raise TypeError(\"The type of an observation_spec must be Composite.\")\n        elif value.shape[: len(self.batch_size)] != self.batch_size:\n            raise ValueError(\n                f\"The value of spec.shape ({value.shape}) must match the env batch size ({self.batch_size}).\"\n            )\n        self.__dict__[\"_observation_spec\"] = value\n    def step(self, tensordict: TensorDictBase) -&gt; TensorDictBase:\n        \"\"\"Makes a step in the environment."
 },
 {
  "file_path": "torchrl/data/tensor_specs.py",
  "description": "file path: torchrl/data/tensor_specs.py\nlines: 1360-1374",
  "code_content": "    @property\n    def ndim(self):\n        return self.ndimension()\n    def ndimension(self):\n        return len(self.shape)\n    def set(self, name, spec):\n        if spec is not None:\n            shape = spec.shape\n            if shape[: self.ndim] != self.shape:\n                raise ValueError(\n                    \"The shape of the spec and the CompositeSpec mismatch: the first \"\n                    f\"{self.ndim} dimensions should match but got spec.shape={spec.shape} and \"\n                    f\"CompositeSpec.shape={self.shape}.\"\n                )\n        self._specs[name] = spec"
 },
 {
  "file_path": "torchrl/envs/transforms/transforms.py",
  "description": "file path: torchrl/envs/transforms/transforms.py\nlines: 1411-1425",
  "code_content": "    def transform_reward_spec(self, reward_spec: TensorSpec) -&gt; TensorSpec:\n        if isinstance(reward_spec, UnboundedContinuousTensorSpec):\n            return reward_spec\n        else:\n            raise NotImplementedError(\n                f\"{self.__class__.__name__}.transform_reward_spec not \"\n                f\"implemented for tensor spec of type\"\n                f\" {type(reward_spec).__name__}\"\n            )\n    def __repr__(self) -&gt; str:\n        return (\n            f\"{self.__class__.__name__}(\"\n            f\"loc={self.loc.item():4.4f}, scale={self.scale.item():4.4f}, \"\n            f\"keys={self.in_keys})\"\n        )"
 },
 {
  "file_path": "torchrl/data/tensor_specs.py",
  "description": "file path: torchrl/data/tensor_specs.py\nlines: 1375-1385",
  "code_content": "    def __init__(self, *args, shape=None, device=None, **kwargs):\n        if shape is None:\n            # Should we do this? Other specs have a default empty shape, maybe it would make sense to keep it\n            # optional for composite (for clarity and easiness of use).\n            # warnings.warn(\"shape=None for CompositeSpec will soon be deprecated. Make sure you set the \"\n            #               \"batch size of your CompositeSpec as you would do for a tensordict.\")\n            shape = []\n        self._shape = torch.Size(shape)\n        self._specs = {}\n        for key, value in kwargs.items():\n            self.set(key, value)"
 },
 {
  "file_path": "torchrl/data/tensor_specs.py",
  "description": "file path: torchrl/data/tensor_specs.py\nlines: 193-206",
  "code_content": "                else:\n                    raise RuntimeError(\n                        f\"Shape mismatch: the value has shape {val.shape} which \"\n                        f\"is incompatible with the spec shape {self.shape}.\"\n                    )\n        if not _NO_CHECK_SPEC_ENCODE:\n            self.assert_is_in(val)\n        return val\n    def __setattr__(self, key, value):\n        if key == \"shape\":\n            value = torch.Size(value)\n        super().__setattr__(key, value)\n    def to_numpy(self, val: torch.Tensor, safe: bool = True) -&gt; np.ndarray:\n        \"\"\"Returns the np.ndarray correspondent of an input tensor."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t>
        </is>
      </c>
    </row>
    <row r="1386">
      <c r="A1386" s="4" t="n">
        <v>1385</v>
      </c>
      <c r="B1386" s="4" t="inlineStr">
        <is>
          <t>awslabs_fortuna/180</t>
        </is>
      </c>
      <c r="C1386" s="5" t="n">
        <v>0</v>
      </c>
      <c r="D1386" s="4" t="n">
        <v>1</v>
      </c>
      <c r="E1386" s="4" t="n">
        <v>0.477064</v>
      </c>
      <c r="F1386" s="4" t="inlineStr">
        <is>
          <t>rmalizing_flow.advi.advi_trainer import \
    ADVITrainer
from fortuna.prob_model.posterior.posterior_state_repository import \
    PosteriorStateRepository
from fortuna.training.trainer import JittedMixin, MultiDeviceMixin
from fortuna.typing import Array, Status
from fortuna.utils.device import select_trainer_given_devices
class JittedADVITrainer(JittedMixin, ADVITrainer):
    pass
class MultiDeviceADVITrainer(MultiDeviceMixin, ADVITrainer):
    pass
class ADVIPosterior(Posterior):
    def __init__(</t>
        </is>
      </c>
      <c r="G1386" s="4" t="inlineStr">
        <is>
          <t xml:space="preserve">        self, joint: Joint, posterior_approximator: ADVIPosteriorApproximator,</t>
        </is>
      </c>
      <c r="H1386" s="4" t="inlineStr">
        <is>
          <t xml:space="preserve">
        self,
        joint: Joint,
        posterior_approximator: ADVIPosteriorApproximator,
    ):
        """
        ADVI approximate posterior class.
        Parameters
        ----------
        joint: Joint
            A joint distribution</t>
        </is>
      </c>
      <c r="I1386" s="4" t="inlineStr">
        <is>
          <t>[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"fortuna/prob_model/predictive/classification.py",
  "description": "file path: fortuna/prob_model/predictive/classification.py\nlines: 1-12",
  "code_content": "from typing import Optional\nimport jax.numpy as jnp\nimport jax.scipy as jsp\nfrom jax import jit, vmap\nfrom jax._src.prng import PRNGKeyArray\nfrom fortuna.data.loader import InputsLoader\nfrom fortuna.prob_model.posterior.base import Posterior\nfrom fortuna.prob_model.predictive.base import Predictive\nclass ClassificationPredictive(Predictive):\n    def __init__(self, posterior: Posterior):\n        \"\"\"\n        Classification predictive distribution class."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t>
        </is>
      </c>
    </row>
    <row r="1387">
      <c r="A1387" s="4" t="n">
        <v>1386</v>
      </c>
      <c r="B1387" s="4" t="inlineStr">
        <is>
          <t>opendilab_ACE/45</t>
        </is>
      </c>
      <c r="C1387" s="5" t="n">
        <v>0</v>
      </c>
      <c r="D1387" s="4" t="n">
        <v>1</v>
      </c>
      <c r="E1387" s="4" t="n">
        <v>0.477273</v>
      </c>
      <c r="F1387" s="4" t="inlineStr">
        <is>
          <t>()
        reward_model.clear_data()
        # Learn policy from collected data
        for i in range(cfg.policy.learn.update_per_collect):
            # Learner will train ``update_per_collect`` times in one iteration.
            train_data = replay_buffer.sample(learner.policy.get_attribute('batch_size'), learner.train_iter)
            if train_data is None:
                # It is possible that replay buffer's data count is too few to train ``update_per_collect`` times
                logging.warning(</t>
        </is>
      </c>
      <c r="G1387" s="4" t="inlineStr">
        <is>
          <t xml:space="preserve">                    "Replay buffer's data can only train for {} steps. ".format(i) +</t>
        </is>
      </c>
      <c r="H1387" s="4" t="inlineStr">
        <is>
          <t xml:space="preserve">
                    "Replay buffer's data can only train for {} steps. ".format(i) +
                    "You can modify data collect config, e.g. increasing n_sample, n_episode."
                )
                break
            learner.train(train_data, collector</t>
        </is>
      </c>
      <c r="I1387" s="4" t="inlineStr">
        <is>
          <t>[
 {
  "file_path": "ding/entry/serial_entry.py",
  "description": "file path: ding/entry/serial_entry.py\nlines: 99-113",
  "code_content": "                break\n        # Collect data by default config n_sample/n_episode\n        new_data = collector.collect(train_iter=learner.train_iter, policy_kwargs=collect_kwargs)\n        replay_buffer.push(new_data, cur_collector_envstep=collector.envstep)\n        # Learn policy from collected data\n        for i in range(cfg.policy.learn.update_per_collect):\n            # Learner will train ``update_per_collect`` times in one iteration.\n            train_data = replay_buffer.sample(learner.policy.get_attribute('batch_size'), learner.train_iter)\n            if train_data is None:\n                # It is possible that replay buffer's data count is too few to train ``update_per_collect`` times\n                logging.warning(\n                    \"Replay buffer's data can only train for {} steps. \".format(i) +\n                    \"You can modify data collect config, e.g. increasing n_sample, n_episode.\"\n                )\n                break"
 },
 {
  "file_path": "ding/entry/serial_entry_sqil.py",
  "description": "file path: ding/entry/serial_entry_sqil.py\nlines: 144-158",
  "code_content": "            # Learner will train ``update_per_collect`` times in one iteration.\n            train_data = replay_buffer.sample((learner.policy.get_attribute('batch_size')) // 2, learner.train_iter)\n            train_data_demonstration = expert_buffer.sample(\n                (learner.policy.get_attribute('batch_size')) // 2, learner.train_iter\n            )\n            if train_data is None:\n                # It is possible that replay buffer's data count is too few to train ``update_per_collect`` times\n                logging.warning(\n                    \"Replay buffer's data can only train for {} steps. \".format(i) +\n                    \"You can modify data collect config, e.g. increasing n_sample, n_episode.\"\n                )\n                break\n            train_data = train_data + train_data_demonstration\n            learner.train(train_data, collector.envstep)\n            if learner.policy.get_attribute('priority'):"
 },
 {
  "file_path": "ding/policy/iqn.py",
  "description": "file path: ding/policy/iqn.py\nlines: 57-71",
  "code_content": "            multi_gpu=False,\n            # How many updates(iterations) to train after collector's one collection.\n            # Bigger \"update_per_collect\" means bigger off-policy.\n            # collect data -&gt; update policy-&gt; collect data -&gt; ...\n            update_per_collect=3,\n            batch_size=64,\n            learning_rate=0.001,\n            # ==============================================================\n            # The following configs are algorithm-specific\n            # ==============================================================\n            # (int) Frequence of target network update.\n            target_update_freq=100,\n            # (float) Threshold of Huber loss. In the IQN paper, this is denoted by kappa. Default to 1.0.\n            kappa=1.0,\n            # (bool) Whether ignore done(usually for max step termination env)"
 },
 {
  "file_path": "ding/policy/sql.py",
  "description": "file path: ding/policy/sql.py\nlines: 36-50",
  "code_content": "            multi_gpu=False,\n            # How many updates(iterations) to train after collector's one collection.\n            # Bigger \"update_per_collect\" means bigger off-policy.\n            # collect data -&gt; update policy-&gt; collect data -&gt; ...\n            update_per_collect=3,  # after the batch data come into the learner, train with the data for 3 times\n            batch_size=64,\n            learning_rate=0.001,\n            # ==============================================================\n            # The following configs are algorithm-specific\n            # ==============================================================\n            # (int) Frequence of target network update.\n            target_update_freq=100,\n            # (bool) Whether ignore done(usually for max step termination env)\n            ignore_done=False,\n            alpha=0.1,"
 },
 {
  "file_path": "ding/policy/collaq.py",
  "description": "file path: ding/policy/collaq.py\nlines: 56-70",
  "code_content": "        learn=dict(\n            # (bool) Whether to use multi gpu\n            multi_gpu=False,\n            # (int) Collect n_episode data, update_model n_iteration times\n            update_per_collect=20,\n            # (int) The number of data for a train iteration\n            batch_size=32,\n            # (float) Gradient-descent step size\n            learning_rate=0.0005,\n            # ==============================================================\n            # The following configs is algorithm-specific\n            # ==============================================================\n            # (float) Target network update weight, theta * new_w + (1 - theta) * old_w, defaults in [0, 0.1]\n            target_update_theta=0.001,\n            # (float) Discount factor for future reward, defaults int [0, 1]"
 },
 {
  "file_path": "ding/reward_model/gail_irl_model.py",
  "description": "file path: ding/reward_model/gail_irl_model.py\nlines: 113-127",
  "code_content": "    def train(self) -&gt; None:\n        \"\"\"\n        Overview:\n            Training the Gail reward model. The training and expert data are randomly sampled with designated\\\n                 batch size abstracted from the ``batch_size`` attribute in ``self.cfg`` and \\\n                    correspondingly, the ``expert_data`` as well as ``train_data`` attributes initialized ``self`\n        Effects:\n            - This is a side effect function which updates the reward model and increment the train iteration count.\n        \"\"\"\n        for _ in range(self.cfg.update_per_collect):\n            sample_expert_data: list = random.sample(self.expert_data, self.cfg.batch_size)\n            sample_train_data: list = random.sample(self.train_data, self.cfg.batch_size)\n            sample_expert_data = torch.stack(sample_expert_data).to(self.device)\n            sample_train_data = torch.stack(sample_train_data).to(self.device)\n            loss = self._train(sample_train_data, sample_expert_data)"
 },
 {
  "file_path": "ding/reward_model/red_irl_model.py",
  "description": "file path: ding/reward_model/red_irl_model.py\nlines: 95-109",
  "code_content": "    def train(self) -&gt; None:\n        \"\"\"\n        Overview:\n            Training the RED reward model. In default, RED model should be trained once.\n        Effects:\n            - This is a side effect function which updates the reward model and increment the train iteration count.\n        \"\"\"\n        if self.train_once_flag:\n            one_time_warning('RED model should be trained once, we do not train it anymore')\n        else:\n            for i in range(self.cfg.update_per_collect):\n                sample_batch = random.sample(self.expert_data, self.cfg.batch_size)\n                states_data = []\n                actions_data = []\n                for item in sample_batch:"
 },
 {
  "file_path": "ding/entry/serial_entry_sqil.py",
  "description": "file path: ding/entry/serial_entry_sqil.py\nlines: 129-143",
  "code_content": "                break\n        # Collect data by default config n_sample/n_episode\n        new_data = collector.collect(train_iter=learner.train_iter, policy_kwargs=collect_kwargs)\n        expert_data = expert_collector.collect(\n            train_iter=learner.train_iter, policy_kwargs=expert_collect_kwargs\n        )  # policy_kwargs={'eps': -1}\n        for i in range(len(new_data)):\n            device_1 = new_data[i]['obs'].device\n            device_2 = expert_data[i]['obs'].device\n            new_data[i]['reward'] = torch.zeros(cfg.policy.nstep).to(device_1)\n            expert_data[i]['reward'] = torch.ones(cfg.policy.nstep).to(device_2)\n        replay_buffer.push(new_data, cur_collector_envstep=collector.envstep)\n        expert_buffer.push(expert_data, cur_collector_envstep=collector.envstep)\n        # Learn policy from collected data\n        for i in range(cfg.policy.learn.update_per_collect):"
 },
 {
  "file_path": "ding/policy/c51.py",
  "description": "file path: ding/policy/c51.py\nlines: 62-76",
  "code_content": "            v_max=10,\n            n_atom=51,\n        ),\n        learn=dict(\n            # (bool) Whether to use multi gpu\n            multi_gpu=False,\n            # How many updates(iterations) to train after collector's one collection.\n            # Bigger \"update_per_collect\" means bigger off-policy.\n            # collect data -&gt; update policy-&gt; collect data -&gt; ...\n            update_per_collect=3,\n            batch_size=64,\n            learning_rate=0.001,\n            # ==============================================================\n            # The following configs are algorithm-specific\n            # =============================================================="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t>
        </is>
      </c>
    </row>
    <row r="1388">
      <c r="A1388" s="4" t="n">
        <v>1387</v>
      </c>
      <c r="B1388" s="4" t="inlineStr">
        <is>
          <t>huggingface_diffusers/189</t>
        </is>
      </c>
      <c r="C1388" s="5" t="n">
        <v>0</v>
      </c>
      <c r="D1388" s="4" t="n">
        <v>1</v>
      </c>
      <c r="E1388" s="4" t="n">
        <v>0.477612</v>
      </c>
      <c r="F1388" s="4" t="inlineStr">
        <is>
          <t xml:space="preserve">
        pipe.set_progress_bar_config(disable=None)
        pipe.enable_attention_slicing()
        inputs = self.get_inputs()
        image = pipe(**inputs).images
        image_slice = image[0, 253:256, 253:256, -1].flatten()
        assert image.shape == (1, 480, 640, 3)
        expected_slice = np.array([0.6363, 0.6274, 0.6309, 0.6370, 0.6226, 0.6286, 0.6213, 0.6453, 0.6306])
        assert np.abs(expected_slice - image_slice).max() &lt; 1e-4
    def test_stable_diffusion_depth2img_pipeline_ddim(self):</t>
        </is>
      </c>
      <c r="G1388" s="4" t="inlineStr">
        <is>
          <t xml:space="preserve">        pipe = StableDiffusionDepth2ImgPipeline.from_pretrained(</t>
        </is>
      </c>
      <c r="H1388" s="4" t="inlineStr">
        <is>
          <t xml:space="preserve">
        pipe = StableDiffusionDepth2ImgPipeline.from_pretrained(
            "stabilityai/stable-diffusion-2-depth", safety_checker=None
        )
        pipe.scheduler = DDIMScheduler.from_config(pipe.</t>
        </is>
      </c>
      <c r="I1388" s="4" t="inlineStr">
        <is>
          <t>[
 {
  "file_path": "tests/pipelines/stable_diffusion/test_stable_diffusion_img2img.py",
  "description": "file path: tests/pipelines/stable_diffusion/test_stable_diffusion_img2img.py\nlines: 225-238",
  "code_content": "    def test_stable_diffusion_img2img_ddim(self):\n        pipe = StableDiffusionImg2ImgPipeline.from_pretrained(\"CompVis/stable-diffusion-v1-4\", safety_checker=None)\n        pipe.scheduler = DDIMScheduler.from_config(pipe.scheduler.config)\n        pipe.to(torch_device)\n        pipe.set_progress_bar_config(disable=None)\n        pipe.enable_attention_slicing()\n        inputs = self.get_inputs(torch_device)\n        image = pipe(**inputs).images\n        image_slice = image[0, -3:, -3:, -1].flatten()\n        assert image.shape == (1, 512, 768, 3)\n        expected_slice = np.array([0.0593, 0.0607, 0.0851, 0.0582, 0.0636, 0.0721, 0.0751, 0.0981, 0.0781])\n        assert np.abs(expected_slice - image_slice).max() &lt; 1e-3\n    def test_stable_diffusion_img2img_intermediate_state(self):\n        number_of_steps = 0"
 },
 {
  "file_path": "tests/pipelines/stable_diffusion_2/test_stable_diffusion.py",
  "description": "file path: tests/pipelines/stable_diffusion_2/test_stable_diffusion.py\nlines: 225-239",
  "code_content": "    def test_stable_diffusion_default_ddim(self):\n        pipe = StableDiffusionPipeline.from_pretrained(\"stabilityai/stable-diffusion-2-base\")\n        pipe.to(torch_device)\n        pipe.set_progress_bar_config(disable=None)\n        inputs = self.get_inputs(torch_device)\n        image = pipe(**inputs).images\n        image_slice = image[0, -3:, -3:, -1].flatten()\n        assert image.shape == (1, 512, 512, 3)\n        expected_slice = np.array([0.49493, 0.47896, 0.40798, 0.54214, 0.53212, 0.48202, 0.47656, 0.46329, 0.48506])\n        assert np.abs(image_slice - expected_slice).max() &lt; 1e-4\n    def test_stable_diffusion_pndm(self):\n        pipe = StableDiffusionPipeline.from_pretrained(\"stabilityai/stable-diffusion-2-base\")\n        pipe.scheduler = PNDMScheduler.from_config(pipe.scheduler.config)\n        pipe.to(torch_device)\n        pipe.set_progress_bar_config(disable=None)"
 },
 {
  "file_path": "tests/pipelines/stable_diffusion/test_onnx_stable_diffusion_img2img.py",
  "description": "file path: tests/pipelines/stable_diffusion/test_onnx_stable_diffusion_img2img.py\nlines: 52-64",
  "code_content": "    def test_pipeline_default_ddim(self):\n        pipe = OnnxStableDiffusionImg2ImgPipeline.from_pretrained(self.hub_checkpoint, provider=\"CPUExecutionProvider\")\n        pipe.set_progress_bar_config(disable=None)\n        inputs = self.get_dummy_inputs()\n        image = pipe(**inputs).images\n        image_slice = image[0, -3:, -3:, -1].flatten()\n        assert image.shape == (1, 128, 128, 3)\n        expected_slice = np.array([0.69643, 0.58484, 0.50314, 0.58760, 0.55368, 0.59643, 0.51529, 0.41217, 0.49087])\n        assert np.abs(image_slice - expected_slice).max() &lt; 1e-1\n    def test_pipeline_pndm(self):\n        pipe = OnnxStableDiffusionImg2ImgPipeline.from_pretrained(self.hub_checkpoint, provider=\"CPUExecutionProvider\")\n        pipe.scheduler = PNDMScheduler.from_config(pipe.scheduler.config, skip_prk_steps=True)\n        pipe.set_progress_bar_config(disable=None)"
 },
 {
  "file_path": "tests/pipelines/stable_diffusion/test_stable_diffusion_instruction_pix2pix.py",
  "description": "file path: tests/pipelines/stable_diffusion/test_stable_diffusion_instruction_pix2pix.py\nlines: 237-250",
  "code_content": "    def test_stable_diffusion_pix2pix_ddim(self):\n        pipe = StableDiffusionInstructPix2PixPipeline.from_pretrained(\n            \"timbrooks/instruct-pix2pix\", safety_checker=None\n        )\n        pipe.scheduler = DDIMScheduler.from_config(pipe.scheduler.config)\n        pipe.to(torch_device)\n        pipe.set_progress_bar_config(disable=None)\n        pipe.enable_attention_slicing()\n        inputs = self.get_inputs()\n        image = pipe(**inputs).images\n        image_slice = image[0, -3:, -3:, -1].flatten()\n        assert image.shape == (1, 512, 512, 3)\n        expected_slice = np.array([0.3828, 0.3834, 0.3818, 0.3792, 0.3865, 0.3752, 0.3792, 0.3847, 0.3753])\n        assert np.abs(expected_slice - image_slice).max() &lt; 1e-3"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"tests/pipelines/latent_diffusion/test_latent_diffusion.py",
  "description": "file path: tests/pipelines/latent_diffusion/test_latent_diffusion.py\nlines: 122-131",
  "code_content": "    def test_ldm_default_ddim(self):\n        pipe = LDMTextToImagePipeline.from_pretrained(\"CompVis/ldm-text2im-large-256\").to(torch_device)\n        pipe.set_progress_bar_config(disable=None)\n        inputs = self.get_inputs(torch_device)\n        image = pipe(**inputs).images\n        image_slice = image[0, -3:, -3:, -1].flatten()\n        assert image.shape == (1, 256, 256, 3)\n        expected_slice = np.array([0.51825, 0.52850, 0.52543, 0.54258, 0.52304, 0.52569, 0.54363, 0.55276, 0.56878])\n        max_diff = np.abs(expected_slice - image_slice).max()\n        assert max_diff &lt; 1e-3"
 },
 {
  "file_path": "tests/pipelines/stable_diffusion/test_onnx_stable_diffusion.py",
  "description": "file path: tests/pipelines/stable_diffusion/test_onnx_stable_diffusion.py\nlines: 43-55",
  "code_content": "    def test_pipeline_default_ddim(self):\n        pipe = OnnxStableDiffusionPipeline.from_pretrained(self.hub_checkpoint, provider=\"CPUExecutionProvider\")\n        pipe.set_progress_bar_config(disable=None)\n        inputs = self.get_dummy_inputs()\n        image = pipe(**inputs).images\n        image_slice = image[0, -3:, -3:, -1]\n        assert image.shape == (1, 128, 128, 3)\n        expected_slice = np.array([0.65072, 0.58492, 0.48219, 0.55521, 0.53180, 0.55939, 0.50697, 0.39800, 0.46455])\n        assert np.abs(image_slice.flatten() - expected_slice).max() &lt; 1e-2\n    def test_pipeline_pndm(self):\n        pipe = OnnxStableDiffusionPipeline.from_pretrained(self.hub_checkpoint, provider=\"CPUExecutionProvider\")\n        pipe.scheduler = PNDMScheduler.from_config(pipe.scheduler.config, skip_prk_steps=True)\n        pipe.set_progress_bar_config(disable=None)"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"tests/pipelines/stable_diffusion/test_stable_diffusion.py",
  "description": "file path: tests/pipelines/stable_diffusion/test_stable_diffusion.py\nlines: 203-216",
  "code_content": "        assert np.abs(image_slice_1.flatten() - image_slice_2.flatten()).max() &lt; 1e-4\n    def test_stable_diffusion_ddim_factor_8(self):\n        device = \"cpu\"  # ensure determinism for the device-dependent torch.Generator\n        components = self.get_dummy_components()\n        sd_pipe = StableDiffusionPipeline(**components)\n        sd_pipe = sd_pipe.to(device)\n        sd_pipe.set_progress_bar_config(disable=None)\n        inputs = self.get_dummy_inputs(device)\n        output = sd_pipe(**inputs, height=136, width=136)\n        image = output.images\n        image_slice = image[0, -3:, -3:, -1]\n        assert image.shape == (1, 136, 136, 3)\n        expected_slice = np.array([0.5524, 0.5626, 0.6069, 0.4727, 0.386, 0.3995, 0.4613, 0.4328, 0.4269])\n        assert np.abs(image_slice.flatten() - expected_slice).max() &lt; 1e-2"
 },
 {
  "file_path": "tests/pipelines/stable_diffusion/test_stable_diffusion.py",
  "description": "file path: tests/pipelines/stable_diffusion/test_stable_diffusion.py\nlines: 482-495",
  "code_content": "        inputs = self.get_inputs(torch_device)\n        image = sd_pipe(**inputs).images\n        image_slice = image[0, -3:, -3:, -1].flatten()\n        assert image.shape == (1, 512, 512, 3)\n        expected_slice = np.array([0.57400, 0.47841, 0.31625, 0.63583, 0.58306, 0.55056, 0.50825, 0.56306, 0.55748])\n        assert np.abs(image_slice - expected_slice).max() &lt; 1e-4\n    def test_stable_diffusion_ddim(self):\n        sd_pipe = StableDiffusionPipeline.from_pretrained(\"CompVis/stable-diffusion-v1-4\", safety_checker=None)\n        sd_pipe.scheduler = DDIMScheduler.from_config(sd_pipe.scheduler.config)\n        sd_pipe = sd_pipe.to(torch_device)\n        sd_pipe.set_progress_bar_config(disable=None)\n        inputs = self.get_inputs(torch_device)\n        image = sd_pipe(**inputs).images\n        image_slice = image[0, -3:, -3:, -1].flatten()"
 }
]</t>
        </is>
      </c>
    </row>
    <row r="1389">
      <c r="A1389" s="4" t="n">
        <v>1388</v>
      </c>
      <c r="B1389" s="4" t="inlineStr">
        <is>
          <t>alibaba_FederatedScope/11</t>
        </is>
      </c>
      <c r="C1389" s="5" t="n">
        <v>0</v>
      </c>
      <c r="D1389" s="4" t="n">
        <v>1</v>
      </c>
      <c r="E1389" s="4" t="n">
        <v>0.477612</v>
      </c>
      <c r="F1389" s="4" t="inlineStr">
        <is>
          <t>re):
        return num_failure &gt; self.max_failure
def batch_iter(data, batch_size=64, shuffled=True):
    assert 'x' in data and 'y' in data
    data_x = data['x']
    data_y = data['y']
    data_size = len(data_y)
    num_batches_per_epoch = math.ceil(data_size / batch_size)
    while True:
        shuffled_index = np.random.permutation(
            np.arange(data_size)) if shuffled else np.arange(data_size)
        for batch in range(num_batches_per_epoch):
            start_index = batch * batch_size</t>
        </is>
      </c>
      <c r="G1389" s="4" t="inlineStr">
        <is>
          <t xml:space="preserve">            end_index = min(data_size, (batch + 1) * batch_size)</t>
        </is>
      </c>
      <c r="H1389" s="4" t="inlineStr">
        <is>
          <t xml:space="preserve">
            end_index = min(data_size, (batch + 1) * batch_size)
            sample_index = shuffled_index[start_index:end_index]
            yield sample_index, data_x[sample_index], data_y[sample_index</t>
        </is>
      </c>
      <c r="I1389" s="4" t="inlineStr">
        <is>
          <t>[
 {
  "file_path": "federatedscope/vertical_fl/dataloader/utils.py",
  "description": "file path: federatedscope/vertical_fl/dataloader/utils.py\nlines: 13-25",
  "code_content": "    assert 'x' in data and 'y' in data\n    data_x = data['x']\n    data_y = data['y']\n    data_size = len(data_y)\n    num_batches_per_epoch = math.ceil(data_size / batch_size)\n    while True:\n        shuffled_index = np.random.permutation(\n            np.arange(data_size)) if shuffled else np.arange(data_size)\n        for batch in range(num_batches_per_epoch):\n            start_index = batch * batch_size\n            end_index = min(data_size, (batch + 1) * batch_size)\n            sample_index = shuffled_index[start_index:end_index]\n            yield sample_index, data_x[sample_index], data_y[sample_index]"
 },
 {
  "file_path": "federatedscope/vertical_fl/dataloader/utils.py",
  "description": "file path: federatedscope/vertical_fl/dataloader/utils.py\nlines: 1-12",
  "code_content": "import numpy as np\nimport math\ndef batch_iter(data, batch_size, shuffled=True):\n    \"\"\"\n    A batch iteration\n    Arguments:\n        data(dict): data\n        batch_size (int): the batch size\n        shuffled (bool): whether to shuffle the data at the start of each epoch\n    :returns: sample index, batch of x, batch_of y\n    :rtype: int, ndarray, ndarry\n    \"\"\""
 },
 {
  "file_path": "federatedscope/core/trainers/utils.py",
  "description": "file path: federatedscope/core/trainers/utils.py\nlines: 54-68",
  "code_content": "def calculate_batch_epoch_num(steps, batch_or_epoch, num_data, batch_size,\n                              drop_last):\n    num_batch_per_epoch = num_data // batch_size + int(\n        not drop_last and bool(num_data % batch_size))\n    if num_batch_per_epoch == 0:\n        raise RuntimeError(\n            \"The number of batch is 0, please check 'batch_size' or set \"\n            \"'drop_last' as False\")\n    elif batch_or_epoch == \"epoch\":\n        num_epoch = steps\n        num_batch_last_epoch = num_batch_per_epoch\n        num_total_batch = steps * num_batch_per_epoch\n    else:\n        num_batch_per_epoch = min(num_batch_per_epoch, steps)\n        num_epoch = math.ceil(steps / num_batch_per_epoch)"
 },
 {
  "file_path": "federatedscope/gfl/dataset/dblp_new.py",
  "description": "file path: federatedscope/gfl/dataset/dblp_new.py\nlines: 132-146",
  "code_content": "        data_list_w_masks = []\n        for data in data_list:\n            if data.num_nodes == 0:\n                continue\n            indices = torch.randperm(data.num_nodes)\n            data.train_mask = torch.zeros(data.num_nodes, dtype=torch.bool)\n            data.train_mask[indices[:round(self._customized_splits[0] *\n                                           len(data.y))]] = True\n            data.val_mask = torch.zeros(data.num_nodes, dtype=torch.bool)\n            data.val_mask[\n                indices[round(self._customized_splits[0] *\n                              len(data.y)):round((self._customized_splits[0] +\n                                                  self._customized_splits[1]) *\n                                                 len(data.y))]] = True\n            data.test_mask = torch.zeros(data.num_nodes, dtype=torch.bool)"
 },
 {
  "file_path": "federatedscope/mf/dataloader/dataloader.py",
  "description": "file path: federatedscope/mf/dataloader/dataloader.py\nlines: 101-114",
  "code_content": "    def _reset(self):\n        self._idx_cur = 0\n        if self._idx_samples is None:\n            self._idx_samples = np.arange(self.n_rating)\n        if self.shuffle:\n            shuffle(self._idx_samples)\n    def _sample_data(self, sampled_rating_idx):\n        dataset = self.dataset.tocoo()\n        data = dataset.data[sampled_rating_idx]\n        rows = dataset.row[sampled_rating_idx]\n        cols = dataset.col[sampled_rating_idx]\n        return (rows, cols), data\n    def __len__(self):\n        \"\"\"The number of batches within an epoch"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"federatedscope/vertical_fl/dataset/credit.py",
  "description": "file path: federatedscope/vertical_fl/dataset/credit.py\nlines: 66-79",
  "code_content": "        def balance_sample(sample_size, y):\n            y_ones_idx = (y == 1).nonzero()[0]\n            y_ones_idx = np.random.choice(y_ones_idx,\n                                          size=int(sample_size / 2))\n            y_zeros_idx = (y == 0).nonzero()[0]\n            y_zeros_idx = np.random.choice(y_zeros_idx,\n                                           size=int(sample_size / 2))\n            y_index = np.concatenate([y_zeros_idx, y_ones_idx], axis=0)\n            np.random.shuffle(y_index)\n            return y_index\n        sample_idx = balance_sample(sample_size, data[:, 0])\n        data = data[sample_idx]\n        # '''\n        train_num = int(self.tr_frac * len(data))"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"benchmark/FedHPOBench/fedhpobench/optimizers/optuna_optimizer.py",
  "description": "file path: benchmark/FedHPOBench/fedhpobench/optimizers/optuna_optimizer.py\nlines: 16-27",
  "code_content": "logging.basicConfig(level=logging.WARNING)\ndef precompute_sh_iters(min_budget, max_budget, eta):\n    max_SH_iter = -int(np.log(min_budget / max_budget) / np.log(eta)) + 1\n    return max_SH_iter\ndef precompute_budgets(max_budget, eta, max_SH_iter):\n    s0 = -np.linspace(start=max_SH_iter - 1, stop=0, num=max_SH_iter)\n    budgets = max_budget * np.power(eta, s0)\n    return budgets\ndef sample_config_from_optuna(trial: Trial, cs: CS.ConfigurationSpace):\n    config = {}\n    for hp_name in cs:\n        hp = cs.get_hyperparameter(hp_name)"
 },
 {
  "file_path": "benchmark/FedHPOBench/fedhpobench/utils/draw.py",
  "description": "file path: benchmark/FedHPOBench/fedhpobench/utils/draw.py\nlines: 90-104",
  "code_content": "def get_mean_loss(traj_dict):\n    xs = np.logspace(-4, 0, 500)\n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t>
        </is>
      </c>
    </row>
    <row r="1390">
      <c r="A1390" s="4" t="n">
        <v>1389</v>
      </c>
      <c r="B1390" s="4" t="inlineStr">
        <is>
          <t>alibaba_FederatedScope/20</t>
        </is>
      </c>
      <c r="C1390" s="5" t="n">
        <v>0</v>
      </c>
      <c r="D1390" s="4" t="n">
        <v>1</v>
      </c>
      <c r="E1390" s="4" t="n">
        <v>0.477733</v>
      </c>
      <c r="F1390" s="4" t="inlineStr">
        <is>
          <t xml:space="preserve">      self.alpha = alpha * np.ones(n_components)
        self.box = box
        self.uniform_marginal = uniform_marginal
        self.num_samples = self.get_num_samples(self.n_tasks)
        self.theta = np.zeros((self.n_components, self.dim))
        self.mixture_weights = np.zeros((self.n_tasks, self.n_components))
        self.generate_mixture_weights()
        self.generate_components()
        super(LEAF_SYNTHETIC, self).__init__(root, name, None, None)
        files = os.listdir(self.processed_dir)</t>
        </is>
      </c>
      <c r="G1390" s="4" t="inlineStr">
        <is>
          <t xml:space="preserve">        files = [f for f in files if f.startswith('task_')]</t>
        </is>
      </c>
      <c r="H1390" s="4" t="inlineStr">
        <is>
          <t xml:space="preserve">
        files = [f for f in files if f.startswith('task_')]
        if len(files):
            # Sort by idx
            files.sort(key=lambda k: int(k[5:]))
    def get_num_samples(self</t>
        </is>
      </c>
      <c r="I1390" s="4" t="inlineStr">
        <is>
          <t>[
 {
  "file_path": "federatedscope/nlp/dataset/leaf_twitter.py",
  "description": "file path: federatedscope/nlp/dataset/leaf_twitter.py\nlines: 139-143",
  "code_content": "    def process(self):\n        raw_path = osp.join(self.raw_dir, \"all_data\")\n        files = os.listdir(raw_path)\n        files = [f for f in files if f.endswith('.json')]\n        print(\"Preprocess data (Please leave enough space)...\")"
 },
 {
  "file_path": "federatedscope/cv/dataset/leaf_cv.py",
  "description": "file path: federatedscope/cv/dataset/leaf_cv.py\nlines: 43-49",
  "code_content": "        self.train_tasks_frac = train_tasks_frac\n        super(LEAF_CV, self).__init__(root, name, transform, target_transform)\n        files = os.listdir(self.processed_dir)\n        files = [f for f in files if f.startswith('task_')]\n        if len(files):\n            # Sort by idx\n            files.sort(key=lambda k: int(k[5:]))"
 },
 {
  "file_path": "federatedscope/nlp/dataset/leaf_nlp.py",
  "description": "file path: federatedscope/nlp/dataset/leaf_nlp.py\nlines: 41-46",
  "code_content": "        super(LEAF_NLP, self).__init__(root, name, transform, target_transform)\n        files = os.listdir(self.processed_dir)\n        files = [f for f in files if f.startswith('task_')]\n        if len(files):\n            # Sort by idx\n            files.sort(key=lambda k: int(k[5:]))"
 },
 {
  "file_path": "federatedscope/nlp/dataset/leaf_nlp.py",
  "description": "file path: federatedscope/nlp/dataset/leaf_nlp.py\nlines: 150-160",
  "code_content": "        if self.name == 'subreddit':\n            self.s_frac = 1.0\n        n_tasks = math.ceil(len(files) * self.s_frac)\n        random.shuffle(files)\n        files = files[:n_tasks]\n        print(\"Preprocess data (Please leave enough space)...\")\n        idx = 0\n        reddit_idx = []\n        for num, file in enumerate(tqdm(files)):\n            with open(osp.join(raw_path, file), 'r') as f:\n                raw_data = json.load(f)"
 },
 {
  "file_path": "federatedscope/nlp/dataset/leaf_twitter.py",
  "description": "file path: federatedscope/nlp/dataset/leaf_twitter.py\nlines: 144-156",
  "code_content": "        idx = 0\n        for num, file in enumerate(files):\n            with open(osp.join(raw_path, file), 'r') as f:\n                raw_data = json.load(f)\n            user_list = list(raw_data['user_data'].keys())\n            n_tasks = math.ceil(len(user_list) * self.s_frac)\n            random.shuffle(user_list)\n            user_list = user_list[:n_tasks]\n            for user in tqdm(user_list):\n                data, targets = raw_data['user_data'][user]['x'], raw_data[\n                    'user_data'][user]['y']\n                # Tokenize\n                data, targets = self.tokenizer(data, targets)"
 },
 {
  "file_path": "federatedscope/contrib/data/mini_graph_dt.py",
  "description": "file path: federatedscope/contrib/data/mini_graph_dt.py\nlines: 16-29",
  "code_content": "    class MiniGraphDCDataset(InMemoryDataset):\n        NAME = 'mini_graph_dt'\n        DATA_NAME = ['BACE', 'BBBP', 'CLINTOX', 'ENZYMES', 'PROTEINS_full']\n        IN_MEMORY_DATA = {}\n        def __init__(self, root, splits=[0.8, 0.1, 0.1]):\n            self.root = root\n            self.splits = splits\n            super(MiniGraphDCDataset, self).__init__(root)\n        @property\n        def processed_dir(self):\n            return os.path.join(self.root, self.NAME, 'processed')\n        @property\n        def processed_file_names(self):\n            return ['pre_transform.pt', 'pre_filter.pt']"
 },
 {
  "file_path": "federatedscope/nlp/dataset/leaf_twitter.py",
  "description": "file path: federatedscope/nlp/dataset/leaf_twitter.py\nlines: 54-61",
  "code_content": "            self.word2id = {v: k for k, v in enumerate(self.id2word)}\n        super(LEAF_TWITTER, self).__init__(root, name, transform,\n                                           target_transform)\n        files = os.listdir(self.processed_dir)\n        files = [f for f in files if f.startswith('task_')]\n        if len(files):\n            # Sort by idx\n            files.sort(key=lambda k: int(k[5:]))"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"benchmark/FedHPOBench/fedhpobench/utils/draw.py",
  "description": "file path: benchmark/FedHPOBench/fedhpobench/utils/draw.py\nlines: 216-230",
  "code_content": "    # Load trajectories\n    traj = {}\n    for dataset in data_list:\n        traj[dataset] = {}\n        path = os.path.join(root, f'{dataset}_{family}_{suffix}')\n        files = os.listdir(path)\n        files = [file for file in files if file.endswith('.txt')]\n        for i in range(repeat):\n            files_i = [file for file in files if f'repeat{i}' in file]\n            traj[dataset][i] = []\n            for opt in opt_all:\n                for file in files_i:\n                    if file.startswith(f'{opt.lower()}_'):\n                        traj[dataset][i].append(\n                            logloader(os.path.join(path, file)))"
 },
 {
  "file_path": "federatedscope/cv/dataset/leaf_cv.py",
  "description": "file path: federatedscope/cv/dataset/leaf_cv.py\nlines: 96-109",
  "code_content": "                if self.transform is not None:\n                    img = self.transform(img)\n                if self.target_transform is not None:\n                    targets[idx] = self.target_transform(targets[idx])\n                img_dict[key].append((img, targets[idx]))\n        return img_dict\n    def process(self):\n        raw_path = osp.join(self.raw_dir, \"all_data\")\n        files = os.listdir(raw_path)\n        files = [f for f in files if f.endswith('.json')]\n        n_tasks = math.ceil(len(files) * self.s_frac)\n        random.shuffle(files)\n        files = files[:n_tasks]\n        print(\"Preprocess data (Please leave enough space)...\")"
 }
]</t>
        </is>
      </c>
    </row>
    <row r="1391">
      <c r="A1391" s="4" t="n">
        <v>1390</v>
      </c>
      <c r="B1391" s="4" t="inlineStr">
        <is>
          <t>nerfstudio-project_nerfstudio/184</t>
        </is>
      </c>
      <c r="C1391" s="5" t="n">
        <v>0</v>
      </c>
      <c r="D1391" s="4" t="n">
        <v>1</v>
      </c>
      <c r="E1391" s="4" t="n">
        <v>0.478632</v>
      </c>
      <c r="F1391" s="4" t="inlineStr">
        <is>
          <t>p else GLOBAL_BUFFER["max_iter"],
                avg_over_steps=update_step,
                update_eta=self.name == EventName.ITER_TRAIN_TIME,
            )
@decorate_all([check_main_thread])
class WandbWriter(Writer):
    """WandDB Writer Class"""
    def __init__(self, log_dir: Path):
        wandb.init(project="nerfstudio-project", dir=str(log_dir), reinit=True)
    def write_image(self, name: str, image: TensorType["H", "W", "C"], step: int) -&gt; None:
        image = torch.permute(image, (2, 0, 1))</t>
        </is>
      </c>
      <c r="G1391" s="4" t="inlineStr">
        <is>
          <t xml:space="preserve">        wandb.log({name: wandb.Image(image)}, step=step)</t>
        </is>
      </c>
      <c r="H1391" s="4" t="inlineStr">
        <is>
          <t xml:space="preserve">
        wandb.log({name: wandb.Image(image)}, step=step)
    def write_scalar(self, name: str, scalar: float, step: int) -&gt; None:
        wandb.log({name: scalar}, step=step)
</t>
        </is>
      </c>
      <c r="I1391" s="4" t="inlineStr">
        <is>
          <t>[
 {
  "file_path": "nerfstudio/data/utils/data_utils.py",
  "description": "file path: nerfstudio/data/utils/data_utils.py\nlines: 66-76",
  "code_content": "    Returns:\n        Depth image torch tensor with shape [width, height, 1].\n    \"\"\"\n    if filepath.suffix == \".npy\":\n        image = np.load(filepath) * scale_factor\n        image = cv2.resize(image, (width, height), interpolation=interpolation)\n    else:\n        image = cv2.imread(str(filepath.absolute()), cv2.IMREAD_ANYDEPTH)\n        image = image.astype(np.float64) * scale_factor\n        image = cv2.resize(image, (width, height), interpolation=interpolation)\n    return torch.from_numpy(image[:, :, np.newaxis])"
 },
 {
  "file_path": "nerfstudio/cameras/cameras.py",
  "description": "file path: nerfstudio/cameras/cameras.py\nlines: 643-653",
  "code_content": "            image_uint8 = (image * 255).detach().type(torch.uint8)\n            if max_size is not None:\n                image_uint8 = image_uint8.permute(2, 0, 1)\n                image_uint8 = torchvision.transforms.functional.resize(image_uint8, max_size)  # type: ignore\n                image_uint8 = image_uint8.permute(1, 2, 0)\n            image_uint8 = image_uint8.cpu().numpy()\n            data = cv2.imencode(\".jpg\", image_uint8)[1].tobytes()\n            json_[\"image\"] = str(\"data:image/jpeg;base64,\" + base64.b64encode(data).decode(\"ascii\"))\n        return json_\n    def get_intrinsics_matrices(self) -&gt; TensorType[\"num_cameras\":..., 3, 3]:\n        \"\"\"Returns the intrinsic matrices for each camera."
 },
 {
  "file_path": "nerfstudio/cameras/cameras.py",
  "description": "file path: nerfstudio/cameras/cameras.py\nlines: 620-627",
  "code_content": "    def to_json(\n        self, camera_idx: int, image: Optional[TensorType[\"height\", \"width\", 2]] = None, max_size: Optional[int] = None\n    ) -&gt; Dict:\n        \"\"\"Convert a camera to a json dictionary.\n        Args:\n            camera_idx: Index of the camera to convert.\n            image: An image in range [0, 1] that is encoded to a base64 string.\n            max_size: Max size to resize the image to if present."
 },
 {
  "file_path": "nerfstudio/data/datasets/base_dataset.py",
  "description": "file path: nerfstudio/data/datasets/base_dataset.py\nlines: 63-77",
  "code_content": "        return image\n    def get_image(self, image_idx: int) -&gt; TensorType[\"image_height\", \"image_width\", \"num_channels\"]:\n        \"\"\"Returns a 3 channel image.\n        Args:\n            image_idx: The image index in the dataset.\n        \"\"\"\n        image = torch.from_numpy(self.get_numpy_image(image_idx).astype(\"float32\") / 255.0)\n        if self._dataparser_outputs.alpha_color is not None and image.shape[-1] == 4:\n            assert image.shape[-1] == 4\n            image = image[:, :, :3] * image[:, :, -1:] + self._dataparser_outputs.alpha_color * (1.0 - image[:, :, -1:])\n        else:\n            image = image[:, :, :3]\n        return image\n    def get_data(self, image_idx: int) -&gt; Dict:\n        \"\"\"Returns the ImageDataset data as a dictionary."
 },
 {
  "file_path": "nerfstudio/data/dataparsers/dycheck_dataparser.py",
  "description": "file path: nerfstudio/data/dataparsers/dycheck_dataparser.py\nlines: 39-51",
  "code_content": "    Returns:\n        New image\n    \"\"\"\n    if scale == 1:\n        return img\n    height, width = img.shape[:2]\n    if height % scale &gt; 0 or width % scale &gt; 0:\n        raise ValueError(f\"Image shape ({height},{width}) must be divisible by the\" f\" scale ({scale}).\")\n    out_height, out_width = height // scale, width // scale\n    resized = cv2.resize(img, (out_width, out_height), cv2.INTER_AREA)\n    return resized\ndef upscale(img, scale: int) -&gt; np.ndarray:\n    \"\"\"Function from DyCheck's repo. Upscale an image."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"nerfstudio/models/instant_ngp.py",
  "description": "file path: nerfstudio/models/instant_ngp.py\nlines: 187-195",
  "code_content": "    def get_loss_dict(self, outputs, batch, metrics_dict=None):\n        image = batch[\"image\"].to(self.device)\n        mask = outputs[\"alive_ray_mask\"]\n        rgb_loss = self.rgb_loss(image[mask], outputs[\"rgb\"][mask])\n        loss_dict = {\"rgb_loss\": rgb_loss}\n        return loss_dict\n    def get_image_metrics_and_images(\n        self, outputs: Dict[str, torch.Tensor], batch: Dict[str, torch.Tensor]\n    ) -&gt; Tuple[Dict[str, float], Dict[str, torch.Tensor]]:"
 },
 {
  "file_path": "nerfstudio/data/dataparsers/nuscenes_dataparser.py",
  "description": "file path: nerfstudio/data/dataparsers/nuscenes_dataparser.py\nlines: 95-106",
  "code_content": "        )\n        # get image filenames and camera data\n        image_filenames = []\n        mask_filenames = []\n        mask_dir = self.config.mask_dir if self.config.mask_dir is not None else Path(\"\")\n        intrinsics = []\n        poses = []\n        for sample in samples:\n            for camera in cameras:\n                camera_data = nusc.get(\"sample_data\", sample[\"data\"][camera])\n                calibrated_sensor_data = nusc.get(\"calibrated_sensor\", camera_data[\"calibrated_sensor_token\"])\n                ego_pose_data = nusc.get(\"ego_pose\", camera_data[\"ego_pose_token\"])"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"nerfstudio/models/tensorf.py",
  "description": "file path: nerfstudio/models/tensorf.py\nlines: 218-232",
  "code_content": "        loss_dict = {\"rgb_loss\": rgb_loss}\n        loss_dict = misc.scale_dict(loss_dict, self.config.loss_coefficients)\n        return loss_dict\n    def get_image_metrics_and_images(\n        self, outputs: Dict[str, torch.Tensor], batch: Dict[str, torch.Tensor]\n    ) -&gt; Tuple[Dict[str, float], Dict[str, torch.Tensor]]:\n        image = batch[\"image\"].to(outputs[\"rgb\"].device)\n        rgb = outputs[\"rgb\"]\n        acc = colormaps.apply_colormap(outputs[\"accumulation\"])\n        depth = colormaps.apply_depth_colormap(\n            outputs[\"depth\"],\n            accumulation=outputs[\"accumulation\"],\n            near_plane=self.config.collider_params[\"near_plane\"],\n            far_plane=self.config.collider_params[\"far_plane\"],\n        )"
 }
]</t>
        </is>
      </c>
    </row>
    <row r="1392">
      <c r="A1392" s="4" t="n">
        <v>1391</v>
      </c>
      <c r="B1392" s="4" t="inlineStr">
        <is>
          <t>google_vizier/39</t>
        </is>
      </c>
      <c r="C1392" s="5" t="n">
        <v>0</v>
      </c>
      <c r="D1392" s="4" t="n">
        <v>0</v>
      </c>
      <c r="E1392" s="4" t="n">
        <v>0.479452</v>
      </c>
      <c r="F1392" s="4" t="inlineStr">
        <is>
          <t>rator = convergence.ConvergenceCurveConverter(
        pyvizier.MetricInformation(name='', goal=goal))
    curve = generator.convert(trials)
    np.testing.assert_array_equal(curve.xs, [1, 2, 3])
    np.testing.assert_array_equal(curve.ys, expected)
class ConvergenceComparatorTest(absltest.TestCase):
  def setUp(self):
    super(ConvergenceComparatorTest, self).setUp()
    xs = np.array(range(0, 20))
    xs_t = xs.reshape(1, len(xs))
    self._baseline_curve = convergence.ConvergenceCurve(
        xs=xs,</t>
        </is>
      </c>
      <c r="G1392" s="4" t="inlineStr">
        <is>
          <t xml:space="preserve">        ys=np.exp(np.array([-0.9, -1.0, -1.1]).reshape(3, 1) * xs_t),</t>
        </is>
      </c>
      <c r="H1392" s="4" t="inlineStr">
        <is>
          <t xml:space="preserve">
        ys=np.array([[1, 2, 3, 4, 5, 6, 7, 8, 9, 10, 11, 12, 13, 14, 15, 16,</t>
        </is>
      </c>
      <c r="I1392" s="4" t="inlineStr">
        <is>
          <t>[
 {
  "file_path": "vizier/_src/benchmarks/analyzers/convergence_curve.py",
  "description": "file path: vizier/_src/benchmarks/analyzers/convergence_curve.py\nlines: 196-210",
  "code_content": "    Raises:\n      ValueError: If baseline curve is not INCREASING or DECREASING.\n    \"\"\"\n    if baseline_curve.trend not in (ConvergenceCurve.YTrend.INCREASING,\n                                    ConvergenceCurve.YTrend.DECREASING):\n      raise ValueError(f'Curve trend {baseline_curve.trend} must be either'\n                       'increasing or decreasing.')\n    self._baseline_curve = baseline_curve\n    self._sign = 1.0 if (self._baseline_curve.trend\n                         == ConvergenceCurve.YTrend.INCREASING) else -1.0\n  def log_efficiency_curve(self,\n                           compared_curve: ConvergenceCurve,\n                           baseline_quantile: float = 0.5,\n                           compared_quantile: float = 0.5) -&gt; ConvergenceCurve:\n    \"\"\"Builds the log sample efficiency curve."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"vizier/_src/algorithms/regression/trial_regression_utils_test.py",
  "description": "file path: vizier/_src/algorithms/regression/trial_regression_utils_test.py\nlines: 53-67",
  "code_content": "    metric = pyvizier.MetricInformation(\n        name=_METRIC_NAME, goal=pyvizier.ObjectiveMetricGoal.MAXIMIZE)\n    conv1 = converters.TimedLabelsExtractor([\n        converters.DefaultModelOutputConverter(\n            metric, flip_sign_for_minimization_metrics=True),\n    ],\n                                            timestamp='steps',\n                                            value_extraction='raw')\n    trial = _create_trial_for_testing(0.3, steps, seconds, values, None, 1,\n                                      _METRIC_NAME)\n    conv2 = converters.TimedLabelsExtractor([\n        converters.DefaultModelOutputConverter(\n            metric, flip_sign_for_minimization_metrics=True),\n    ],\n                                            timestamp='elapsed_secs',"
 },
 {
  "file_path": "vizier/_src/pyvizier/multimetric/pareto_optimal_test.py",
  "description": "file path: vizier/_src/pyvizier/multimetric/pareto_optimal_test.py\nlines: 16-27",
  "code_content": "import numpy as np\nfrom vizier._src.pyvizier.multimetric import pareto_optimal\nfrom absl.testing import absltest\nclass ParetoOptimalTest(absltest.TestCase):\n  def setUp(self):\n    super(ParetoOptimalTest, self).setUp()\n    self.algo = pareto_optimal.FastParetoOptimalAlgorithm(\n        base_algorithm=pareto_optimal.NaiveParetoOptimalAlgorithm())\n  def test_is_pareto_optimal(self):\n    points = np.array([[1, 2, 3], [1, 2, 3], [2, 4, 1], [1, 2, -1]])\n    np.testing.assert_array_equal(\n        self.algo.is_pareto_optimal(points), [True, True, True, False])"
 },
 {
  "file_path": "vizier/_src/pyvizier/multimetric/pareto_optimal_test.py",
  "description": "file path: vizier/_src/pyvizier/multimetric/pareto_optimal_test.py\nlines: 40-51",
  "code_content": "  def test_is_pareto_optimal_randomized(self):\n    dim = 10\n    points = np.random.normal(size=(1000, dim))\n    # Make a copy of points to test equality case.\n    points = np.vstack([points, points])\n    # Make sure the fast and base algorithms match.\n    simple_test = self.algo.is_pareto_optimal(points)\n    fast_test = self.algo._base_algorithm.is_pareto_optimal(points)\n    self.assertTrue(np.all(simple_test == fast_test))\n  def test_is_pareto_optimal_against(self):\n    points = np.array([[1, 2, 3], [2, 4, 1], [1, 2, -1]])\n    dominating_points = np.array([[1, 2, 3], [3, 4, 0]])"
 },
 {
  "file_path": "vizier/_src/pyvizier/shared/trial_test.py",
  "description": "file path: vizier/_src/pyvizier/shared/trial_test.py\nlines: 28-40",
  "code_content": "  def testMetricCannotHaveNaN(self):\n    with self.assertRaises(ValueError):\n      _ = Metric(value=np.nan, std=-np.nan)\n  def testMetricCannotHaveNegativeStd(self):\n    with self.assertRaises(ValueError):\n      _ = Metric(value=0, std=-0.5)\nclass MeasurementTest(absltest.TestCase):\n  def testMetricsInitializedFromFloats(self):\n    m = Measurement()\n    m.metrics = dict(a=0.3)\n    self.assertEqual(m.metrics['a'], Metric(0.3))\n    m.metrics['b'] = 0.5\n    self.assertEqual(m.metrics, {'a': Metric(0.3), 'b': Metric(0.5)})"
 },
 {
  "file_path": "vizier/_src/pyvizier/shared/trial_test.py",
  "description": "file path: vizier/_src/pyvizier/shared/trial_test.py\nlines: 41-50",
  "code_content": "  def testMetrics(self):\n    m = Measurement()\n    m.metrics = dict(a=Metric(0.3))\n    self.assertEqual(m.metrics['a'], Metric(0.3))\n  def testTimeStampsAreNotFrozen(self):\n    m = Measurement()\n    m.elapsed_secs = 1.0\n    m.steps = 5\nParameterValue = trial.ParameterValue\nclass ParameterValueTest(parameterized.TestCase):"
 },
 {
  "file_path": "vizier/_src/algorithms/optimizers/vectorized_base_test.py",
  "description": "file path: vizier/_src/algorithms/optimizers/vectorized_base_test.py\nlines: 212-222",
  "code_content": "    trial2 = vz.Trial(parameters={'x1': 2, 'x2': 2})\n    measurement2 = vz.Measurement(metrics={'obj': vz.Metric(value=5.0)})\n    trial2.complete(measurement2, inplace=True)\n    best_trial = optimizer.optimize(\n        converter,\n        lambda x: -np.max(np.square(x - 0.52), axis=-1),\n        count=1,\n        prior_trials=[trial1, trial2, trial1],\n    )\n    self.assertEqual(best_trial[0].parameters['x1'].value, 2)\n    self.assertEqual(best_trial[0].parameters['x2'].value, 2)"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"vizier/_src/jax/optimizers/optimizers.py",
  "description": "file path: vizier/_src/jax/optimizers/optimizers.py\nlines: 46-58",
  "code_content": "class Optimizer(Protocol):\n  \"\"\"Optimizes the LossFunction.\n  Example:\n  ```python\n  setup: Setup = lambda rng: jax.random.uniform(rng, minval=-5, maxval=5)\n  def loss_fn(xs):  # satisfies `LossFunction` Protocol\n    xs = jax.nn.sigmoid(xs)\n    return jnp.cos(xs * 5 * 2 * jnp.pi) * (2 - 5 * (xs - 0.5)**2), dict()\n  optimize = optimizers.OptaxTrainWithRandomRestarts(\n      optax.adam(5e-3), epochs=500, verbose=True, random_restarts=50)\n  optimal_params, metrics = optimize(setup, loss_fn, jax.random.PRNGKey(0))\n  ```\n  \"\"\""
 }
]</t>
        </is>
      </c>
    </row>
    <row r="1393">
      <c r="A1393" s="4" t="n">
        <v>1392</v>
      </c>
      <c r="B1393" s="4" t="inlineStr">
        <is>
          <t>huggingface_diffusers/153</t>
        </is>
      </c>
      <c r="C1393" s="5" t="n">
        <v>0</v>
      </c>
      <c r="D1393" s="4" t="n">
        <v>0</v>
      </c>
      <c r="E1393" s="4" t="n">
        <v>0.48</v>
      </c>
      <c r="F1393" s="4" t="inlineStr">
        <is>
          <t>nsformer.py",
    "models/camembert/test_modeling_camembert.py",
    "models/mt5/test_modeling_flax_mt5.py",
    "models/mbart/test_modeling_mbart.py",
    "models/mt5/test_modeling_mt5.py",
    "models/pegasus/test_modeling_pegasus.py",
    "models/camembert/test_modeling_tf_camembert.py",
    "models/mt5/test_modeling_tf_mt5.py",
    "models/xlm_roberta/test_modeling_tf_xlm_roberta.py",
    "models/xlm_roberta/test_modeling_flax_xlm_roberta.py",
    "models/xlm_prophetnet/test_modeling_xlm_prophetnet.py",</t>
        </is>
      </c>
      <c r="G1393" s="4" t="inlineStr">
        <is>
          <t xml:space="preserve">    "models/xlm_roberta/test_modeling_xlm_roberta.py",</t>
        </is>
      </c>
      <c r="H1393" s="4" t="inlineStr">
        <is>
          <t xml:space="preserve">
    "models/xlm_prophetnet/test_modeling_tf_xlm_prophetnet.py",
    "models/xlm_prophetnet/test_modeling_flax_xlm_prophetnet.py",
    "models/xlm</t>
        </is>
      </c>
      <c r="I1393" s="4" t="inlineStr">
        <is>
          <t>[
 {
  "file_path": "tests/repo_utils/test_check_dummies.py",
  "description": "file path: tests/repo_utils/test_check_dummies.py\nlines: 39-52",
  "code_content": "    def test_read_init(self):\n        objects = read_init()\n        # We don't assert on the exact list of keys to allow for smooth grow of backend-specific objects\n        self.assertIn(\"torch\", objects)\n        self.assertIn(\"torch_and_transformers\", objects)\n        self.assertIn(\"flax_and_transformers\", objects)\n        self.assertIn(\"torch_and_transformers_and_onnx\", objects)\n        # Likewise, we can't assert on the exact content of a key\n        self.assertIn(\"UNet2DModel\", objects[\"torch\"])\n        self.assertIn(\"FlaxUNet2DConditionModel\", objects[\"flax\"])\n        self.assertIn(\"StableDiffusionPipeline\", objects[\"torch_and_transformers\"])\n        self.assertIn(\"FlaxStableDiffusionPipeline\", objects[\"flax_and_transformers\"])\n        self.assertIn(\"LMSDiscreteScheduler\", objects[\"torch_and_scipy\"])\n        self.assertIn(\"OnnxStableDiffusionPipeline\", objects[\"torch_and_transformers_and_onnx\"])"
 },
 {
  "file_path": "src/diffusers/pipelines/pipeline_utils.py",
  "description": "file path: src/diffusers/pipelines/pipeline_utils.py\nlines: 410-423",
  "code_content": "            if is_safetensors_available() and not local_files_only:\n                info = model_info(\n                    pretrained_model_name_or_path,\n                    use_auth_token=use_auth_token,\n                    revision=revision,\n                )\n                if is_safetensors_compatible(info):\n                    ignore_patterns.append(\"*.bin\")\n                else:\n                    # as a safety mechanism we also don't download safetensors if\n                    # not all safetensors files are there\n                    ignore_patterns.append(\"*.safetensors\")\n            else:\n                ignore_patterns.append(\"*.safetensors\")"
 },
 {
  "file_path": "src/diffusers/schedulers/scheduling_vq_diffusion.py",
  "description": "file path: src/diffusers/schedulers/scheduling_vq_diffusion.py\nlines: 140-154",
  "code_content": "        self.log_at = log_at.float()\n        self.log_bt = log_bt.float()\n        self.log_ct = log_ct.float()\n        self.log_cumprod_at = log_cumprod_at.float()\n        self.log_cumprod_bt = log_cumprod_bt.float()\n        self.log_cumprod_ct = log_cumprod_ct.float()\n        # setable values\n        self.num_inference_steps = None\n        self.timesteps = torch.from_numpy(np.arange(0, num_train_timesteps)[::-1].copy())\n    def set_timesteps(self, num_inference_steps: int, device: Union[str, torch.device] = None):\n        \"\"\"\n        Sets the discrete timesteps used for the diffusion chain. Supporting function to be run before inference.\n        Args:\n            num_inference_steps (`int`):\n                the number of diffusion steps used when generating samples with a pre-trained model."
 },
 {
  "file_path": "tests/test_pipelines.py",
  "description": "file path: tests/test_pipelines.py\nlines: 53-66",
  "code_content": "class DownloadTests(unittest.TestCase):\n    def test_download_only_pytorch(self):\n        with tempfile.TemporaryDirectory() as tmpdirname:\n            # pipeline has Flax weights\n            _ = DiffusionPipeline.from_pretrained(\n                \"hf-internal-testing/tiny-stable-diffusion-pipe\", safety_checker=None, cache_dir=tmpdirname\n            )\n            all_root_files = [t[-1] for t in os.walk(os.path.join(tmpdirname, os.listdir(tmpdirname)[0], \"snapshots\"))]\n            files = [item for sublist in all_root_files for item in sublist]\n            # None of the downloaded files should be a flax file even if we have some here:\n            # https://huggingface.co/hf-internal-testing/tiny-stable-diffusion-pipe/blob/main/unet/diffusion_flax_model.msgpack\n            assert not any(f.endswith(\".msgpack\") for f in files)\n            # We need to never convert this tiny model to safetensors for this test to pass\n            assert not any(f.endswith(\".safetensors\") for f in files)"
 },
 {
  "file_path": "src/diffusers/models/modeling_flax_utils.py",
  "description": "file path: src/diffusers/models/modeling_flax_utils.py\nlines: 159-173",
  "code_content": "    @classmethod\n    def from_pretrained(\n        cls,\n        pretrained_model_name_or_path: Union[str, os.PathLike],\n        dtype: jnp.dtype = jnp.float32,\n        *model_args,\n        **kwargs,\n    ):\n        r\"\"\"\n        Instantiate a pretrained flax model from a pre-trained model configuration.\n        The warning *Weights from XXX not initialized from pretrained model* means that the weights of XXX do not come\n        pretrained with the rest of the model. It is up to you to train those weights with a downstream fine-tuning\n        task.\n        The warning *Weights from XXX not used in YYY* means that the layer XXX is not used by YYY, therefore those\n        weights are discarded."
 },
 {
  "file_path": "src/diffusers/pipelines/pipeline_utils.py",
  "description": "file path: src/diffusers/pipelines/pipeline_utils.py\nlines: 115-129",
  "code_content": "class DiffusionPipeline(ConfigMixin):\n    r\"\"\"\n    Base class for all models.\n    [`DiffusionPipeline`] takes care of storing all components (models, schedulers, processors) for diffusion pipelines\n    and handles methods for loading, downloading and saving models as well as a few methods common to all pipelines to:\n        - move all PyTorch modules to the device of your choice\n        - enabling/disabling the progress bar for the denoising iteration\n    Class attributes:\n        - **config_name** (`str`) -- name of the config file that will store the class and module names of all\n          components of the diffusion pipeline.\n        - **_optional_components** (List[`str`]) -- list of all components that are optional so they don't have to be\n          passed for the pipeline to function (should be overridden by subclasses).\n    \"\"\"\n    config_name = \"model_index.json\"\n    _optional_components = []"
 },
 {
  "file_path": "src/diffusers/schedulers/scheduling_pndm_flax.py",
  "description": "file path: src/diffusers/schedulers/scheduling_pndm_flax.py\nlines: 69-83",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(`jnp.ndarray`, optional):\n            option to pass an array of betas directly to the constructor to bypass `beta_start`, `beta_end` etc.\n        skip_prk_steps (`bool`):\n            allows the scheduler to skip the Runge-Kutta steps that are defined in the original paper as being required\n            before plms steps; defaults to `False`.\n        set_alpha_to_one (`bool`, default `False`):\n            each diffusion step uses the value of alphas product at that step and at the previous one. For the final\n            step there is no previous alpha. When this option is `True` the previous alpha product is fixed to `1`,"
 },
 {
  "file_path": "utils/check_doc_toc.py",
  "description": "file path: utils/check_doc_toc.py\nlines: 112-126",
  "code_content": "    if diff:\n        if overwrite:\n            content[api_idx][\"sections\"] = api_doc\n            with open(PATH_TO_TOC, \"w\", encoding=\"utf-8\") as f:\n                f.write(yaml.dump(content, allow_unicode=True))\n        else:\n            raise ValueError(\n                \"The model doc part of the table of content is not properly sorted, run `make style` to fix this.\"\n            )\nif __name__ == \"__main__\":\n    parser = argparse.ArgumentParser()\n    parser.add_argument(\"--fix_and_overwrite\", action=\"store_true\", help=\"Whether to fix inconsistencies.\")\n    args = parser.parse_args()\n    check_scheduler_doc(args.fix_and_overwrite)\n    check_pipeline_doc(args.fix_and_overwrite)"
 },
 {
  "file_path": "src/diffusers/schedulers/scheduling_pndm.py",
  "description": "file path: src/diffusers/schedulers/scheduling_pndm.py\nlines: 51-65",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(`np.ndarray`, optional):\n            option to pass an array of betas directly to the constructor to bypass `beta_start`, `beta_end` etc.\n        skip_prk_steps (`bool`):\n            allows the scheduler to skip the Runge-Kutta steps that are defined in the original paper as being required\n            before plms steps; defaults to `False`.\n        set_alpha_to_one (`bool`, default `False`):\n            each diffusion step uses the value of alphas product at that step and at the previous one. For the final\n            step there is no previous alpha. When this option is `True` the previous alpha product is fixed to `1`,"
 },
 {
  "file_path": "src/diffusers/schedulers/scheduling_ddim_flax.py",
  "description": "file path: src/diffusers/schedulers/scheduling_ddim_flax.py\nlines: 63-77",
  "code_content": "    Args:\n        num_train_timesteps (`int`): number of diffusion steps used to train the model.\n        beta_start (`float`): the starting `beta` value of inference.\n        beta_end (`float`): the final `beta` value.\n        beta_schedule (`str`):\n            the beta schedule, a mapping from a beta range to a sequence of betas for stepping the model. Choose from\n            `linear`, `scaled_linear`, or `squaredcos_cap_v2`.\n        trained_betas (`jnp.ndarray`, optional):\n            option to pass an array of betas directly to the constructor to bypass `beta_start`, `beta_end` etc.\n        clip_sample (`bool`, default `True`):\n            option to clip predicted sample between -1 and 1 for numerical stability.\n        set_alpha_to_one (`bool`, default `True`):\n            each diffusion step uses the value of alphas product at that step and at the previous one. For the final\n            step there is no previous alpha. When this option is `True` the previous alpha product is fixed to `1`,\n            otherwise it uses the value of alpha at step 0."
 }
]</t>
        </is>
      </c>
    </row>
    <row r="1394">
      <c r="A1394" s="4" t="n">
        <v>1393</v>
      </c>
      <c r="B1394" s="4" t="inlineStr">
        <is>
          <t>alibaba_FederatedScope/168</t>
        </is>
      </c>
      <c r="C1394" s="5" t="n">
        <v>0</v>
      </c>
      <c r="D1394" s="4" t="n">
        <v>1</v>
      </c>
      <c r="E1394" s="4" t="n">
        <v>0.48</v>
      </c>
      <c r="F1394" s="4">
        <f> y.shape[0]
                num_corrects += cor.item()
            # _hook_on_fit_end
            return {
                f'{target_data_split_name}_acc': float(num_corrects) /
                float(num_samples),
                f'{target_data_split_name}_loss': total_loss,
                f'{target_data_split_name}_total': num_samples,
                f'{target_data_split_name}_avg_loss': total_loss /
                float(num_samples)
            }
    def update(self, model_parameters, strict=False):</f>
        <v/>
      </c>
      <c r="G1394" s="4" t="inlineStr">
        <is>
          <t xml:space="preserve">        self.model.load_state_dict(model_parameters, strict)</t>
        </is>
      </c>
      <c r="H1394" s="4" t="inlineStr">
        <is>
          <t xml:space="preserve">
        self.model.load_state_dict(model_parameters, strict)
    def get_model_para(self):
        return self.model.cpu().state_dict()
def call_sam_trainer(trainer_type):
    if trainer</t>
        </is>
      </c>
      <c r="I1394" s="4" t="inlineStr">
        <is>
          <t>[
 {
  "file_path": "federatedscope/contrib/trainer/local_entropy.py",
  "description": "file path: federatedscope/contrib/trainer/local_entropy.py\nlines: 102-114",
  "code_content": "            # _hook_on_fit_end\n            return {\n                f'{target_data_split_name}_acc': float(num_corrects) /\n                float(num_samples),\n                f'{target_data_split_name}_loss': total_loss,\n                f'{target_data_split_name}_total': num_samples,\n                f'{target_data_split_name}_avg_loss': total_loss /\n                float(num_samples)\n            }\n    def update(self, model_parameters, strict=False):\n        self.model.load_state_dict(model_parameters, strict)\n    def get_model_para(self):\n        return self.model.cpu().state_dict()"
 },
 {
  "file_path": "federatedscope/contrib/trainer/torch_example.py",
  "description": "file path: federatedscope/contrib/trainer/torch_example.py\nlines: 64-78",
  "code_content": "            # _hook_on_fit_end\n            return {\n                f'{target_data_split_name}_loss': total_loss,\n                f'{target_data_split_name}_total': num_samples,\n                f'{target_data_split_name}_avg_loss': total_loss /\n                float(num_samples)\n            }\n    def update(self, model_parameters, strict=False):\n        self.model.load_state_dict(model_parameters, strict)\n    def get_model_para(self):\n        return self.model.cpu().state_dict()\ndef call_my_torch_trainer(trainer_type):\n    if trainer_type == 'mytorchtrainer':\n        return MyTorchTrainer\nregister_trainer('mytorchtrainer', call_my_torch_trainer)"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"federatedscope/contrib/trainer/local_entropy.py",
  "description": "file path: federatedscope/contrib/trainer/local_entropy.py\nlines: 88-101",
  "code_content": "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dim=-1).eq(y))\n                # _hook_on_batch_end\n                total_loss += loss.item() * y.shape[0]\n                num_samples += y.shape[0]\n                num_corrects += cor.item()"
 },
 {
  "file_path": "federatedscope/core/aggregators/clients_avg_aggregator.py",
  "description": "file path: federatedscope/core/aggregators/clients_avg_aggregator.py\nlines: 67-79",
  "code_content": "                if not self.cfg.federate.use_ss:\n                    local_model[key] = param2tensor(local_model[key])\n                if i == 0:\n                    avg_model[key] = local_model[key] * weight\n                else:\n                    avg_model[key] += local_model[key] * weight\n            if self.cfg.federate.use_ss and recover_fun:\n                avg_model[key] = recover_fun(avg_model[key])\n                # When using secret sharing, what the server receives are\n                # sample_size * model_para\n                avg_model[key] /= training_set_size\n                avg_model[key] = torch.FloatTensor(avg_model[key])\n        return avg_model"
 },
 {
  "file_path": "federatedscope/contrib/trainer/local_entropy.py",
  "description": "file path: federatedscope/contrib/trainer/local_entropy.py\nlines: 37-50",
  "code_content": "    def train(self):\n        # Criterion &amp; Optimizer\n        criterion = torch.nn.CrossEntropyLoss().to(self.device)\n        optimizer = get_optimizer(self.model, **self.optim_config)\n        # _hook_on_fit_start_init\n        self.model.to(self.device)\n        current_global_model = copy_params(self.model)\n        mu = copy_params(self.model)\n        self.model.train()\n        num_samples, total_loss = self.run_epoch(optimizer, criterion,\n                                                 current_global_model, mu)\n        for name, param in self.model.named_parameters():\n            if name in mu:\n                param.data = mu[name]"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"federatedscope/contrib/trainer/local_entropy.py",
  "description": "file path: federatedscope/contrib/trainer/local_entropy.py\nlines: 51-62",
  "code_content": "        # _hook_on_fit_end\n        return num_samples, self.model.cpu().state_dict(), \\\n            {'loss_total': total_loss, 'avg_loss': total_loss/float(\n                num_samples)}\n    def run_epoch(self, optimizer, criterion, current_global_model, mu):\n        running_loss = 0.0\n        num_samples = 0\n        thermal = self.local_entropy_config.gamma\n        # for inputs, targets in self.trainloader:\n        for inputs, targets in self.data['train']:\n            inputs = inputs.to(self.device)\n            targets = targets.to(self.device)"
 }
]</t>
        </is>
      </c>
    </row>
    <row r="1395">
      <c r="A1395" s="4" t="n">
        <v>1394</v>
      </c>
      <c r="B1395" s="4" t="inlineStr">
        <is>
          <t>huggingface_evaluate/139</t>
        </is>
      </c>
      <c r="C1395" s="5" t="n">
        <v>0</v>
      </c>
      <c r="D1395" s="4" t="n">
        <v>0</v>
      </c>
      <c r="E1395" s="4" t="n">
        <v>0.480243</v>
      </c>
      <c r="F1395" s="4" t="inlineStr">
        <is>
          <t>recent one with a matching name.
    """
    def __init__(
        self,
        name: str,
        module_type: str = "metrics",
        dynamic_modules_path: Optional[str] = None,
    ):
        self.name = name
        self.module_type = module_type
        self.dynamic_modules_path = dynamic_modules_path
        assert self.name.count("/") == 0
    def get_module(self) -&gt; ImportableModule:
        dynamic_modules_path = self.dynamic_modules_path if self.dynamic_modules_path else init_dynamic_modules()</t>
        </is>
      </c>
      <c r="G1395" s="4" t="inlineStr">
        <is>
          <t xml:space="preserve">        importable_directory_path = os.path.join(dynamic_modules_path, self.module_type, self.name)</t>
        </is>
      </c>
      <c r="H1395" s="4" t="inlineStr">
        <is>
          <t xml:space="preserve">
        module_path = os.path.join(dynamic_modules_path, self.name)
        if not os.path.exists(module_path):
            raise FileNotFoundError(f"No cached module found for {self.name}")
        return ImportableModule(module</t>
        </is>
      </c>
      <c r="I1395" s="4" t="inlineStr">
        <is>
          <t>[
 {
  "file_path": "tests/test_load.py",
  "description": "file path: tests/test_load.py\nlines: 40-47",
  "code_content": "    def setUp(self):\n        self.hf_modules_cache = tempfile.mkdtemp()\n        self.cache_dir = tempfile.mkdtemp()\n        self.download_config = DownloadConfig(cache_dir=self.cache_dir)\n        self.dynamic_modules_path = evaluate.loading.init_dynamic_modules(\n            name=\"test_datasets_modules_\" + os.path.basename(self.hf_modules_cache),\n            hf_modules_cache=self.hf_modules_cache,\n        )"
 },
 {
  "file_path": "src/evaluate/inspect.py",
  "description": "file path: src/evaluate/inspect.py\nlines: 82-88",
  "code_content": "def inspect_evaluation_module(\n    path: str, local_path: str, download_config: Optional[DownloadConfig] = None, **download_kwargs\n):\n    r\"\"\"\n    Allow inspection/modification of a evaluation script by copying it on local drive at local_path.\n    Args:\n        path (``str``): path to the evaluation script. Can be either:"
 },
 {
  "file_path": "src/evaluate/utils/file_utils.py",
  "description": "file path: src/evaluate/utils/file_utils.py\nlines: 32-42",
  "code_content": "def init_hf_modules(hf_modules_cache: Optional[Union[Path, str]] = None) -&gt; str:\n    \"\"\"\n    Add hf_modules_cache to the python path.\n    By default hf_modules_cache='~/.cache/huggingface/modules'.\n    It can also be set with the environment variable HF_MODULES_CACHE.\n    This is used to add modules such as `datasets_modules`\n    \"\"\"\n    hf_modules_cache = hf_modules_cache if hf_modules_cache is not None else config.HF_MODULES_CACHE\n    hf_modules_cache = str(hf_modules_cache)\n    if hf_modules_cache not in sys.path:\n        sys.path.append(hf_modules_cache)"
 },
 {
  "file_path": "src/evaluate/module.py",
  "description": "file path: src/evaluate/module.py\nlines: 578-589",
  "code_content": "        Warning: This function is only called once and the result is cached for all\n        following .info() calls.\n        Returns:\n            info: (EvaluationModuleInfo) The EvaluationModule information\n        \"\"\"\n        raise NotImplementedError\n    def download_and_prepare(\n        self,\n        download_config: Optional[DownloadConfig] = None,\n        dl_manager: Optional[DownloadManager] = None,\n    ):\n        \"\"\"Downloads and prepares evaluation module for reading."
 },
 {
  "file_path": "src/evaluate/module.py",
  "description": "file path: src/evaluate/module.py\nlines: 868-878",
  "code_content": "    If two scores have the same name, then they are prefixed with their module names.\n    And if two modules have the same name, please use a dictionary to give them different names, otherwise an integer id is appended to the prefix.\n    Args:\n        evaluations (`Union[list, dict]`):\n            A list or dictionary of evaluation modules. The modules can either be passed\n            as strings or loaded `EvaluationModule`s. If a dictionary is passed its keys are the names used and the values the modules.\n            The names are used as prefix in case there are name overlaps in the returned results of each module or if `force_prefix=True`.\n        force_prefix (`bool`, *optional*, defaults to `False`):\n            If `True` all scores from the modules are prefixed with their name. If\n            a dictionary is passed the keys are used as name otherwise the module's name.\n    Examples:"
 },
 {
  "file_path": "src/evaluate/utils/file_utils.py",
  "description": "file path: src/evaluate/utils/file_utils.py\nlines: 149-162",
  "code_content": "    def copy(self) -&gt; \"DownloadConfig\":\n        return self.__class__(**{k: copy.deepcopy(v) for k, v in self.__dict__.items()})\ndef cached_path(\n    url_or_filename,\n    download_config=None,\n    **download_kwargs,\n) -&gt; str:\n    \"\"\"\n    Given something that might be a URL (or might be a local path),\n    determine which. If it's a URL, download the file and cache it, and\n    return the path to the cached file. If it's already a local path,\n    make sure the file exists and then return the path.\n    Return:\n        Local path (string)"
 },
 {
  "file_path": "src/evaluate/evaluation_suite/__init__.py",
  "description": "file path: src/evaluate/evaluation_suite/__init__.py\nlines: 36-46",
  "code_content": "def import_main_class(module_path):\n    \"\"\"Import a module at module_path and return the EvaluationSuite class\"\"\"\n    module = importlib.import_module(module_path)\n    module_main_cls = None\n    for name, obj in module.__dict__.items():\n        if isinstance(obj, type) and obj.__name__ == \"Suite\":\n            if inspect.isabstract(obj):\n                continue\n            module_main_cls = obj\n            break\n    return module_main_cls"
 },
 {
  "file_path": "src/evaluate/info.py",
  "description": "file path: src/evaluate/info.py\nlines: 91-105",
  "code_content": "    @classmethod\n    def from_dict(cls, metric_info_dict: dict) -&gt; \"EvaluationModuleInfo\":\n        field_names = {f.name for f in dataclasses.fields(cls)}\n        return cls(**{k: v for k, v in metric_info_dict.items() if k in field_names})\n@dataclass\nclass MetricInfo(EvaluationModuleInfo):\n    \"\"\"Information about a metric.\n    `EvaluationModuleInfo` documents a metric, including its name, version, and features.\n    See the constructor arguments and properties for a full list.\n    Note: Not all fields are known on construction and may be updated later.\n    \"\"\"\n    module_type: str = \"metric\"\n@dataclass\nclass ComparisonInfo(EvaluationModuleInfo):\n    \"\"\"Information about a comparison."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"src/evaluate/utils/file_utils.py",
  "description": "file path: src/evaluate/utils/file_utils.py\nlines: 404-418",
  "code_content": "    os.makedirs(cache_dir, exist_ok=True)\n    if ignore_url_params:\n        # strip all query parameters and #fragments from the URL\n        cached_url = urljoin(url, urlparse(url).path)\n    else:\n        cached_url = url  # additional parameters may be added to the given URL\n    connected = False\n    response = None\n    cookies = None\n    etag = None\n    head_error = None\n    # Try a first time to file the file on the local file system without eTag (None)\n    # if we don't ask for 'force_download' then we spare a request\n    filename = hash_url_to_filename(cached_url, etag=None)\n    cache_path = os.path.join(cache_dir, filename)"
 }
]</t>
        </is>
      </c>
    </row>
    <row r="1396">
      <c r="A1396" s="4" t="n">
        <v>1395</v>
      </c>
      <c r="B1396" s="4" t="inlineStr">
        <is>
          <t>nerfstudio-project_nerfstudio/157</t>
        </is>
      </c>
      <c r="C1396" s="5" t="n">
        <v>0</v>
      </c>
      <c r="D1396" s="4" t="n">
        <v>0</v>
      </c>
      <c r="E1396" s="4" t="n">
        <v>0.480315</v>
      </c>
      <c r="F1396" s="4" t="inlineStr">
        <is>
          <t xml:space="preserve">
    if max_num_images != -1 and num_orig_images &gt; max_num_images:
        idx = np.round(np.linspace(0, num_orig_images - 1, max_num_images)).astype(int)
    else:
        idx = np.arange(num_orig_images)
    image_filenames = list(np.array(image_paths)[idx])
    return image_filenames, num_orig_images
def get_num_frames_in_video(video: Path) -&gt; int:
    """Returns the number of frames in a video.
    Args:
        video: Path to a video.
    Returns:
        The number of frames in a video.
    """</t>
        </is>
      </c>
      <c r="G1396" s="4" t="inlineStr">
        <is>
          <t xml:space="preserve">    cmd = f"ffprobe -v error -select_streams v:0 -count_packets \</t>
        </is>
      </c>
      <c r="H1396" s="4" t="inlineStr">
        <is>
          <t xml:space="preserve">
    num_frames = int(
        subprocess.check_output(
            ["ffprobe", "-v", "error", "-select_streams", "v:0", "-count_packets", "-show_entries", "stream=nb_read_packets", "-print</t>
        </is>
      </c>
      <c r="I1396" s="4" t="inlineStr">
        <is>
          <t>[
 {
  "file_path": "nerfstudio/process_data/insta360_utils.py",
  "description": "file path: nerfstudio/process_data/insta360_utils.py\nlines: 48-58",
  "code_content": "    Args:\n        video_front: Path to the front video.\n        video_back: Path to the back video.\n        output_dir: Path to the output directory.\n        num_frames_target: Number of frames to extract.\n        crop_percentage: Percentage used to calculate the cropped dimensions of extracted frames. Currently used to crop\n         out the curved portions of the fish-eye lens.\n        verbose: If True, logs the output of the command.\n    Returns:\n        A tuple containing summary of the conversion and the number of extracted frames.\n    \"\"\""
 },
 {
  "file_path": "nerfstudio/process_data/insta360_utils.py",
  "description": "file path: nerfstudio/process_data/insta360_utils.py\nlines: 105-114",
  "code_content": "    Args:\n        video: Path to the video.\n        output_dir: Path to the output directory.\n        num_frames_target: Number of frames to extract.\n        crop_percentage: Percentage used to calculate the cropped dimensions of extracted frames. Currently used to crop\n         out the curved portions of the fish-eye lens.\n        verbose: If True, logs the output of the command.\n    Returns:\n        A tuple containing summary of the conversion and the number of extracted frames.\n    \"\"\""
 },
 {
  "file_path": "scripts/process_data.py",
  "description": "file path: scripts/process_data.py\nlines: 394-404",
  "code_content": "        record3d_image_filenames = sorted(record3d_image_filenames, key=lambda fn: int(fn.stem))\n        num_images = len(record3d_image_filenames)\n        idx = np.arange(num_images)\n        if self.max_dataset_size != -1 and num_images &gt; self.max_dataset_size:\n            idx = np.round(np.linspace(0, num_images - 1, self.max_dataset_size)).astype(int)\n        record3d_image_filenames = list(np.array(record3d_image_filenames)[idx])\n        # Copy images to output directory\n        copied_image_paths = process_data_utils.copy_images_list(\n            record3d_image_filenames, image_dir=image_dir, verbose=self.verbose\n        )\n        num_frames = len(copied_image_paths)"
 },
 {
  "file_path": "nerfstudio/process_data/colmap_utils.py",
  "description": "file path: nerfstudio/process_data/colmap_utils.py\nlines: 232-246",
  "code_content": "    Args:\n        path_to_model_file: Path to images.bin file.\n    Returns:\n        Dictionary of Image objects.\n    \"\"\"\n    images = {}\n    with open(path_to_model_file, \"rb\") as fid:\n        num_reg_images = read_next_bytes(fid, 8, \"Q\")[0]\n        for _ in range(num_reg_images):\n            binary_image_properties = read_next_bytes(fid, num_bytes=64, format_char_sequence=\"idddddddi\")\n            image_id = binary_image_properties[0]\n            qvec = np.array(binary_image_properties[1:5])\n            tvec = np.array(binary_image_properties[5:8])\n            camera_id = binary_image_properties[8]\n            image_name = \"\""
 },
 {
  "file_path": "nerfstudio/process_data/colmap_utils.py",
  "description": "file path: nerfstudio/process_data/colmap_utils.py\nlines: 523-529",
  "code_content": "    Returns:\n        The number of registered images.\n    \"\"\"\n    cameras = read_cameras_binary(cameras_path)\n    images = read_images_binary(images_path)\n    # Only supports one camera\n    camera_params = cameras[1].params"
 },
 {
  "file_path": "nerfstudio/process_data/record3d_utils.py",
  "description": "file path: nerfstudio/process_data/record3d_utils.py\nlines: 26-35",
  "code_content": "    Args:\n        images_paths: list if image paths.\n        metadata_path: Path to the Record3D metadata JSON file.\n        output_dir: Path to the output directory.\n        indices: Indices to sample the metadata_path. Should be the same length as images_paths.\n    Returns:\n        The number of registered images.\n    \"\"\"\n    assert len(images_paths) == len(indices)\n    metadata_dict = io.load_from_json(metadata_path)"
 },
 {
  "file_path": "nerfstudio/process_data/polycam_utils.py",
  "description": "file path: nerfstudio/process_data/polycam_utils.py\nlines: 48-62",
  "code_content": "    frames = []\n    skipped_frames = 0\n    for i, image_filename in enumerate(image_filenames):\n        json_filename = cameras_dir / f\"{image_filename.stem}.json\"\n        frame_json = io.load_from_json(json_filename)\n        if \"blur_score\" in frame_json and frame_json[\"blur_score\"] &lt; min_blur_score:\n            skipped_frames += 1\n            continue\n        frame = {}\n        frame[\"fl_x\"] = frame_json[\"fx\"]\n        frame[\"fl_y\"] = frame_json[\"fy\"]\n        frame[\"cx\"] = frame_json[\"cx\"] - crop_border_pixels\n        frame[\"cy\"] = frame_json[\"cy\"] - crop_border_pixels\n        frame[\"w\"] = frame_json[\"width\"] - crop_border_pixels * 2\n        frame[\"h\"] = frame_json[\"height\"] - crop_border_pixels * 2"
 },
 {
  "file_path": "nerfstudio/process_data/colmap_utils.py",
  "description": "file path: nerfstudio/process_data/colmap_utils.py\nlines: 573-584",
  "code_content": "                \"k4\": float(camera_params[7]),\n            }\n        )\n    out[\"frames\"] = frames\n    with open(output_dir / \"transforms.json\", \"w\", encoding=\"utf-8\") as f:\n        json.dump(out, f, indent=4)\n    return len(frames)\ndef get_matching_summary(num_intial_frames: int, num_matched_frames: int) -&gt; str:\n    \"\"\"Returns a summary of the matching results.\n    Args:\n        num_intial_frames: The number of initial frames.\n        num_matched_frames: The number of matched frames."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"scripts/process_data.py",
  "description": "file path: scripts/process_data.py\nlines: 591-604",
  "code_content": "    data: Path\n    \"\"\"Path to a folder of images.\"\"\"\n    csv: Path\n    \"\"\"Path to the RealityCapture cameras CSV file.\"\"\"\n    output_dir: Path\n    \"\"\"Path to the output directory.\"\"\"\n    num_downscales: int = 3\n    \"\"\"Number of times to downscale the images. Downscales by 2 each time. For example a value of 3\n        will downscale the images by 2x, 4x, and 8x.\"\"\"\n    max_dataset_size: int = 600\n    \"\"\"Max number of images to train on. If the dataset has more, images will be sampled approximately evenly. If -1,\n    use all images.\"\"\"\n    verbose: bool = False\n    \"\"\"If True, print extra logging.\"\"\""
 }
]</t>
        </is>
      </c>
    </row>
    <row r="1397">
      <c r="A1397" s="4" t="n">
        <v>1396</v>
      </c>
      <c r="B1397" s="4" t="inlineStr">
        <is>
          <t>alibaba_FederatedScope/99</t>
        </is>
      </c>
      <c r="C1397" s="5" t="n">
        <v>0</v>
      </c>
      <c r="D1397" s="4" t="n">
        <v>0</v>
      </c>
      <c r="E1397" s="4" t="n">
        <v>0.480315</v>
      </c>
      <c r="F1397" s="4" t="inlineStr">
        <is>
          <t>attacker_id:
            logger.info(50 * '-')
            logger.info('start poisoning at Client: {}'.format(i))
            logger.info(50 * '-')
            data[i] = select_poisoning(data[i], ctx, mode=MODE.TRAIN)
        data[i] = select_poisoning(data[i], ctx, mode=MODE.TEST)
        if data[i].get(MODE.VAL):
            data[i] = select_poisoning(data[i], ctx, mode=MODE.VAL)
        data[i] = add_trans_normalize(data[i], ctx)
        logger.info('finishing the clean and {} poisoning data processing \</t>
        </is>
      </c>
      <c r="G1397" s="4" t="inlineStr">
        <is>
          <t xml:space="preserve">                for Client {:d}'.format(ctx.attack.trigger_type, i))</t>
        </is>
      </c>
      <c r="H1397" s="4" t="inlineStr">
        <is>
          <t xml:space="preserve">
            for client: {}'.format(ctx.attack.trigger_type, i))
    return data
def load_poisoned_dataset_pixel(data, ctx, mode):
    if mode == MODE.TRAIN:
        poison_data = ctx.</t>
        </is>
      </c>
      <c r="I1397" s="4" t="inlineStr">
        <is>
          <t>[
 {
  "file_path": "federatedscope/core/regularizer/proximal_regularizer.py",
  "description": "file path: federatedscope/core/regularizer/proximal_regularizer.py\nlines: 15-29",
  "code_content": "        Returns:\n            Tensor: the norm of the given udpate.\n    \"\"\"\n    def __init__(self):\n        super(ProximalRegularizer, self).__init__()\n    def forward(self, ctx, p=2):\n        norm = 0.\n        for w_init, w in zip(ctx.weight_init, ctx.model.parameters()):\n            norm += torch.pow(torch.norm(w - w_init, p), p)\n        return norm * 1. / float(p)\ndef call_proximal_regularizer(type):\n    if type == REGULARIZER_NAME:\n        regularizer = ProximalRegularizer\n        return regularizer\nregister_regularizer(REGULARIZER_NAME, call_proximal_regularizer)"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"federatedscope/attack/trainer/benign_trainer.py",
  "description": "file path: federatedscope/attack/trainer/benign_trainer.py\nlines: 46-60",
  "code_content": "        setattr(\n            ctx, \"poison_num_samples_{}\".format(ctx.cur_split),\n            ctx.get(\"poison_num_samples_{}\".format(ctx.cur_split)) +\n            ctx.poison_batch_size)\n    setattr(ctx, \"poison_{}_y_true\".format(ctx.cur_split),\n            np.concatenate(ctx.get(\"poison_{}_y_true\".format(ctx.cur_split))))\n    setattr(ctx, \"poison_{}_y_prob\".format(ctx.cur_split),\n            np.concatenate(ctx.get(\"poison_{}_y_prob\".format(ctx.cur_split))))\n    logger.info('the {} poisoning samples: {:d}'.format(\n        ctx.cur_split, ctx.get(\"poison_num_samples_{}\".format(ctx.cur_split))))\n    poison_true = ctx['poison_' + ctx.cur_split + '_y_true']\n    poison_prob = ctx['poison_' + ctx.cur_split + '_y_prob']\n    poison_pred = np.argmax(poison_prob, axis=1)\n    correct = poison_true == poison_pred\n    poisoning_acc = float(np.sum(correct)) / len(correct)"
 },
 {
  "file_path": "federatedscope/gfl/dataset/cSBM_dataset.py",
  "description": "file path: federatedscope/gfl/dataset/cSBM_dataset.py\nlines: 293-304",
  "code_content": "            torch.save(self.collate(all_data), self.processed_paths[0])\n        else:\n            p2f = osp.join(self.raw_dir, self.name)\n            with open(p2f, 'rb') as f:\n                data = pickle.load(f)\n            data = data if self.pre_transform is None else self.pre_transform(\n                data)\n            torch.save(self.collate([data]), self.processed_paths[0])\n    def __repr__(self):\n        return '{}()'.format(self.name)\nif __name__ == '__main__':\n    import argparse"
 },
 {
  "file_path": "federatedscope/attack/trainer/MIA_invert_gradient_trainer.py",
  "description": "file path: federatedscope/attack/trainer/MIA_invert_gradient_trainer.py\nlines: 94-108",
  "code_content": "def hook_on_fit_start_loss_on_target_data(ctx):\n    # monitor the loss on the target data after performing gradient ascent\n    # action.\n    if ctx.finish_injected:\n        tmp_loss = []\n        x, label = [_.to(ctx.device) for _ in ctx.target_data]\n        logger.info(x.size())\n        num_target = x.size()[0]\n        for i in range(num_target):\n            x_i = x[i, :].unsqueeze(0)\n            label_i = label[i].reshape(-1)\n            pred = ctx.model(x_i)\n            tmp_loss.append(\n                ctx.criterion(pred, label_i).detach().cpu().numpy())\n        ctx.target_data_loss.append(tmp_loss)"
 },
 {
  "file_path": "benchmark/FedHPOBench/fedhpobench/utils/draw.py",
  "description": "file path: benchmark/FedHPOBench/fedhpobench/utils/draw.py\nlines: 90-104",
  "code_content": "def get_mean_loss(traj_dict):\n    xs = np.logspace(-4, 0, 500)\n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
  "file_path": "federatedscope/gfl/dataset/cSBM_dataset.py",
  "description": "file path: federatedscope/gfl/dataset/cSBM_dataset.py\nlines: 79-93",
  "code_content": "    # creating node features\n    x = np.zeros([n, p])\n    u = np.random.normal(0, 1 / np.sqrt(p), [1, p]) if u is None else u\n    for i in range(n):\n        Z = np.random.normal(0, 1, [1, p])\n        x[i] = np.sqrt(mu / n) * y[i] * u + Z / np.sqrt(p)\n    data = Data(x=torch.tensor(x, dtype=torch.float32),\n                edge_index=torch.tensor(edge_index),\n                y=torch.tensor((y + 1) // 2, dtype=torch.int64))\n    # order edge list and remove duplicates if any.\n    data.coalesce()\n    num_class = len(np.unique(y))\n    val_lb = int(n * train_percent)\n    percls_trn = int(round(train_percent * n / num_class))\n    data = random_planetoid_splits(data, num_class, percls_trn, val_lb)"
 },
 {
  "file_path": "federatedscope/attack/trainer/backdoor_trainer.py",
  "description": "file path: federatedscope/attack/trainer/backdoor_trainer.py\nlines: 75-86",
  "code_content": "    v = torch.nn.utils.parameters_to_vector(ctx.model.parameters())\n    logger.info(\"Attacker before scaling : Norm = {}\".format(\n        torch.norm(v).item()))\n    ctx.original_model = list(ctx.original_model.parameters())\n    for idx, param in enumerate(ctx.model.parameters()):\n        param.data = (param.data - ctx.original_model[idx]\n                      ) * scale_para + ctx.original_model[idx]\n    v = torch.nn.utils.parameters_to_vector(ctx.model.parameters())\n    logger.info(\"Attacker after scaling : Norm = {}\".format(\n        torch.norm(v).item()))\n    logger.info('finishing model scaling poisoning attack')\ndef hook_on_fit_start_init_local_pgd(ctx):"
 },
 {
  "file_path": "benchmark/FedHPOBench/fedhpobench/utils/draw.py",
  "description": "file path: benchmark/FedHPOBench/fedhpobench/utils/draw.py\nlines: 65-79",
  "code_content": "    xs = np.logspace(-4, 0, 500)\n    # Convert loss to rank\n    for repeat in traj_dict:\n        logs = traj_dict[repeat]\n        ys = []\n        for data in logs:\n            tol_time = data[-1]['Consumed']\n            frac_budget = np.array([i['Consumed'] / tol_time for i in data])\n            loss = np.array([i['best_value'] for i in data])\n            ys.append([\n                loss[np.where(x &gt;= frac_budget)[0][-1]]\n                if len(np.where(x &gt;= frac_budget)[0]) != 0 else np.inf\n                for x in xs\n            ])\n        if repeat == 0:"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t>
        </is>
      </c>
    </row>
    <row r="1398">
      <c r="A1398" s="4" t="n">
        <v>1397</v>
      </c>
      <c r="B1398" s="4" t="inlineStr">
        <is>
          <t>google_vizier/197</t>
        </is>
      </c>
      <c r="C1398" s="5" t="n">
        <v>0</v>
      </c>
      <c r="D1398" s="4" t="n">
        <v>1</v>
      </c>
      <c r="E1398" s="4" t="n">
        <v>0.480565</v>
      </c>
      <c r="F1398" s="4" t="inlineStr">
        <is>
          <t>able=broad-except
      if message in str(e):
        raise pg.tuning.RaceConditionError(str(e)) from e
      else:
        raise
  def _add_measurement(self, reward: Optional[float], metrics: dict[str, float],
                       step: int, checkpoint_path: Optional[str],
                       elapse_secs: float) -&gt; None:
    """Reports tuning measurement to the pg.tuning."""
    if checkpoint_path:
      # TODO: Add official support.
      mu = vz.Metadata()
      mu.ns(constants.METADATA_NAMESPACE)[</t>
        </is>
      </c>
      <c r="G1398" s="4" t="inlineStr">
        <is>
          <t xml:space="preserve">          constants.WARMSTART_CHECKPOINT_PATH_KEY] = checkpoint_path</t>
        </is>
      </c>
      <c r="H1398" s="4" t="inlineStr">
        <is>
          <t xml:space="preserve">
          constants.WARMSTART_CHECKPOINT_PATH_KEY] = checkpoint_path
      self._trial.metadata.update(mu)
    self._trial.measurements.append(
        pg.Measurement(
            reward=reward,
            metrics</t>
        </is>
      </c>
      <c r="I1398" s="4" t="inlineStr">
        <is>
          <t>[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"vizier/service/datastore.py",
  "description": "file path: vizier/service/datastore.py\nlines: 590-597",
  "code_content": "    Args:\n      study_name:\n      study_metadata: Metadata that's associated with the Study as a whole.\n      trial_metadata: Metadata that's associated with trials.  (Note that its an\n        error to attach metadata to a Trial that doesn't exist.)\n    \"\"\"\n    s_resource = resources.StudyResource.from_name(study_name)\n    logging.debug('database.update_metadata s_resource= %s', s_resource)"
 },
 {
  "file_path": "vizier/service/vizier_service.py",
  "description": "file path: vizier/service/vizier_service.py\nlines: 363-377",
  "code_content": "      # Write the metadata update to the datastore.\n      try:\n        self.datastore.update_metadata(\n            study_name,\n            svz.metadata_util.make_key_value_list(\n                suggest_decision.metadata.on_study\n            ),\n            svz.metadata_util.trial_metadata_to_update_list(\n                suggest_decision.metadata.on_trials\n            ),\n        )\n      except KeyError as e:\n        output_op.error.CopyFrom(\n            status_pb2.Status(code=code_pb2.Code.INTERNAL, message=str(e))\n        )"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"vizier/_src/algorithms/policies/designer_policy.py",
  "description": "file path: vizier/_src/algorithms/policies/designer_policy.py\nlines: 160-174",
  "code_content": "  # TODO: Use timestamps to avoid metadata blowup.\n  def load(self, md: vz.Metadata) -&gt; None:\n    if 'incorporated_trial_ids' in md:\n      try:\n        self._incorporated_trial_ids = set(\n            json.loads(md['incorporated_trial_ids']))\n      except json.JSONDecodeError as e:\n        raise serializable.HarmlessDecodeError from e\n    else:\n      raise serializable.HarmlessDecodeError()\n    logging.info(\n        'Successfully recovered the policy state, which incorporated %s trials',\n        len(self._incorporated_trial_ids),\n    )\n    self._designer = self._restore_designer(md.ns(self._ns_designer))"
 },
 {
  "file_path": "vizier/_src/algorithms/evolution/numpy_populations.py",
  "description": "file path: vizier/_src/algorithms/evolution/numpy_populations.py\nlines: 103-117",
  "code_content": "  def __add__(self, other: 'Offspring') -&gt; 'Offspring':\n    return Offspring(\n        _concat(self.xs, other.xs), _concat(self.ids, other.ids),\n        _concat(self.generations, other.generations))\n  @classmethod\n  def load(cls: Type['Offspring'], metadata: vz.Metadata) -&gt; 'Offspring':\n    encoded = metadata.get('values', cls=str)\n    try:\n      decoded = json.loads(encoded, object_hook=json_utils.numpy_hook)\n    except Exception as e:\n      raise serializable.DecodeError('Failed to decode') from e\n    return cls(**decoded)\n  def dump(self) -&gt; vz.Metadata:\n    encoded = json.dumps(attr.asdict(self), cls=json_utils.NumpyEncoder)\n    return vz.Metadata({'values': encoded})"
 },
 {
  "file_path": "vizier/service/vizier_service.py",
  "description": "file path: vizier/service/vizier_service.py\nlines: 605-619",
  "code_content": "    with self._study_name_to_lock[study_name]:\n      trial = self.datastore.get_trial(request.trial_name)\n      if trial.state not in self._TRIAL_MUTABLE_STATES:\n        e = custom_errors.ImmutableTrialError(\n            'Trial {} has state {}. Only trials in state ACTIVE or STOPPING '\n            'can be completed.'.format(\n                request.trial_name, study_pb2.Trial.State.Name(trial.state)\n            )\n        )\n        grpc_util.handle_exception(e, context)\n    outer_op_name = trial_resource.early_stopping_operation_resource.name\n    # Don't allow simultaneous SuggestTrial or EarlyStopping calls to be\n    # processed.\n    with self._operation_lock[study_name]:\n      try:"
 },
 {
  "file_path": "vizier/_src/pyglove/oss_vizier.py",
  "description": "file path: vizier/_src/pyglove/oss_vizier.py\nlines: 193-207",
  "code_content": "  Args:\n    study_prefix: An optional string that will be used as the prefix for the\n      study names created by `pg.sample` throughout the application. This allows\n      users to change the study names across multiple runs of the same binary\n      through this single venue, instead of modifying the `name` argument of\n      every `pg.sample` invocation.\n    vizier_endpoint: An optional string in format of &lt;hostname&gt;:&lt;port&gt;, as the\n      Vizier service address to connect to. If None, an in-process Vizier\n      service will be created for local tuning scenarios.\n    pythia_port: An optional port used for hosting the Pythia service. If None,\n      the port will be automatically picked.\n  \"\"\"\n  if _global_states.vizier_tuner is not None:\n    raise ValueError('`vizier.pyglove.init` should be called only once.')\n  backend.VizierBackend.default_study_prefix = study_prefix"
 },
 {
  "file_path": "vizier/_src/pyglove/backend.py",
  "description": "file path: vizier/_src/pyglove/backend.py\nlines: 304-313",
  "code_content": "  def _get_chief_tuner_id(self) -&gt; str:\n    metadata = self._study.materialize_problem_statement().metadata.ns(\n        constants.METADATA_NAMESPACE\n    )\n    try:\n      return str(metadata[constants.STUDY_METADATA_KEY_TUNER_ID])\n    except KeyError as e:\n      raise RuntimeError(\n          f'Metadata does not exist in study: {self._study.resource_name}'\n      ) from e"
 },
 {
  "file_path": "vizier/pyvizier/converters/core.py",
  "description": "file path: vizier/pyvizier/converters/core.py\nlines: 801-815",
  "code_content": "    Returns:\n      A list of pyvizier measurements created with final measurements\n        corresponding to `labels`.\n    \"\"\"\n    try:\n      DictOf2DArrays(labels)\n    except ValueError as e:\n      raise ValueError('Please check the shape of \"labels\"') from e\n    measurements = [\n        pyvizier.Measurement() for _ in range(DictOf2DArrays(labels).size)\n    ]\n    # Iterate through labels names and convert them.\n    for metric_name, metric_values in labels.items():\n      metric_converter = self._metric_converters_dict[metric_name]\n      metrics_values = metric_converter.to_metrics(metric_values)"
 }
]</t>
        </is>
      </c>
    </row>
    <row r="1399">
      <c r="A1399" s="4" t="n">
        <v>1398</v>
      </c>
      <c r="B1399" s="4" t="inlineStr">
        <is>
          <t>alibaba_FederatedScope/40</t>
        </is>
      </c>
      <c r="C1399" s="5" t="n">
        <v>0</v>
      </c>
      <c r="D1399" s="4" t="n">
        <v>1</v>
      </c>
      <c r="E1399" s="4" t="n">
        <v>0.480769</v>
      </c>
      <c r="F1399" s="4" t="inlineStr">
        <is>
          <t>ctx.weight_denomaitor + (
                                            -self.cfg.flitplus.factor_ema +
                                            1) * weightloss.mean(
                                            keepdim=True, dim=0).detach()
        loss = (1 - torch.exp(-weightloss / (ctx.weight_denomaitor + 1e-7)) +
                1e-7)**self.cfg.flitplus.tmpFed * (lossLocalLabel)
        ctx.loss_batch = loss.mean()
        ctx.batch_size = len(label)
        ctx.y_true = CtxVar(label, LIFECYCLE.BATCH)</t>
        </is>
      </c>
      <c r="G1399" s="4" t="inlineStr">
        <is>
          <t xml:space="preserve">        ctx.y_prob = CtxVar(pred, LIFECYCLE.BATCH)</t>
        </is>
      </c>
      <c r="H1399" s="4" t="inlineStr">
        <is>
          <t xml:space="preserve">
        ctx.y_prob = CtxVar(pred, LIFECYCLE.BATCH)
# file path: federatedscope/gfl/trainer/nodetrainer.py
# lines: 138-152
#                      batch.edge</t>
        </is>
      </c>
      <c r="I1399" s="4" t="inlineStr">
        <is>
          <t>[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"federatedscope/gfl/trainer/linktrainer.py",
  "description": "file path: federatedscope/gfl/trainer/linktrainer.py\nlines: 62-76",
  "code_content": "    def _hook_on_batch_forward(self, ctx):\n        data = ctx.data\n        perm = ctx.data_batch\n        mask = ctx.data[MODE2MASK[ctx.cur_split]]\n        edges = data.edge_index.T[mask]\n        if ctx.cur_split in ['train', 'val']:\n            h = ctx.model((data.x, ctx.input_edge_index))\n        else:\n            h = ctx.model((data.x, data.edge_index))\n        pred = ctx.model.link_predictor(h, edges[perm].T)\n        label = data.edge_type[mask][perm]  # edge_type is y\n        ctx.loss_batch = ctx.criterion(pred, label)\n        ctx.batch_size = len(label)\n        ctx.y_true = CtxVar(label, LIFECYCLE.BATCH)\n        ctx.y_prob = CtxVar(pred, LIFECYCLE.BATCH)"
 }
]</t>
        </is>
      </c>
    </row>
    <row r="1400">
      <c r="A1400" s="4" t="n">
        <v>1399</v>
      </c>
      <c r="B1400" s="4" t="inlineStr">
        <is>
          <t>pytorch_rl/10</t>
        </is>
      </c>
      <c r="C1400" s="5" t="n">
        <v>0</v>
      </c>
      <c r="D1400" s="4" t="n">
        <v>0</v>
      </c>
      <c r="E1400" s="4" t="n">
        <v>0.481013</v>
      </c>
      <c r="F1400" s="4" t="inlineStr">
        <is>
          <t>reward_spec = reward_spec
        cls._observation_spec = observation_spec
        cls._input_spec = input_spec
        cls.from_pixels = from_pixels
        return super().__new__(*args, **kwargs)
    def _get_in_obs(self, obs):
        return obs
    def _get_out_obs(self, obs):
        return obs
    def _reset(self, tensordict: TensorDictBase) -&gt; TensorDictBase:
        self.counter += 1
        self.step_count = 0
        # state = torch.zeros(self.size) + self.counter
        if tensordict is None:</t>
        </is>
      </c>
      <c r="G1400" s="4" t="inlineStr">
        <is>
          <t xml:space="preserve">            tensordict = TensorDict({}, self.batch_size, device=self.device)</t>
        </is>
      </c>
      <c r="H1400" s="4" t="inlineStr">
        <is>
          <t xml:space="preserve">
            tensordict = TensorDict(
                {},
                batch_size=self.batch_size,
                device=self.device,
            )
        tensordict = tensordict.update(self.input_spec.rand())
        tensordict = tens</t>
        </is>
      </c>
      <c r="I1400" s="4" t="inlineStr">
        <is>
          <t>[
 {
  "file_path": "torchrl/envs/model_based/common.py",
  "description": "file path: torchrl/envs/model_based/common.py\nlines: 34-48",
  "code_content": "        ...\n        ...     def _reset(self, tensordict: TensorDict) -&gt; TensorDict:\n        ...         tensordict = TensorDict({},\n        ...             batch_size=self.batch_size,\n        ...             device=self.device,\n        ...         )\n        ...         tensordict = tensordict.update(self.input_spec.rand())\n        ...         tensordict = tensordict.update(self.observation_spec.rand())\n        ...         return tensordict\n        &gt;&gt;&gt; # This environment is used as follows:\n        &gt;&gt;&gt; import torch.nn as nn\n        &gt;&gt;&gt; from torchrl.modules import MLP, WorldModelWrapper\n        &gt;&gt;&gt; world_model = WorldModelWrapper(\n        ...     SafeModule(\n        ...         MLP(out_features=4, activation_class=nn.ReLU, activate_last_layer=True, depth=0),"
 },
 {
  "file_path": "torchrl/envs/common.py",
  "description": "file path: torchrl/envs/common.py\nlines: 365-379",
  "code_content": "    @abc.abstractmethod\n    def _step(\n        self,\n        tensordict: TensorDictBase,\n    ) -&gt; TensorDictBase:\n        raise NotImplementedError\n    @abc.abstractmethod\n    def _reset(self, tensordict: TensorDictBase, **kwargs) -&gt; TensorDictBase:\n        raise NotImplementedError\n    def reset(\n        self,\n        tensordict: Optional[TensorDictBase] = None,\n        **kwargs,\n    ) -&gt; TensorDictBase:\n        \"\"\"Resets the environment."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"torchrl/envs/vec_env.py",
  "description": "file path: torchrl/envs/vec_env.py\nlines: 722-734",
  "code_content": "    @_check_start\n    def _reset(self, tensordict: TensorDictBase, **kwargs) -&gt; TensorDictBase:\n        cmd_out = \"reset\"\n        if tensordict is not None and \"_reset\" in tensordict.keys():\n            self._assert_tensordict_shape(tensordict)\n            _reset = tensordict.get(\"_reset\")\n        else:\n            _reset = torch.ones(self.batch_size, dtype=torch.bool)\n        for i, channel in enumerate(self.parent_channels):\n            if not _reset[i].any():\n                continue\n            kwargs[\"tensordict\"] = tensordict[i] if tensordict is not None else None\n            channel.send((cmd_out, kwargs))"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"torchrl/envs/libs/jumanji.py",
  "description": "file path: torchrl/envs/libs/jumanji.py\nlines: 236-250",
  "code_content": "        # build results\n        tensordict_out = TensorDict(\n            source=obs_dict,\n            batch_size=tensordict.batch_size,\n            device=self.device,\n        )\n        tensordict_out.set(\"reward\", reward)\n        tensordict_out.set(\"done\", done)\n        tensordict_out[\"state\"] = state_dict\n        return tensordict_out\n    def _reset(\n        self, tensordict: Optional[TensorDictBase] = None, **kwargs\n    ) -&gt; TensorDictBase:\n        # generate random keys\n        self.key, *keys = jax.random.split(self.key, self.numel() + 1)"
 },
 {
  "file_path": "torchrl/modules/planners/mppi.py",
  "description": "file path: torchrl/modules/planners/mppi.py\nlines: 50-64",
  "code_content": "        ...         )\n        ...         self.reward_spec = NdUnboundedContinuousTensorSpec((1,))\n        ...\n        ...     def _reset(self, tensordict: TensorDict) -&gt; TensorDict:\n        ...         tensordict = TensorDict(\n        ...             {},\n        ...             batch_size=self.batch_size,\n        ...             device=self.device,\n        ...         )\n        ...         tensordict = tensordict.update(\n        ...             self.input_spec.rand())\n        ...         tensordict = tensordict.update(\n        ...             self.observation_spec.rand())\n        ...         return tensordict\n        &gt;&gt;&gt; from torchrl.modules import MLP, WorldModelWrapper"
 },
 {
  "file_path": "torchrl/modules/planners/cem.py",
  "description": "file path: torchrl/modules/planners/cem.py\nlines: 52-66",
  "code_content": "        ...         self.reward_spec = UnboundedContinuousTensorSpec((1,))\n        ...\n        ...     def _reset(self, tensordict: TensorDict) -&gt; TensorDict:\n        ...         tensordict = TensorDict(\n        ...             {},\n        ...             batch_size=self.batch_size,\n        ...             device=self.device,\n        ...         )\n        ...         tensordict = tensordict.update(\n        ...             self.input_spec.rand())\n        ...         tensordict = tensordict.update(\n        ...             self.observation_spec.rand())\n        ...         return tensordict\n        ...\n        &gt;&gt;&gt; from torchrl.modules import MLP, WorldModelWrapper"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"tutorials/sphinx-tutorials/torchrl_demo.py",
  "description": "file path: tutorials/sphinx-tutorials/torchrl_demo.py\nlines: 466-478",
  "code_content": "max_steps = 100\ntensordict = env.reset()\ntensordicts = TensorDict({}, [max_steps])\nfor i in range(max_steps):\n    actor(tensordict)\n    tensordicts[i] = env.step(tensordict)\n    if tensordict[\"done\"].any():\n        break\n    tensordict = step_mdp(tensordict)  # roughly equivalent to obs = next_obs\ntensordicts_prealloc = tensordicts.clone()\nprint(\"total steps:\", i)\nprint(tensordicts)\n###############################################################################"
 }
]</t>
        </is>
      </c>
    </row>
    <row r="1401">
      <c r="A1401" s="4" t="n">
        <v>1400</v>
      </c>
      <c r="B1401" s="4" t="inlineStr">
        <is>
          <t>huggingface_diffusers/38</t>
        </is>
      </c>
      <c r="C1401" s="5" t="n">
        <v>0</v>
      </c>
      <c r="D1401" s="4" t="n">
        <v>1</v>
      </c>
      <c r="E1401" s="4" t="n">
        <v>0.481356</v>
      </c>
      <c r="F1401" s="4" t="inlineStr">
        <is>
          <t>ts, *e.g.* prompt weighting. If not
                provided, text embeddings will be generated from `prompt` input argument.
            negative_prompt_embeds (`torch.FloatTensor`, *optional*):
                Pre-generated negative text embeddings. Can be used to easily tweak text inputs, *e.g.* prompt
                weighting. If not provided, negative_prompt_embeds will be generated from `negative_prompt` input
                argument.
            output_type (`str`, *optional*, defaults to `"pil"`):</t>
        </is>
      </c>
      <c r="G1401" s="4" t="inlineStr">
        <is>
          <t xml:space="preserve">                The output format of the generate image. Choose between</t>
        </is>
      </c>
      <c r="H1401" s="4" t="inlineStr">
        <is>
          <t xml:space="preserve">
                The output format of the generate image. Choose between
                [PIL](https://pillow.readthedocs.io/en/stable/): `PIL.Image.Image` or `np.array`.
            return_dict (`bool`, *optional*, defaults</t>
        </is>
      </c>
      <c r="I1401" s="4" t="inlineStr">
        <is>
          <t>[
 {
  "file_path": "src/diffusers/pipelines/alt_diffusion/pipeline_alt_diffusion.py",
  "description": "file path: src/diffusers/pipelines/alt_diffusion/pipeline_alt_diffusion.py\nlines: 455-469",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[`~pipelines.stable_diffusion.AltDiffusionPipelineOutput`] instead of a"
 },
 {
  "file_path": "src/diffusers/pipelines/stable_diffusion/pipeline_stable_diffusion.py",
  "description": "file path: src/diffusers/pipelines/stable_diffusion/pipeline_stable_diffusion.py\nlines: 452-466",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
 },
 {
  "file_path": "src/diffusers/pipelines/stable_diffusion/pipeline_stable_diffusion_k_diffusion.py",
  "description": "file path: src/diffusers/pipelines/stable_diffusion/pipeline_stable_diffusion_k_diffusion.py\nlines: 351-365",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
 },
 {
  "file_path": "src/diffusers/pipelines/stable_diffusion/pipeline_stable_diffusion_upscale.py",
  "description": "file path: src/diffusers/pipelines/stable_diffusion/pipeline_stable_diffusion_upscale.py\nlines: 376-390",
  "code_content": "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
 },
 {
  "file_path": "src/diffusers/pipelines/stable_diffusion/pipeline_stable_diffusion_upscale.py",
  "description": "file path: src/diffusers/pipelines/stable_diffusion/pipeline_stable_diffusion_upscale.py\nlines: 160-171",
  "code_content": "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\"\"\"\n        if prompt is not None and isinstance(prompt, str):\n            batch_size = 1\n        elif prompt is not None and isinstance(prompt, list):\n            batch_size = len(prompt)\n        else:\n            batch_size = prompt_embeds.shape[0]"
 },
 {
  "file_path": "src/diffusers/pipelines/stable_diffusion/pipeline_cycle_diffusion.py",
  "description": "file path: src/diffusers/pipelines/stable_diffusion/pipeline_cycle_diffusion.py\nlines: 515-529",
  "code_content": "                One or a list of [torch generator(s)](https://pytorch.org/docs/stable/generated/torch.Generator.html)\n                to make generation deterministic.\n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
 },
 {
  "file_path": "src/diffusers/pipelines/stable_diffusion/pipeline_stable_diffusion.py",
  "description": "file path: src/diffusers/pipelines/stable_diffusion/pipeline_stable_diffusion.py\nlines: 218-229",
  "code_content": "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\"\"\"\n        if prompt is not None and isinstance(prompt, str):\n            batch_size = 1\n        elif prompt is not None and isinstance(prompt, list):\n            batch_size = len(prompt)\n        else:\n            batch_size = prompt_embeds.shape[0]"
 },
 {
  "file_path": "src/diffusers/pipelines/stable_diffusion/pipeline_stable_diffusion_k_diffusion.py",
  "description": "file path: src/diffusers/pipelines/stable_diffusion/pipeline_stable_diffusion_k_diffusion.py\nlines: 165-176",
  "code_content": "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\"\"\"\n        if prompt is not None and isinstance(prompt, str):\n            batch_size = 1\n        elif prompt is not None and isinstance(prompt, list):\n            batch_size = len(prompt)\n        else:\n            batch_size = prompt_embeds.shape[0]"
 },
 {
  "file_path": "src/diffusers/pipelines/stable_diffusion/pipeline_stable_diffusion_inpaint.py",
  "description": "file path: src/diffusers/pipelines/stable_diffusion/pipeline_stable_diffusion_inpaint.py\nlines: 281-292",
  "code_content": "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\"\"\"\n        if prompt is not None and isinstance(prompt, str):\n            batch_size = 1\n        elif prompt is not None and isinstance(prompt, list):\n            batch_size = len(prompt)\n        else:\n            batch_size = prompt_embeds.shape[0]"
 },
 {
  "file_path": "src/diffusers/pipelines/alt_diffusion/pipeline_alt_diffusion.py",
  "description": "file path: src/diffusers/pipelines/alt_diffusion/pipeline_alt_diffusion.py\nlines: 221-232",
  "code_content": "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\"\"\"\n        if prompt is not None and isinstance(prompt, str):\n            batch_size = 1\n        elif prompt is not None and isinstance(prompt, list):\n            batch_size = len(prompt)\n        else:\n            batch_size = prompt_embeds.shape[0]"
 }
]</t>
        </is>
      </c>
    </row>
    <row r="1402">
      <c r="A1402" s="4" t="n">
        <v>1401</v>
      </c>
      <c r="B1402" s="4" t="inlineStr">
        <is>
          <t>opendilab_ACE/54</t>
        </is>
      </c>
      <c r="C1402" s="5" t="n">
        <v>0</v>
      </c>
      <c r="D1402" s="4" t="n">
        <v>1</v>
      </c>
      <c r="E1402" s="4" t="n">
        <v>0.481752</v>
      </c>
      <c r="F1402" s="4" t="inlineStr">
        <is>
          <t xml:space="preserve"> self.deal_with_learner_close,
        }
        # Learner slave to implement those callback functions. Host and port is used to build connection with master.
        host, port = cfg.host, cfg.port
        if isinstance(port, list):
            port = port[self._rank]
        elif isinstance(port, int) and self._world_size &gt; 1:
            port = port + self._rank
        self._slave = LearnerSlave(host, port, callback_fn=self._callback_fn)
        self._path_data = cfg.path_data  # path to read data from</t>
        </is>
      </c>
      <c r="G1402" s="4" t="inlineStr">
        <is>
          <t xml:space="preserve">        self._path_policy = cfg.path_policy  # path to save policy</t>
        </is>
      </c>
      <c r="H1402" s="4" t="inlineStr">
        <is>
          <t xml:space="preserve">
        self._path_policy = cfg.path_policy  # path to save policy to
        self._path_learn_info = cfg.path_learn_info  # path to save learn info to
        self._path_resource = cfg.path_resource  # path</t>
        </is>
      </c>
      <c r="I1402" s="4" t="inlineStr">
        <is>
          <t>[
 {
  "file_path": "ding/worker/collector/comm/flask_fs_collector.py",
  "description": "file path: ding/worker/collector/comm/flask_fs_collector.py\nlines: 81-92",
  "code_content": "        }\n        self._slave = CollectorSlave(host, port, callback_fn=self._callback_fn)\n        self._path_policy = cfg.path_policy\n        self._path_data = cfg.path_data\n        if not os.path.exists(self._path_data):\n            try:\n                os.mkdir(self._path_data)\n            except Exception as e:\n                pass\n        self._metadata_queue = Queue(8)\n        self._collector_close_flag = False\n        self._collector = None"
 },
 {
  "file_path": "ding/config/config.py",
  "description": "file path: ding/config/config.py\nlines: 141-154",
  "code_content": "def read_config_directly(path: str) -&gt; dict:\n    \"\"\"\n    Overview:\n        Read configuration from a file path(now only suport python file) and directly return results.\n    Arguments:\n        - path (:obj:`str`): Path of configuration file\n    Returns:\n        - cfg (:obj:`Tuple[dict, dict]`): Configuration dict.\n    \"\"\"\n    suffix = path.split('.')[-1]\n    if suffix == 'py':\n        return Config.file_to_dict(path).cfg_dict\n    else:\n        raise KeyError(\"invalid config file suffix: {}\".format(suffix))"
 },
 {
  "file_path": "ding/utils/file_helper.py",
  "description": "file path: ding/utils/file_helper.py\nlines: 253-267",
  "code_content": "def save_file(path: str, data: object, fs_type: Union[None, str] = None, use_lock: bool = False) -&gt; NoReturn:\n    r\"\"\"\n    Overview:\n        Save data to file of path\n    Arguments:\n        - path (:obj:`str`): The path of file to save to\n        - data (:obj:`object`): The data to save\n        - fs_type (:obj:`str` or :obj:`None`): The file system type, support ``{'normal', 'ceph'}``\n        - use_lock (:obj:`bool`): Whether ``use_lock`` is in local normal file system\n    \"\"\"\n    if fs_type is None:\n        if path.lower().startswith('s3'):\n            fs_type = 'ceph'\n        elif get_mc_package() is not None:\n            fs_type = 'mc'"
 },
 {
  "file_path": "ding/utils/data/dataloader.py",
  "description": "file path: ding/utils/data/dataloader.py\nlines: 146-160",
  "code_content": "            except EOFError:\n                break\n            if cmd == 'get_data':\n                # Main worker asks for data.\n                data = self.data_source(self.batch_size)\n                # ``data`` can be callable, e.g. a function to read data from file, therefore we can divide\n                # this job to pieces, assign to every slave worker and accomplish jobs asynchronously.\n                # But if we get a list of dicts, which means the data has already been processed and\n                # can be used directly, we can put it directly in async_train_queue and wait it\n                # to be accessed by a user, e.g. learner.\n                if isinstance(data[0], dict):\n                    data = self.collate_fn(data)\n                    self.async_train_queue.put(data)\n                    p.send('pass')\n                else:"
 },
 {
  "file_path": "ding/worker/learner/tests/test_base_learner.py",
  "description": "file path: ding/worker/learner/tests/test_base_learner.py\nlines: 59-70",
  "code_content": "    def _get_cfg(self, path):\n        cfg = BaseLearner.default_config()\n        cfg.import_names = []\n        cfg.learner_type = 'fake'\n        cfg.train_iterations = 10\n        cfg.hook.load_ckpt_before_run = path\n        cfg.hook.log_show_after_iter = 5\n        # Another way to build hook: Complete config\n        cfg.hook.save_ckpt_after_iter = dict(\n            name='save_ckpt_after_iter', type='save_ckpt', priority=40, position='after_iter', ext_args={'freq': 5}\n        )\n        return cfg"
 },
 {
  "file_path": "ding/utils/file_helper.py",
  "description": "file path: ding/utils/file_helper.py\nlines: 225-239",
  "code_content": "def read_file(path: str, fs_type: Union[None, str] = None, use_lock: bool = False) -&gt; object:\n    r\"\"\"\n    Overview:\n        Read file from path\n    Arguments:\n        - path (:obj:`str`): The path of file to read\n        - fs_type (:obj:`str` or :obj:`None`): The file system type, support ``{'normal', 'ceph'}``\n        - use_lock (:obj:`bool`): Whether ``use_lock`` is in local normal file system\n    \"\"\"\n    if fs_type is None:\n        if path.lower().startswith('s3'):\n            fs_type = 'ceph'\n        elif get_mc_package() is not None:\n            fs_type = 'mc'\n        else:"
 },
 {
  "file_path": "dizoo/smac/envs/smac_env_ace.py",
  "description": "file path: dizoo/smac/envs/smac_env_ace.py\nlines: 108-122",
  "code_content": "    def __init__(\n            self,\n            cfg,\n    ):\n        cfg = deep_merge_dicts(EasyDict(self.config), cfg)\n        self.cfg = cfg\n        # Client parameters\n        # necessary for compatibility with pysc2\n        from absl import flags\n        flags.FLAGS(['smac'])\n        self.agent_interface_format = sc2_env.parse_agent_interface_format(use_raw_units=True)\n        self.save_replay_episodes = cfg.save_replay_episodes\n        assert (self.save_replay_episodes is None) or isinstance(\n            self.save_replay_episodes, int\n        )  # Denote the number of replays to save"
 },
 {
  "file_path": "ding/worker/learner/learner_hook.py",
  "description": "file path: ding/worker/learner/learner_hook.py\nlines: 89-103",
  "code_content": "    def __call__(self, engine: 'BaseLearner') -&gt; None:  # noqa\n        \"\"\"\n        Overview:\n            Load checkpoint to learner. Checkpoint info includes policy state_dict and iter num.\n        Arguments:\n            - engine (:obj:`BaseLearner`): The BaseLearner to load checkpoint to.\n        \"\"\"\n        path = self._load_path\n        if path == '':  # not load\n            return\n        state_dict = read_file(path)\n        if 'last_iter' in state_dict:\n            last_iter = state_dict.pop('last_iter')\n            engine.last_iter.update(last_iter)\n        engine.policy.load_state_dict(state_dict)"
 },
 {
  "file_path": "ding/worker/adapter/learner_aggregator.py",
  "description": "file path: ding/worker/adapter/learner_aggregator.py\nlines: 70-77",
  "code_content": "        self._slave = LearnerAggregatorSlave(host, port, callback_fn=callback_fn)\n        self._logger, _ = build_logger(path='./log', name='learner_aggregator', need_tb=False)\n        self._end_flag = True\n        self._max_retry_second = 60\n        # ``_world_size`` indicates how many learners are connected;\n        # And ``_learner_connection`` lists those connections in dict type.\n        self._world_size = 0\n        self._learner_connection = {}"
 },
 {
  "file_path": "ding/worker/learner/comm/base_comm_learner.py",
  "description": "file path: ding/worker/learner/comm/base_comm_learner.py\nlines: 93-107",
  "code_content": "        .. note::\n            Three methods('get_data', 'send_policy', 'send_learn_info'), dataloader and policy are set.\n            The reason why they are set here rather than base learner is that, they highly depend on the specific task.\n            Only after task info is passed from coordinator to comm learner through learner slave, can they be\n            clarified and initialized.\n        \"\"\"\n        # Prepare learner config and instantiate a learner object.\n        learner_cfg = EasyDict(task_info['learner_cfg'])\n        learner = create_learner(learner_cfg, dist_info=[self._rank, self._world_size], exp_name=learner_cfg.exp_name)\n        # Set 3 methods and dataloader in created learner that are necessary in parallel setting.\n        for item in ['get_data', 'send_policy', 'send_learn_info']:\n            setattr(learner, item, getattr(self, item))\n        # Set policy in created learner.\n        policy_cfg = task_info['policy']\n        learner.policy = create_policy(policy_cfg, enable_field=['learn']).learn_mode"
 }
]</t>
        </is>
      </c>
    </row>
    <row r="1403">
      <c r="A1403" s="4" t="n">
        <v>1402</v>
      </c>
      <c r="B1403" s="4" t="inlineStr">
        <is>
          <t>alibaba_FederatedScope/180</t>
        </is>
      </c>
      <c r="C1403" s="5" t="n">
        <v>0</v>
      </c>
      <c r="D1403" s="4" t="n">
        <v>1</v>
      </c>
      <c r="E1403" s="4" t="n">
        <v>0.481818</v>
      </c>
      <c r="F1403" s="4">
        <f>max_src_len,
                                return_tensors='pt')
        tgt_examples = split_sent(tgt_examples, eoq=tokenizer.eoq_token)
        tgt_encoded = tokenizer(tgt_examples,
                                padding='max_length',
                                truncation=True,
                                max_length=max_tgt_len,
                                return_tensors='pt')
        num_non_padding = (tgt_encoded.input_ids !=
                           tokenizer.pad_token_id).sum(dim=-1)</f>
        <v/>
      </c>
      <c r="G1403" s="4" t="inlineStr">
        <is>
          <t xml:space="preserve">        for i, pad_idx in enumerate(num_non_padding):</t>
        </is>
      </c>
      <c r="H1403" s="4" t="inlineStr">
        <is>
          <t xml:space="preserve">
        for i, pad_idx in enumerate(num_non_padding):
            tgt_encoded.input_ids[i, 0] = tokenizer.bos_token_id
            tgt_encoded.input_ids[i, pad_idx - </t>
        </is>
      </c>
      <c r="I1403" s="4" t="inlineStr">
        <is>
          <t>[
 {
  "file_path": "federatedscope/nlp/hetero_tasks/dataset/msqg.py",
  "description": "file path: federatedscope/nlp/hetero_tasks/dataset/msqg.py\nlines: 68-75",
  "code_content": "                                truncation=True,\n                                max_length=max_tgt_len,\n                                return_tensors='pt')\n        num_non_padding = (tgt_encoded.input_ids !=\n                           tokenizer.pad_token_id).sum(dim=-1)\n        for i, pad_idx in enumerate(num_non_padding):\n            tgt_encoded.input_ids[i, 0] = tokenizer.bos_token_id\n            tgt_encoded.input_ids[i, pad_idx - 1] = tokenizer.eos_token_id"
 },
 {
  "file_path": "federatedscope/nlp/hetero_tasks/dataset/msqg.py",
  "description": "file path: federatedscope/nlp/hetero_tasks/dataset/msqg.py\nlines: 151-156",
  "code_content": "                                return_tensors='pt')\n        num_non_padding = (src_encoded.input_ids !=\n                           tokenizer.pad_token_id).sum(dim=-1)\n        for i, pad_idx in enumerate(num_non_padding):\n            src_encoded.input_ids[i, 0] = tokenizer.bos_token_id\n            src_encoded.input_ids[i, pad_idx - 1] = tokenizer.eos_token_id"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"federatedscope/nlp/hetero_tasks/dataset/imdb.py",
  "description": "file path: federatedscope/nlp/hetero_tasks/dataset/imdb.py\nlines: 76-88",
  "code_content": "        examples = get_imdb_examples(data, is_debug)\n        texts = [ex[0] for ex in examples]\n        texts = split_sent(texts,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"federatedscope/nlp/hetero_tasks/dataset/msqg.py",
  "description": "file path: federatedscope/nlp/hetero_tasks/dataset/msqg.py\nlines: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split_sent(tgt_examples,\n                                  eoq=tokenizer.eoq_token,\n                                  tokenize=False)\n        tgt_encoded = tokenizer(tgt_examples,\n                                padding='max_length',"
 },
 {
  "file_path": "federatedscope/nlp/hetero_tasks/dataset/squad.py",
  "description": "file path: federatedscope/nlp/hetero_tasks/dataset/squad.py\nlines: 316-328",
  "code_content": "        examples = get_squad_examples(data,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"federatedscope/nlp/hetero_tasks/dataset/msqg.py",
  "description": "file path: federatedscope/nlp/hetero_tasks/dataset/msqg.py\nlines: 136-150",
  "code_content": "        attention_mask = np.memmap(filename=osp.join(cache_dir,\n                                                     'attention_mask.memmap'),\n                                   shape=(len(src_examples), max_src_len),\n                                   mode='r',\n                                   dtype=np.int64)\n        token_ids = torch.from_numpy(token_ids)\n        attention_mask = torch.from_numpy(attention_mask)\n    else:\n        src_examples = split_sent(src_examples,\n                                  eoq=tokenizer.eoq_token,\n                                  tokenize=False)\n        src_encoded = tokenizer(src_examples,\n                                padding='max_length',\n                                truncation=True,\n                                max_length=max_src_len,"
 },
 {
  "file_path": "federatedscope/nlp/hetero_tasks/dataset/msqg.py",
  "description": "file path: federatedscope/nlp/hetero_tasks/dataset/msqg.py\nlines: 91-102",
  "code_content": "                                       shape=(len(src_examples), max_src_len),\n                                       mode='w+',\n                                       dtype=np.int64)\n            labels = np.memmap(filename=osp.join(cache_dir, 'labels.memmap'),\n                               shape=(len(src_examples), max_tgt_len),\n                               mode='w+',\n                               dtype=np.int64)\n            for i in range(len(src_examples)):\n                token_ids[i] = src_encoded.input_ids[i]\n                token_type_ids[i] = src_encoded.token_type_ids[i]\n                attention_mask[i] = src_encoded.attention_mask[i]\n                labels[i] = tgt_encoded.input_ids[i]"
 },
 {
  "file_path": "federatedscope/nlp/hetero_tasks/dataset/msqg.py",
  "description": "file path: federatedscope/nlp/hetero_tasks/dataset/msqg.py\nlines: 170-184",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"federatedscope/nlp/hetero_tasks/dataset/msqg.py",
  "description": "file path: federatedscope/nlp/hetero_tasks/dataset/msqg.py\nlines: 103-111",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t>
        </is>
      </c>
    </row>
    <row r="1404">
      <c r="A1404" s="4" t="n">
        <v>1403</v>
      </c>
      <c r="B1404" s="4" t="inlineStr">
        <is>
          <t>google_vizier/125</t>
        </is>
      </c>
      <c r="C1404" s="5" t="n">
        <v>0</v>
      </c>
      <c r="D1404" s="4" t="n">
        <v>0</v>
      </c>
      <c r="E1404" s="4" t="n">
        <v>0.482759</v>
      </c>
      <c r="F1404" s="4" t="inlineStr">
        <is>
          <t xml:space="preserve">   converter = core.TrialToArrayConverter.from_study_config(
        pyvizier.ProblemStatement(search_space=space)
    )
    trial = pyvizier.Trial(
        parameters={
            'double': pyvizier.ParameterValue(3.0),
            'integer': pyvizier.ParameterValue(-1),
            'discrete': pyvizier.ParameterValue(2.0),
            'categorical': pyvizier.ParameterValue('d'),
        }
    )
    # Scaled outputs + 1 hot embedding for categoricals.
    expected = np.array([[1.25, 0.25, 0, 0, 1, 0.75]])</t>
        </is>
      </c>
      <c r="G1404" s="4" t="inlineStr">
        <is>
          <t xml:space="preserve">    np.testing.assert_equal(converter.to_features([trial]), expected)</t>
        </is>
      </c>
      <c r="H1404" s="4" t="inlineStr">
        <is>
          <t xml:space="preserve">
    np.testing.assert_array_equal(expected, converter.to_features([trial]))
  def test_parameter_continuify_with_oovs(self):
    space = pyvizier.SearchSpace()
    root = space.root
    root</t>
        </is>
      </c>
      <c r="I1404" s="4" t="inlineStr">
        <is>
          <t>[
 {
  "file_path": "vizier/pyvizier/converters/feature_mapper_test.py",
  "description": "file path: vizier/pyvizier/converters/feature_mapper_test.py\nlines: 23-37",
  "code_content": "  @parameterized.product(pad_oovs=[False, True])\n  def test_categorical_only(self, pad_oovs):\n    problem = vz.ProblemStatement()\n    problem.search_space.root.add_categorical_param('C1', ['a', 'b', 'c'])\n    problem.search_space.root.add_categorical_param('C2', ['w', 'x', 'y', 'z'])\n    problem.search_space.root.add_categorical_param('C3', ['0', '1'])\n    problem.search_space.root.add_categorical_param('C4', ['*'])\n    trial1 = vz.Trial(parameters={'C1': 'b', 'C2': 'z', 'C3': '0', 'C4': '*'})\n    trial2 = vz.Trial(parameters={'C1': 'a', 'C2': 'z', 'C3': '0', 'C4': '*'})\n    trial3 = vz.Trial(parameters={'C1': 'c', 'C2': 'x', 'C3': '1', 'C4': '*'})\n    converter = core.TrialToArrayConverter.from_study_config(\n        problem,\n        pad_oovs=pad_oovs,\n        max_discrete_indices=0,\n    )"
 },
 {
  "file_path": "vizier/_src/algorithms/optimizers/eagle_strategy_test.py",
  "description": "file path: vizier/_src/algorithms/optimizers/eagle_strategy_test.py\nlines: 247-259",
  "code_content": "  def test_categorical_params_mask(self):\n    expected_categorical_params_mask = np.array(\n        [[1, 1, 1, 0, 0, 0, 0, 0, 0], [0, 0, 0, 0, 1, 1, 1, 1, 0]]\n    )\n    np.testing.assert_array_equal(\n        self.param_handler._categorical_params_mask,\n        expected_categorical_params_mask,\n    )\n  def test_categorical_mask(self):\n    expected_categorical_mask = np.array([1, 1, 1, 0, 1, 1, 1, 1, 0])\n    np.testing.assert_array_equal(\n        self.param_handler._categorical_mask, expected_categorical_mask\n    )"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"vizier/pyvizier/converters/feature_mapper_test.py",
  "description": "file path: vizier/pyvizier/converters/feature_mapper_test.py\nlines: 38-43",
  "code_content": "    features = converter.to_features([trial1, trial2, trial3])\n    res = fm.ContinuousCategoricalFeatureMapper(converter).map(features)\n    np.testing.assert_equal(\n        res.categorical, np.array([[1, 3, 0, 0], [0, 3, 0, 0], [2, 1, 1, 0]])\n    )\n    np.testing.assert_equal(np.zeros((3, 0)), res.continuous)"
 },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"vizier/_src/algorithms/optimizers/eagle_strategy_test.py",
  "description": "file path: vizier/_src/algorithms/optimizers/eagle_strategy_test.py\nlines: 260-272",
  "code_content": "  def test_tiebreak_mask(self):\n    eps = self.param_handler._epsilon\n    expected_tiebreak_mask = np.array(\n        [-eps * (i + 1) for i in range(9)], dtype=float\n    )\n    np.testing.assert_array_equal(\n        self.param_handler._tiebreak_array, expected_tiebreak_mask\n    )\n  def test_categorical_oov_mask(self):\n    expected_oov_mask = np.array([1, 1, 0, 1, 1, 1, 1, 0, 1], dtype=float)\n    np.testing.assert_array_equal(\n        self.param_handler._oov_mask, expected_oov_mask\n    )"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"vizier/_src/algorithms/classification/classifiers_test.py",
  "description": "file path: vizier/_src/algorithms/classification/classifiers_test.py\nlines: 59-73",
  "code_content": "  @parameterized.parameters([\n      dict(classifier=svm_classifier, eval_metric='decision', threshold=0.),\n      dict(classifier=gpc_classifier, eval_metric='probability', threshold=0.5)\n  ])\n  def test_labels_shape(self, classifier, eval_metric, threshold):\n    classifier_instance = classifiers.SklearnClassifier(\n        classifier=classifier,\n        features=self.features_train,\n        labels=self.labels_train,\n        features_test=self.features_test,\n        eval_metric=eval_metric)\n    scores = classifier_instance()\n    labels_test_pred = (scores &gt;= threshold).astype(float)\n    labels_test_real = np.array([0, 1, 0, 1])\n    self.assertTrue((labels_test_pred == labels_test_real).all())"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"vizier/_src/algorithms/designers/eagle_strategy/eagle_strategy_utils_test.py",
  "description": "file path: vizier/_src/algorithms/designers/eagle_strategy/eagle_strategy_utils_test.py\nlines: 178-184",
  "code_content": "  def test_perturb_parameter_categorical(self):\n    categorical = vz.ParameterConfig.factory(\n        'c1', feasible_values=['a', 'b', 'c'])\n    new_value1 = self.utils.perturb_parameter(categorical, 'b', 0.2)\n    self.assertIn(new_value1, ['a', 'b', 'c'])\n    new_value2 = self.utils.perturb_parameter(categorical, 'b', 0.0)\n    self.assertEqual(new_value2, 'b')"
 }
]</t>
        </is>
      </c>
    </row>
    <row r="1405">
      <c r="A1405" s="4" t="n">
        <v>1404</v>
      </c>
      <c r="B1405" s="4" t="inlineStr">
        <is>
          <t>huggingface_evaluate/124</t>
        </is>
      </c>
      <c r="C1405" s="5" t="n">
        <v>0</v>
      </c>
      <c r="D1405" s="4" t="n">
        <v>0</v>
      </c>
      <c r="E1405" s="4" t="n">
        <v>0.483384</v>
      </c>
      <c r="F1405" s="4" t="inlineStr">
        <is>
          <t>ed if available, CPU otherwise.
        random_state (`int`, *optional*, defaults to `None`):
            The `random_state` value passed to `bootstrap` if `"bootstrap"` strategy is chosen. Useful for
            debugging.
"""
EVALUATOR_COMPUTE_RETURN_DOCSTRING = r"""
    Return:
        A `Dict`. The keys represent metric keys calculated for the `metric` spefied in function arguments. For the
        `"simple"` strategy, the value is the metric score. For the `"bootstrap"` strategy, the value is a `Dict`</t>
        </is>
      </c>
      <c r="G1405" s="4" t="inlineStr">
        <is>
          <t xml:space="preserve">        containing the score, the confidence interval and the standard error calculated for each metric key.</t>
        </is>
      </c>
      <c r="H1405" s="4" t="inlineStr">
        <is>
          <t xml:space="preserve">
        containing the metric score and the confidence interval.
    """
EVALUATOR_COMPUTE_RETURN_DOCSTRING_WITH_CONFIDENCE_INTERVAL = r"""
    Return:
        A `Dict`. The keys represent metric keys calculated for the `</t>
        </is>
      </c>
      <c r="I1405" s="4" t="inlineStr">
        <is>
          <t>[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"src/evaluate/module.py",
  "description": "file path: src/evaluate/module.py\nlines: 691-702",
  "code_content": "        seed (`int`, *optional*):\n            If specified, this will temporarily set numpy's random seed when [`~evaluate.Metric.compute`] is run.\n        experiment_id (`str`):\n            A specific experiment id. This is used if several distributed evaluations share the same file system.\n            This is useful to compute metrics in distributed setups (in particular non-additive metrics like F1).\n        max_concurrent_cache_files (`int`):\n            Max number of concurrent metric cache files (default `10000`).\n        timeout (`Union[int, float]`):\n            Timeout in second for distributed setting synchronization.\n    \"\"\"\nclass Comparison(EvaluationModule):\n    \"\"\"A Comparison is the base class and common API for all comparisons."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"src/evaluate/loading.py",
  "description": "file path: src/evaluate/loading.py\nlines: 620-634",
  "code_content": "        path (`str`):\n            Path to the evaluation processing script with the evaluation builder. Can be either:\n                - a local path to processing script or the directory containing the script (if the script has the same name as the directory),\n                    e.g. `'./metrics/rouge'` or `'./metrics/rouge/rouge.py'`\n                - a evaluation module identifier on the HuggingFace evaluate repo e.g. `'rouge'` or `'bleu'` that are in either `'metrics/'`,\n                    `'comparisons/'`, or `'measurements/'` depending on the provided `module_type`\n        config_name (`str`, *optional*):\n            Selecting a configuration for the metric (e.g. the GLUE metric has a configuration for each subset).\n        module_type (`str`, default `'metric'`):\n            Type of evaluation module, can be one of `'metric'`, `'comparison'`, or `'measurement'`.\n        process_id (`int`, *optional*):\n            For distributed evaluation: id of the process.\n        num_process (`int`, *optional*):\n            For distributed evaluation: total number of processes.\n        cache_dir (`str`, *optional*):"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"src/evaluate/module.py",
  "description": "file path: src/evaluate/module.py\nlines: 114-128",
  "code_content": "    Args:\n        config_name (`str`):\n            This is used to define a hash specific to a module computation script and prevents the module's data\n            to be overridden when the module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module in distributed setups (in particular non-additive modules like F1).\n        process_id (`int`):\n            Specify the id of the current process in a distributed setup (between 0 and num_process-1)\n            This is useful to compute module in distributed setups (in particular non-additive metrics like F1)."
 },
 {
  "file_path": "src/evaluate/loading.py",
  "description": "file path: src/evaluate/loading.py\nlines: 635-648",
  "code_content": "            Path to store the temporary predictions and references (default to `~/.cache/huggingface/evaluate/`).\n        experiment_id (`str`):\n            A specific experiment id. This is used if several distributed evaluations share the same file system.\n            This is useful to compute metrics in distributed setups (in particular non-additive metrics like F1).\n        keep_in_memory (`bool`):\n            Whether to store the temporary results in memory (defaults to `False`).\n        download_config ([`~evaluate.DownloadConfig`], *optional*):\n            Specific download configuration parameters.\n        download_mode ([`DownloadMode`], defaults to `REUSE_DATASET_IF_EXISTS`):\n            Download/generate mode.\n        revision (`Union[str, evaluate.Version]`, *optional*):\n            If specified, the module will be loaded from the datasets repository\n            at this version. By default it is set to the local version of the lib. Specifying a version that is different from\n            your local version of the lib might cause compatibility issues."
 }
]</t>
        </is>
      </c>
    </row>
    <row r="1406">
      <c r="A1406" s="4" t="n">
        <v>1405</v>
      </c>
      <c r="B1406" s="4" t="inlineStr">
        <is>
          <t>huggingface_evaluate/12</t>
        </is>
      </c>
      <c r="C1406" s="5" t="n">
        <v>0</v>
      </c>
      <c r="D1406" s="4" t="n">
        <v>1</v>
      </c>
      <c r="E1406" s="4" t="n">
        <v>0.483755</v>
      </c>
      <c r="F1406" s="4">
        <f> expected_results.pop("accuracy")
        expected_results[f"{prefix}_set_equality"] = expected_results.pop("set_equality")
        combined_evaluation = combine({prefix: DummyMetric()}, force_prefix=True)
        self.assertDictEqual(expected_results, combined_evaluation.compute(predictions=preds, references=refs))
    def test_duplicate_module(self):
        preds, refs = DummyMetric.predictions_and_references()
        dummy_metric = DummyMetric()
        dummy_result = DummyMetric.expected_results()</f>
        <v/>
      </c>
      <c r="G1406" s="4" t="inlineStr">
        <is>
          <t xml:space="preserve">        combined_evaluation = combine([dummy_metric, dummy_metric])</t>
        </is>
      </c>
      <c r="H1406" s="4" t="inlineStr">
        <is>
          <t xml:space="preserve">
        combined_evaluation = combine([dummy_metric, dummy_metric])
        self.assertDictEqual(dummy_result, combined_evaluation.compute(predictions=preds, references=refs))
    def test_duplicate_module_</t>
        </is>
      </c>
      <c r="I1406" s="4" t="inlineStr">
        <is>
          <t>[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"tests/test_evaluator.py",
  "description": "file path: tests/test_evaluator.py\nlines: 96-110",
  "code_content": "class DummyAutomaticSpeechRecognitionPipeline:\n    def __init__(self) -&gt; None:\n        self.task = \"automatic-speech-recognition\"\n    def __call__(self, inputs, **kwargs):\n        return [{\"text\": \"Lorem ipsum\"} for _ in inputs]\nclass TestEvaluator(TestCase):\n    def setUp(self):\n        self.data = Dataset.from_dict({\"label\": [1, 0], \"text\": [\"great movie\", \"horrible movie\"]})\n        self.default_ckpt = \"hf-internal-testing/tiny-random-bert\"\n        self.default_model = AutoModelForSequenceClassification.from_pretrained(self.default_ckpt, num_labels=2)\n        self.default_tokenizer = AutoTokenizer.from_pretrained(self.default_ckpt)\n        self.pipe = pipeline(\"text-classification\", model=self.default_model, tokenizer=self.default_tokenizer)\n        self.evaluator = evaluator(\"text-classification\")\n        self.data = Dataset.from_dict({\"label\": [1, 0], \"text\": [\"great movie\", \"horrible movie\"]})\n        self.label_mapping = {\"LABEL_0\": 0.0, \"LABEL_1\": 1.0}"
 },
 {
  "file_path": "tests/test_evaluator.py",
  "description": "file path: tests/test_evaluator.py\nlines: 726-740",
  "code_content": "class TestTextGenerationEvaluator(TestCase):\n    def setUp(self):\n        self.data = Dataset.from_dict({\"text\": [\"Lorem ipsum\"]})\n        self.pipe = DummyTextGenerationPipeline(num_return_sequences=4)\n        self.evaluator = evaluator(\"text-generation\")\n    def test_class_init(self):\n        evaluator = TextGenerationEvaluator()\n        self.assertEqual(evaluator.task, \"text-generation\")\n        self.assertIsNone(evaluator.default_metric_name)\n        results = evaluator.compute(\n            model_or_pipeline=self.pipe,\n            data=self.data,\n            metric=\"word_count\",\n        )\n        self.assertIsInstance(results[\"unique_words\"], int)"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"tests/test_evaluator.py",
  "description": "file path: tests/test_evaluator.py\nlines: 842-855",
  "code_content": "        self.pipe = DummyAutomaticSpeechRecognitionPipeline()\n        self.evaluator = evaluator(\"automatic-speech-recognition\")\n    def test_pipe_init(self):\n        print(self.evaluator)\n        results = self.evaluator.compute(\n            model_or_pipeline=self.pipe,\n            data=self.data,\n        )\n        print(results)\n        self.assertEqual(results[\"wer\"], 1.0)\n    def test_class_init(self):\n        evaluator = AutomaticSpeechRecognitionEvaluator()\n        self.assertEqual(evaluator.task, \"automatic-speech-recognition\")\n        self.assertIsNone(evaluator.default_metric_name)"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"metrics/cer/test_cer.py",
  "description": "file path: metrics/cer/test_cer.py\nlines: 16-29",
  "code_content": "cer = CER()\nclass TestCER(unittest.TestCase):\n    def test_cer_case_sensitive(self):\n        refs = [\"White House\"]\n        preds = [\"white house\"]\n        # S = 2, D = 0, I = 0, N = 11, CER = 2 / 11\n        char_error_rate = cer.compute(predictions=preds, references=refs)\n        self.assertTrue(abs(char_error_rate - 0.1818181818) &lt; 1e-6)\n    def test_cer_whitespace(self):\n        refs = [\"were wolf\"]\n        preds = [\"werewolf\"]\n        # S = 0, D = 0, I = 1, N = 9, CER = 1 / 9\n        char_error_rate = cer.compute(predictions=preds, references=refs)\n        self.assertTrue(abs(char_error_rate - 0.1111111) &lt; 1e-6)"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"tests/test_evaluator.py",
  "description": "file path: tests/test_evaluator.py\nlines: 811-821",
  "code_content": "    def test_summarization(self):\n        pipe = DummyText2TextGenerationPipeline(task=\"summarization\", prefix=\"summary\")\n        e = evaluator(\"summarization\")\n        results = e.compute(\n            model_or_pipeline=pipe,\n            data=self.data,\n        )\n        self.assertEqual(results[\"rouge1\"], 1.0)\n    def test_translation(self):\n        pipe = DummyText2TextGenerationPipeline(task=\"translation\", prefix=\"translation\")\n        e = evaluator(\"translation\")"
 }
]</t>
        </is>
      </c>
    </row>
    <row r="1407">
      <c r="A1407" s="4" t="n">
        <v>1406</v>
      </c>
      <c r="B1407" s="4" t="inlineStr">
        <is>
          <t>google_vizier/133</t>
        </is>
      </c>
      <c r="C1407" s="5" t="n">
        <v>0</v>
      </c>
      <c r="D1407" s="4" t="n">
        <v>0</v>
      </c>
      <c r="E1407" s="4" t="n">
        <v>0.485075</v>
      </c>
      <c r="F1407" s="4" t="inlineStr">
        <is>
          <t>ve it if the
    # metric does not exist in the study config.
    if pytrial.final_measurement is not None:
      proto.final_measurement.CopyFrom(
          MeasurementConverter.to_proto(pytrial.final_measurement)
      )
    for measurement in pytrial.measurements:
      proto.measurements.append(MeasurementConverter.to_proto(measurement))
    if pytrial.creation_time is not None:
      creation_secs = datetime.datetime.timestamp(pytrial.creation_time)
      proto.start_time.seconds = int(creation_secs)</t>
        </is>
      </c>
      <c r="G1407" s="4" t="inlineStr">
        <is>
          <t xml:space="preserve">      proto.start_time.nanos = int(1e9 * (creation_secs - int(creation_secs)))</t>
        </is>
      </c>
      <c r="H1407" s="4" t="inlineStr">
        <is>
          <t xml:space="preserve">
      proto.start_time.nanos = int(
          (creation_secs - proto.start_time.seconds) * 1e9
      )
    if pytrial.completion_time is not None:
      completion_secs = datetime.datetime</t>
        </is>
      </c>
      <c r="I1407" s="4" t="inlineStr">
        <is>
          <t>[
 {
  "file_path": "vizier/_src/pyvizier/oss/proto_converters_test.py",
  "description": "file path: vizier/_src/pyvizier/oss/proto_converters_test.py\nlines: 51-65",
  "code_content": "  def testMeasurementCreation(self):\n    measurement = Measurement(\n        metrics={\n            '': Metric(\n                value=0\n            ),  # The empty metric always exists in Measurement.\n            'pr-auc': Metric(value=0.8),\n            'latency': Metric(value=32),\n        },\n        elapsed_secs=12,\n        steps=12,\n    )\n    proto = proto_converters.MeasurementConverter.to_proto(measurement)\n    self.assertEqual(\n        attr.asdict(proto_converters.MeasurementConverter.from_proto(proto)),"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"vizier/_src/pyvizier/oss/study_config.py",
  "description": "file path: vizier/_src/pyvizier/oss/study_config.py\nlines: 346-359",
  "code_content": "    Returns:\n      Dict[metric name, metric value]\n    \"\"\"\n    pytrial = proto_converters.TrialConverter.from_proto(proto)\n    return self._pytrial_metrics(\n        pytrial, include_all_metrics=include_all_metrics)\n  def _pytrial_metrics(self,\n                       pytrial: vz.Trial,\n                       *,\n                       include_all_metrics=False) -&gt; Dict[str, float]:\n    \"\"\"Returns the trial's final measurement metric values.\n    If the trial is not completed, or infeasible, no metrics are returned.\n    By default, only metrics configured in the StudyConfig are returned\n    (e.g. only objective and safety metrics)."
 },
 {
  "file_path": "vizier/_src/pyvizier/oss/proto_converters_test.py",
  "description": "file path: vizier/_src/pyvizier/oss/proto_converters_test.py\nlines: 163-175",
  "code_content": "  def testFromProtoPending(self):\n    proto = study_pb2.Trial(id=str(2))\n    proto.state = study_pb2.Trial.State.ACTIVE\n    proto.start_time.seconds = 1586649600\n    test = proto_converters.TrialConverter.from_proto(proto=proto)\n    self.assertEqual(test.status, trial.TrialStatus.ACTIVE)\n    self.assertFalse(test.is_completed)\n    self.assertFalse(test.infeasible)\n    self.assertIsNone(test.infeasibility_reason)\n    self.assertIsNotNone(test.creation_time)\n    self.assertIsNone(test.completion_time)\n    self.assertIsNone(test.duration)\n    self.assertEmpty(test.metadata)"
 },
 {
  "file_path": "vizier/_src/algorithms/designers/eagle_strategy/eagle_strategy.py",
  "description": "file path: vizier/_src/algorithms/designers/eagle_strategy/eagle_strategy.py\nlines: 270-282",
  "code_content": "    Args:\n      delta:\n    \"\"\"\n    for trial in delta.completed:\n      # Replaces trial metric name with a canonical metric name, which makes the\n      # serialization and deserialization simpler.\n      trial = self._utils.standardize_trial_metric_name(trial)\n      if not trial.metadata.ns('eagle').get('parent_fly_id'):\n        # Trial was not generated from Eagle Strategy. Set a new parent fly id.\n        trial.metadata.ns('eagle')['parent_fly_id'] = str(\n            self._firefly_pool.generate_new_fly_id())\n        logging.info('Received a trial without parent_fly_id.')\n      self._update_one(trial)"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"vizier/service/datastore.py",
  "description": "file path: vizier/service/datastore.py\nlines: 363-377",
  "code_content": "  def update_trial(self, trial: study_pb2.Trial) -&gt; resources.TrialResource:\n    resource = resources.TrialResource.from_name(trial.name)\n    try:\n      with self._lock:\n        trial_protos = (\n            self._owners[resource.owner_id]\n            .studies[resource.study_id]\n            .trial_protos\n        )\n        if resource.trial_id not in trial_protos:\n          raise custom_errors.NotFoundError(\n              'Trial %s does not exist.' % trial.name\n          )\n        trial_protos[resource.trial_id] = copy.deepcopy(trial)\n      return resource"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"vizier/service/vizier_client.py",
  "description": "file path: vizier/service/vizier_client.py\nlines: 361-375",
  "code_content": "    Returns:\n      None.\n    Raises:\n      RuntimeError: If service reported an error or if a value could not be\n      pickled.\n    \"\"\"\n    study_resource_name = study_resource_name or (\n        resources.StudyResource(self._owner_id, self._study_id).name\n    )\n    request = pyvizier.metadata_util.to_request_proto(\n        study_resource_name, delta\n    )\n    response = self._service.UpdateMetadata(request)\n    if response.error_details:\n      raise RuntimeError(response.error_details)"
 }
]</t>
        </is>
      </c>
    </row>
    <row r="1408">
      <c r="A1408" s="4" t="n">
        <v>1407</v>
      </c>
      <c r="B1408" s="4" t="inlineStr">
        <is>
          <t>alibaba_FederatedScope/50</t>
        </is>
      </c>
      <c r="C1408" s="5" t="n">
        <v>0</v>
      </c>
      <c r="D1408" s="4" t="n">
        <v>0</v>
      </c>
      <c r="E1408" s="4" t="n">
        <v>0.487085</v>
      </c>
      <c r="F1408" s="4" t="inlineStr">
        <is>
          <t xml:space="preserve">            for ch_i in choice_i:
                global_target_feat.append(
                    raw_data.x[ch_i].detach().cpu().numpy())
        global_target_feat = np.asarray(global_target_feat).reshape(
            (embedding.shape[0], self.cfg.fedsageplus.num_pred,
             raw_data.num_node_features))
        loss_feat = self.criterion_feat(pred_feats=pred_feat,
                                        true_feats=global_target_feat,
                                        pred_missing=pred_missing,</t>
        </is>
      </c>
      <c r="G1408" s="4" t="inlineStr">
        <is>
          <t xml:space="preserve">                                        true_missing=true_missing,</t>
        </is>
      </c>
      <c r="H1408" s="4" t="inlineStr">
        <is>
          <t xml:space="preserve">
                                        true_missing=true_missing)
        loss_reg = self.criterion_reg(pred_feat, pred_missing, true_missing)
        loss = loss_feat + self.cfg.fedsageplus.lambda_reg</t>
        </is>
      </c>
      <c r="I1408" s="4" t="inlineStr">
        <is>
          <t>[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"federatedscope/core/trainers/context.py",
  "description": "file path: federatedscope/core/trainers/context.py\nlines: 136-150",
  "code_content": "        # Setup optimize-related context variable\n        if self.cfg.backend == 'torch':\n            self.trainable_para_names = get_trainable_para_names(self.model)\n            # TODO: make `criterion` and `regularizer` @property and cached\n            #  to compare whether changes happen\n            self.criterion = get_criterion(self.cfg.criterion.type,\n                                           self.device)\n            self.regularizer = get_regularizer(self.cfg.regularizer.type)\n            self.grad_clip = self.cfg.grad.grad_clip\n        elif self.cfg.backend == 'tensorflow':\n            self.trainable_para_names = self.model.trainable_variables()\n            self.criterion = None\n            self.regularizer = None\n            self.optimizer = None\n            self.grad_clip = None"
 },
 {
  "file_path": "federatedscope/core/monitors/metric_calculator.py",
  "description": "file path: federatedscope/core/monitors/metric_calculator.py\nlines: 146-159",
  "code_content": "    for i in range(y_true.shape[1]):\n        is_labeled = y_true[:, i] == y_true[:, i]\n        correct = y_true[is_labeled, i] == y_pred[is_labeled, i]\n        correct_list.append(np.sum(correct))\n    return sum(correct_list) / len(correct_list)\ndef eval_acc(y_true, y_pred, **kwargs):\n    acc_list = []\n    for i in range(y_true.shape[1]):\n        is_labeled = y_true[:, i] == y_true[:, i]\n        correct = y_true[is_labeled, i] == y_pred[is_labeled, i]\n        acc_list.append(float(np.sum(correct)) / len(correct))\n    return sum(acc_list) / len(acc_list)\ndef eval_ap(y_true, y_pred, **kwargs):\n    ap_list = []"
 },
 {
  "file_path": "federatedscope/attack/trainer/benign_trainer.py",
  "description": "file path: federatedscope/attack/trainer/benign_trainer.py\nlines: 33-45",
  "code_content": "    for batch_idx, (samples, targets) in enumerate(\n            ctx['poison_' + ctx.cur_split + '_loader']):\n        samples, targets = samples.to(ctx.device), targets.to(ctx.device)\n        pred = ctx.model(samples)\n        if len(targets.size()) == 0:\n            targets = targets.unsqueeze(0)\n        ctx.poison_y_true = targets\n        ctx.poison_y_prob = pred\n        ctx.poison_batch_size = len(targets)\n        ctx.get(\"poison_{}_y_true\".format(ctx.cur_split)).append(\n            ctx.poison_y_true.detach().cpu().numpy())\n        ctx.get(\"poison_{}_y_prob\".format(ctx.cur_split)).append(\n            ctx.poison_y_prob.detach().cpu().numpy())"
 }
]</t>
        </is>
      </c>
    </row>
    <row r="1409">
      <c r="A1409" s="4" t="n">
        <v>1408</v>
      </c>
      <c r="B1409" s="4" t="inlineStr">
        <is>
          <t>opendilab_ACE/189</t>
        </is>
      </c>
      <c r="C1409" s="5" t="n">
        <v>0</v>
      </c>
      <c r="D1409" s="4" t="n">
        <v>0</v>
      </c>
      <c r="E1409" s="4" t="n">
        <v>0.487179</v>
      </c>
      <c r="F1409" s="4" t="inlineStr">
        <is>
          <t>num_tools.documentation.document_enum
@unique
class TaskResultType(IntEnum):
    """
    Overview:
        Types of the task result
    """
    COMPLETED = 1  # doc: Task complete without error
    FAILED = 2  # doc: Task end with error
@enum_tools.documentation.document_enum
@unique
class TaskStatus(IntEnum):
    """
    Overview:
        Status of a task
    """
    IDLE = 0x00  # doc: Task not started, waiting for awake
    STARTING = 0x11  # doc: Task is starting, but initialization is not completed.</t>
        </is>
      </c>
      <c r="G1409" s="4" t="inlineStr">
        <is>
          <t xml:space="preserve">    STARTED = 0x12  # doc: Task started, initialization is completed.</t>
        </is>
      </c>
      <c r="H1409" s="4" t="inlineStr">
        <is>
          <t xml:space="preserve">
    STARTED = 0x12  # doc: Task is started, but not completed.
    COMPLETED = 0x21  # doc: Task is completed.
    FAILED = 0x22  # doc: Task is failed.
    CANCE</t>
        </is>
      </c>
      <c r="I1409" s="4" t="inlineStr">
        <is>
          <t>[
 {
  "file_path": "ding/envs/env_manager/base_env_manager.py",
  "description": "file path: ding/envs/env_manager/base_env_manager.py\nlines: 16-29",
  "code_content": "class EnvState(enum.IntEnum):\n    VOID = 0\n    INIT = 1\n    RUN = 2\n    RESET = 3\n    DONE = 4\n    ERROR = 5\ndef retry_wrapper(func: Callable = None, max_retry: int = 10, waiting_time: float = 0.1) -&gt; Callable:\n    \"\"\"\n    Overview:\n        Retry the function until exceeding the maximum retry times.\n    \"\"\"\n    if func is None:\n        return partial(retry_wrapper, max_retry=max_retry)"
 },
 {
  "file_path": "ding/worker/coordinator/comm_coordinator.py",
  "description": "file path: ding/worker/coordinator/comm_coordinator.py\nlines: 396-410",
  "code_content": "                # learn task\n                learn_task = self._connection_learner[learner_id].new_task({'name': 'learner_learn_task', 'data': data})\n                learn_task.start().join()\n                if learn_task.status != TaskStatus.COMPLETED:\n                    # TODO(deal with fail task)\n                    self._logger.error('learner learn_task failed: {}'.format(learn_task.result))\n                    continue\n                result = learn_task.result\n                task_id, info = result['task_id'], result['info']\n                is_finished = self._callback_fn['deal_with_learner_judge_finish'](task_id, info)\n                if is_finished:\n                    # close task and update resource\n                    close_task = self._connection_learner[learner_id].new_task({'name': 'learner_close_task'})\n                    close_task.start().join()\n                    if close_task.status != TaskStatus.COMPLETED:"
 },
 {
  "file_path": "ding/interaction/master/connection.py",
  "description": "file path: ding/interaction/master/connection.py\nlines: 1-14",
  "code_content": "from abc import ABCMeta, abstractmethod\nfrom functools import wraps\nfrom threading import Lock\nfrom typing import Optional, Any, Mapping, Type, Callable\nfrom uuid import uuid4, UUID\nimport requests\nfrom requests.exceptions import RequestException\nfrom .base import _BEFORE_HOOK_TYPE, _AFTER_HOOK_TYPE, _ERROR_HOOK_TYPE\nfrom .task import Task, _task_complete, _task_fail\nfrom ..base import random_token, ControllableContext, get_http_engine_class, get_values_from_response\nfrom ..config import DEFAULT_CHANNEL, DEFAULT_SLAVE_PORT, DEFAULT_REQUEST_RETRIES, DEFAULT_REQUEST_RETRY_WAITING\nfrom ..exception import get_slave_exception_by_error\n_COMPLETE_TRIGGER_NAME = '__TASK_COMPLETE__'\n_FAIL_TRIGGER_NAME = '__TASK_FAIL__'"
 },
 {
  "file_path": "ding/interaction/exception/slave.py",
  "description": "file path: ding/interaction/exception/slave.py\nlines: 16-28",
  "code_content": "    SYSTEM_SHUTTING_DOWN = 101  # doc: Slave end is shutting down\n    CHANNEL_NOT_FOUND = 201  # doc: No channel id given in request\n    CHANNEL_INVALID = 202  # doc: Channel id given not match with slave end\n    MASTER_TOKEN_NOT_FOUND = 301  # doc: No master token found in connection request from master\n    MASTER_TOKEN_INVALID = 302  # doc: Master token auth failed in slave end\n    SELF_TOKEN_NOT_FOUND = 401  # doc: No self token given in self request (such as ping, shutdown)\n    SELF_TOKEN_INVALID = 402  # doc: Self token auth failed in slave end itself (such as ping, shutdown)\n    SLAVE_ALREADY_CONNECTED = 501  # doc: Slave end has already connected to another master end\n    SLAVE_NOT_CONNECTED = 502  # doc: Slave end not connected with master end yey\n    SLAVE_CONNECTION_REFUSED = 503  # doc: Connection to slave end refused\n    SLAVE_DISCONNECTION_REFUSED = 504  # doc: Disconnection to slave end refused\n    TASK_ALREADY_EXIST = 601  # doc: Slave end is processing another task\n    TASK_REFUSED = 602  # doc: Task for slave end refused"
 },
 {
  "file_path": "ding/worker/coordinator/comm_coordinator.py",
  "description": "file path: ding/worker/coordinator/comm_coordinator.py\nlines: 298-312",
  "code_content": "                    if not is_finished:\n                        continue\n                    # close task\n                    self._logger.error('close_task: {}\\n{}'.format(task_id, result))\n                    close_task = self._connection_collector[collector_id].new_task({'name': 'collector_close_task'})\n                    close_task.start().join()\n                    if close_task.status != TaskStatus.COMPLETED:\n                        # TODO(deal with fail task)\n                        self._logger.error('collector close is failed')\n                        break\n                    result = close_task.result\n                    task_id = result.get('task_id', None)\n                    self._callback_fn['deal_with_collector_finish_task'](task_id, result)\n                    resource_task = self._get_resource(self._connection_collector[collector_id])\n                    if resource_task.status == TaskStatus.COMPLETED:"
 },
 {
  "file_path": "ding/worker/coordinator/coordinator.py",
  "description": "file path: ding/worker/coordinator/coordinator.py\nlines: 11-24",
  "code_content": "class TaskState(object):\n    r\"\"\"\n    Overview:\n        State recorder of the task, including ``task_id`` and ``start_time``.\n    Interface:\n        __init__\n    \"\"\"\n    def __init__(self, task_id: str) -&gt; None:\n        r\"\"\"\n        Overview:\n            Init the task tate according to task_id and the init time.\n        \"\"\"\n        self.task_id = task_id\n        self.start_time = time.time()"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"ding/worker/replay_buffer/episode_buffer.py",
  "description": "file path: ding/worker/replay_buffer/episode_buffer.py\nlines: 1-13",
  "code_content": "from typing import List\nfrom ding.worker.replay_buffer import NaiveReplayBuffer\nfrom ding.utils import BUFFER_REGISTRY\n@BUFFER_REGISTRY.register('episode')\nclass EpisodeReplayBuffer(NaiveReplayBuffer):\n    r\"\"\"\n    Overview:\n        Episode replay buffer is a buffer to store complete episodes, i.e. Each element in episode buffer is an episode.\n        Some algorithms do not want to sample `batch_size` complete episodes, however, they want some transitions with\n        some fixed length. As a result, ``sample`` should be overwritten for those requirements.\n    Interface:\n        start, close, push, update, sample, clear, count, state_dict, load_state_dict, default_config\n    \"\"\""
 },
 {
  "file_path": "ding/worker/coordinator/comm_coordinator.py",
  "description": "file path: ding/worker/coordinator/comm_coordinator.py\nlines: 283-297",
  "code_content": "                self._logger.info('collector data task end')\n                if data_task.status != TaskStatus.COMPLETED:\n                    # TODO(deal with fail task)\n                    self._logger.error('collector data task is failed')\n                    continue\n                result = data_task.result\n                task_id = result.get('task_id', None)\n                # data result\n                if 'data_id' in result:\n                    buffer_id = result.get('buffer_id', None)\n                    data_id = result.get('data_id', None)\n                    self._callback_fn['deal_with_collector_send_data'](task_id, buffer_id, data_id, result)\n                # info result\n                else:\n                    is_finished = self._callback_fn['deal_with_collector_judge_finish'](task_id, result)"
 },
 {
  "file_path": "ding/interaction/exception/master.py",
  "description": "file path: ding/interaction/exception/master.py\nlines: 16-25",
  "code_content": "    SYSTEM_SHUTTING_DOWN = 101  # doc: Master end is shutting down\n    CHANNEL_NOT_GIVEN = 201  # doc: No channel id given in request\n    CHANNEL_INVALID = 202  # doc: Channel id given not match with master end\n    MASTER_TOKEN_NOT_GIVEN = 301  # doc: No master token found in connection request from slave\n    MASTER_TOKEN_INVALID = 302  # doc: Master token auth failed in master end\n    SELF_TOKEN_NOT_GIVEN = 401  # doc: No self token given in self request (such as ping, shutdown)\n    SELF_TOKEN_INVALID = 402  # doc: Self token auth failed in master end itself (such as ping, shutdown)\n    SLAVE_TOKEN_NOT_GIVEN = 501  # doc: No slave token given in service request from slave\n    SLAVE_TOKEN_INVALID = 502  # doc: Slave token not found in master end\n    TASK_DATA_INVALID = 601  # doc: Task data is invalid"
 }
]</t>
        </is>
      </c>
    </row>
    <row r="1410">
      <c r="A1410" s="4" t="n">
        <v>1409</v>
      </c>
      <c r="B1410" s="4" t="inlineStr">
        <is>
          <t>opendilab_ACE/194</t>
        </is>
      </c>
      <c r="C1410" s="5" t="n">
        <v>0</v>
      </c>
      <c r="D1410" s="4" t="n">
        <v>1</v>
      </c>
      <c r="E1410" s="4" t="n">
        <v>0.487395</v>
      </c>
      <c r="F1410" s="4" t="inlineStr">
        <is>
          <t>dtype': np.float32
                },
            ),
            use_wrappers=None,
        )
    def __repr__(self) -&gt; str:
        return "Fake Competitve RL Env({})".format(self._cfg.env_id)
    @staticmethod
    def create_collector_env_cfg(cfg: dict) -&gt; List[dict]:
        collector_cfg = copy.deepcopy(cfg)
        collector_env_num = collector_cfg.pop('collector_env_num', 1)
        collector_cfg.is_evaluator = False
        return [collector_cfg for _ in range(collector_env_num)]
    @staticmethod</t>
        </is>
      </c>
      <c r="G1410" s="4" t="inlineStr">
        <is>
          <t xml:space="preserve">    def create_evaluator_env_cfg(cfg: dict) -&gt; List[dict]:</t>
        </is>
      </c>
      <c r="H1410" s="4" t="inlineStr">
        <is>
          <t xml:space="preserve">
    def create_evaluator_env_cfg(cfg: dict) -&gt; List[dict]:
        evaluator_cfg = copy.deepcopy(cfg)
        evaluator_env_num = evaluator_cfg.pop('evaluator_env_num', 1)
       </t>
        </is>
      </c>
      <c r="I1410" s="4" t="inlineStr">
        <is>
          <t>[
 {
  "file_path": "ding/envs/env/ding_env_wrapper.py",
  "description": "file path: ding/envs/env/ding_env_wrapper.py\nlines: 76-90",
  "code_content": "        )\n    def __repr__(self) -&gt; str:\n        return \"DI-engine Env({})\".format(self._cfg.env_id)\n    @staticmethod\n    def create_collector_env_cfg(cfg: dict) -&gt; List[dict]:\n        actor_env_num = cfg.pop('collector_env_num')\n        cfg = copy.deepcopy(cfg)\n        cfg.is_train = True\n        return [cfg for _ in range(actor_env_num)]\n    @staticmethod\n    def create_evaluator_env_cfg(cfg: dict) -&gt; List[dict]:\n        evaluator_env_num = cfg.pop('evaluator_env_num')\n        cfg = copy.deepcopy(cfg)\n        cfg.is_train = False\n        return [cfg for _ in range(evaluator_env_num)]"
 },
 {
  "file_path": "ding/worker/collector/tests/speed_test/fake_env.py",
  "description": "file path: ding/worker/collector/tests/speed_test/fake_env.py\nlines: 66-75",
  "code_content": "    def __repr__(self) -&gt; str:\n        return \"DI-engine Fake Env for collector profile test\"\n    @staticmethod\n    def create_collector_env_cfg(cfg: dict) -&gt; List[dict]:\n        collector_env_num = cfg.get('collector_env_num', 1)\n        return [cfg for _ in range(collector_env_num)]\n    @staticmethod\n    def create_evaluator_env_cfg(cfg: dict) -&gt; List[dict]:\n        evaluator_env_num = cfg.get('evaluator_env_num', 1)\n        return [cfg for _ in range(evaluator_env_num)]"
 },
 {
  "file_path": "ding/envs/env/base_env.py",
  "description": "file path: ding/envs/env/base_env.py\nlines: 71-82",
  "code_content": "    @staticmethod\n    def create_collector_env_cfg(cfg: dict) -&gt; List[dict]:\n        \"\"\"\n        Overview:\n            Return a list of all of the environment from input config.\n        Arguments:\n            - cfg (:obj:`Dict`) Env config, same config where ``self.__init__()`` takes arguments from\n        Returns:\n            - List of ``cfg`` including all of the collector env's config\n        \"\"\"\n        collector_env_num = cfg.pop('collector_env_num')\n        return [cfg for _ in range(collector_env_num)]"
 },
 {
  "file_path": "ding/envs/env/base_env.py",
  "description": "file path: ding/envs/env/base_env.py\nlines: 83-94",
  "code_content": "    @staticmethod\n    def create_evaluator_env_cfg(cfg: dict) -&gt; List[dict]:\n        \"\"\"\n        Overview:\n            Return a list of all of the environment from input config.\n        Arguments:\n            - cfg (:obj:`Dict`) Env config, same config where ``self.__init__()`` takes arguments from\n        Returns:\n            - List of ``cfg`` including all of the evaluator env's config\n        \"\"\"\n        evaluator_env_num = cfg.pop('evaluator_env_num')\n        return [cfg for _ in range(evaluator_env_num)]"
 },
 {
  "file_path": "ding/config/config.py",
  "description": "file path: ding/config/config.py\nlines: 256-268",
  "code_content": "    # step3: user collector cfg merge to the step2 config\n    collector_cfg = deep_merge_dicts(collector_cfg, user_collector_cfg)\n    return collector_cfg\npolicy_config_template = dict(\n    model=dict(),\n    learn=dict(learner=dict()),\n    collect=dict(collector=dict()),\n    eval=dict(evaluator=dict()),\n    other=dict(replay_buffer=dict()),\n)\npolicy_config_template = EasyDict(policy_config_template)\nenv_config_template = dict(manager=dict(), )\nenv_config_template = EasyDict(env_config_template)"
 },
 {
  "file_path": "exp/smac/3s5z_vs_3s6z/config.py",
  "description": "file path: exp/smac/3s5z_vs_3s6z/config.py\nlines: 82-95",
  "code_content": "create_config = dict(\n    env=dict(\n        type='smac_ace',\n        import_names=['dizoo.smac.envs.smac_env_ace'],\n    ),\n    env_manager=dict(type='subprocess'),\n    policy=dict(type='smac_ace_dqn'),\n    collector=dict(type='episode', get_train_sample=True),\n)\ncreate_config = EasyDict(create_config)\ndef train(args):\n    main_config.exp_name='seed'+f'{args.seed}'\n    config = [main_config, create_config]\n    serial_pipeline(config, seed=args.seed)"
 },
 {
  "file_path": "exp/smac/corridor/config.py",
  "description": "file path: exp/smac/corridor/config.py\nlines: 82-95",
  "code_content": "create_config = dict(\n    env=dict(\n        type='smac_ace',\n        import_names=['dizoo.smac.envs.smac_env_ace'],\n    ),\n    env_manager=dict(type='subprocess'),\n    policy=dict(type='smac_ace_dqn'),\n    collector=dict(type='episode', get_train_sample=True),\n)\ncreate_config = EasyDict(create_config)\ndef train(args):\n    main_config.exp_name='seed'+f'{args.seed}'\n    config = [main_config, create_config]\n    serial_pipeline(config, seed=args.seed)"
 },
 {
  "file_path": "exp/smac/5m6m/config.py",
  "description": "file path: exp/smac/5m6m/config.py\nlines: 82-95",
  "code_content": "create_config = dict(\n    env=dict(\n        type='smac_ace',\n        import_names=['dizoo.smac.envs.smac_env_ace'],\n    ),\n    env_manager=dict(type='subprocess'),\n    policy=dict(type='smac_ace_dqn'),\n    collector=dict(type='episode', get_train_sample=True),\n)\ncreate_config = EasyDict(create_config)\ndef train(args):\n    main_config.exp_name='seed'+f'{args.seed}'\n    config = [main_config, create_config]\n    serial_pipeline(config, seed=args.seed)"
 },
 {
  "file_path": "exp/smac/8m9m/config.py",
  "description": "file path: exp/smac/8m9m/config.py\nlines: 82-95",
  "code_content": "create_config = dict(\n    env=dict(\n        type='smac_ace',\n        import_names=['dizoo.smac.envs.smac_env_ace'],\n    ),\n    env_manager=dict(type='subprocess'),\n    policy=dict(type='smac_ace_dqn'),\n    collector=dict(type='episode', get_train_sample=True),\n)\ncreate_config = EasyDict(create_config)\ndef train(args):\n    main_config.exp_name='seed'+f'{args.seed}'\n    config = [main_config, create_config]\n    serial_pipeline(config, seed=args.seed)"
 },
 {
  "file_path": "exp/smac/MMM2/config.py",
  "description": "file path: exp/smac/MMM2/config.py\nlines: 82-95",
  "code_content": "create_config = dict(\n    env=dict(\n        type='smac_ace',\n        import_names=['dizoo.smac.envs.smac_env_ace'],\n    ),\n    env_manager=dict(type='subprocess'),\n    policy=dict(type='smac_ace_dqn'),\n    collector=dict(type='episode', get_train_sample=True),\n)\ncreate_config = EasyDict(create_config)\ndef train(args):\n    main_config.exp_name='seed'+f'{args.seed}'\n    config = [main_config, create_config]\n    serial_pipeline(config, seed=args.seed)"
 }
]</t>
        </is>
      </c>
    </row>
    <row r="1411">
      <c r="A1411" s="4" t="n">
        <v>1410</v>
      </c>
      <c r="B1411" s="4" t="inlineStr">
        <is>
          <t>awslabs_fortuna/141</t>
        </is>
      </c>
      <c r="C1411" s="5" t="n">
        <v>0</v>
      </c>
      <c r="D1411" s="4" t="n">
        <v>1</v>
      </c>
      <c r="E1411" s="4" t="n">
        <v>0.488189</v>
      </c>
      <c r="F1411" s="4" t="inlineStr">
        <is>
          <t xml:space="preserve">          MultiDeviceMixin, self
        ).on_train_start(state, data_loaders, outputs_loaders, rng)
        state = jax_utils.replicate(state)
        data_loaders = [
            self._add_device_dim_to_data_loader(dl) if dl is not None else dl
            for dl in data_loaders
        ]
        outputs_loaders = [
            self._add_device_dim_to_outputs_loader(ol) if ol is not None else ol
            for ol in outputs_loaders
        ]
        model_key = random.split(rng, jax.local_device_count())</t>
        </is>
      </c>
      <c r="G1411" s="4" t="inlineStr">
        <is>
          <t xml:space="preserve">        return state, data_loaders, outputs_loaders, model_key</t>
        </is>
      </c>
      <c r="H1411" s="4" t="inlineStr">
        <is>
          <t xml:space="preserve">
        return state, data_loaders, outputs_loaders, model_key
    def on_train_end(self, state: CalibState) -&gt; CalibState:
        state = super(MultiDeviceMixin, self).on_train_end(state)
</t>
        </is>
      </c>
      <c r="I1411" s="4" t="inlineStr">
        <is>
          <t>[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"fortuna/calib_model/calib_model_calibrator.py",
  "description": "file path: fortuna/calib_model/calib_model_calibrator.py\nlines: 517-525",
  "code_content": "        outputs = [\n            self._add_device_dim_to_array(arr) if arr is not None else arr\n            for arr in outputs\n        ]\n        model_key = random.split(rng, jax.local_device_count())\n        return state, targets, outputs, model_key\n    def on_train_end(self, state: CalibState) -&gt; CalibState:\n        state = super(MultiDeviceMixin, self).on_train_end(state)\n        return jax.device_get(tree_map(lambda x: x[0], state))"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"fortuna/prob_model/predictive/base.py",
  "description": "file path: fortuna/prob_model/predictive/base.py\nlines: 363-377",
  "code_content": "    def _sample_outputs_loader(\n        self,\n        inputs_loader: InputsLoader,\n        n_output_samples: int = 1,\n        rng: Optional[PRNGKeyArray] = None,\n        return_size: bool = False,\n        distribute: bool = True,\n    ) -&gt; Union[TargetsLoader, Tuple[TargetsLoader, int]]:\n        if rng is None:\n            rng = self.rng.get()\n        keys = random.split(rng, n_output_samples)\n        if distribute and jax.local_device_count() &lt;= 1:\n            distribute = False\n        if distribute:\n            inputs_loader = DeviceDimensionAugmentedInputsLoader(inputs_loader)"
 },
 {
  "file_path": "fortuna/model/model_manager/regression.py",
  "description": "file path: fortuna/model/model_manager/regression.py\nlines: 40-47",
  "code_content": "        # setup dropout key\n        if rng is not None:\n            rng, model_dropout_key, lik_log_var_dropout_key = random.split(rng, 3)\n            model_rngs = {\"dropout\": model_dropout_key}\n            lik_log_var_rngs = {\"dropout\": lik_log_var_dropout_key}\n        else:\n            model_rngs = None\n            lik_log_var_rngs = None"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t>
        </is>
      </c>
    </row>
    <row r="1412">
      <c r="A1412" s="4" t="n">
        <v>1411</v>
      </c>
      <c r="B1412" s="4" t="inlineStr">
        <is>
          <t>opendilab_ACE/174</t>
        </is>
      </c>
      <c r="C1412" s="5" t="n">
        <v>0</v>
      </c>
      <c r="D1412" s="4" t="n">
        <v>0</v>
      </c>
      <c r="E1412" s="4" t="n">
        <v>0.488372</v>
      </c>
      <c r="F1412" s="4" t="inlineStr">
        <is>
          <t xml:space="preserve"> Name of the compressor, support ``['lz4', 'zlib', 'none']``
    Return:
        - (:obj:`Callable`): Corresponding data_compressor, taking input data returning compressed data.
    Example:
        &gt;&gt;&gt; compress_fn = get_data_compressor('lz4')
        &gt;&gt;&gt; compressed_data = compressed(input_data)
    """
    return _COMPRESSORS_MAP[name]
def dummy_decompressor(data):
    """
    Overview:
        Return input data.
    """
    return data
def lz4_data_decompressor(compressed_data):
    r"""
    Overview:</t>
        </is>
      </c>
      <c r="G1412" s="4" t="inlineStr">
        <is>
          <t xml:space="preserve">        Return the decompressed original data (lz4 compressor).</t>
        </is>
      </c>
      <c r="H1412" s="4" t="inlineStr">
        <is>
          <t xml:space="preserve">
        Return the decompressed original data (lz4 decompressor).
    Examples:
        &gt;&gt;&gt; lz4.block.decompress(compressed_data)
        b'Hello'
    """
    return pickle.loads(lz4.block.decom</t>
        </is>
      </c>
      <c r="I1412" s="4" t="inlineStr">
        <is>
          <t>[
 {
  "file_path": "ding/utils/tests/test_compression_helper.py",
  "description": "file path: ding/utils/tests/test_compression_helper.py\nlines: 1-14",
  "code_content": "import random\nfrom ding.utils.compression_helper import get_data_compressor, get_data_decompressor\nimport pytest\n@pytest.mark.unittest\nclass TestCompression():\n    def get_step_data(self):\n        return {'input': [random.randint(10, 100) for i in range(100)]}\n    def testnaive(self):\n        compress_names = ['lz4', 'zlib', 'none']\n        for s in compress_names:\n            compressor = get_data_compressor(s)\n            decompressor = get_data_decompressor(s)\n            data = self.get_step_data()\n            assert data == decompressor(compressor(data))"
 },
 {
  "file_path": "ding/policy/qmix.py",
  "description": "file path: ding/policy/qmix.py\nlines: 143-157",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"ding/policy/qtran.py",
  "description": "file path: ding/policy/qtran.py\nlines: 154-168",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"ding/policy/wqmix.py",
  "description": "file path: ding/policy/wqmix.py\nlines: 140-154",
  "code_content": "    def _data_preprocess_learn(self, data: List[Any]) -&gt; dict:\n        r\"\"\"\n        Overview:\n            Preprocess the data to fit the required data format for learning\n        Arguments:\n            - data (:obj:`List[Dict[str, Any]]`): the data collected from collect function\n        Returns:\n            - data (:obj:`Dict[str, Any]`): the processed data, from \\\n                [len=B, ele={dict_key: [len=T, ele=Tensor(any_dims)]}] -&gt; {dict_key: Tensor([T, B, any_dims])}\n        \"\"\"\n        # data preprocess\n        data = timestep_collate(data)\n        if self._cuda:\n            data = to_device(data, self._device)\n        data['weight'] = data.get('weight', None)"
 },
 {
  "file_path": "ding/utils/default_helper.py",
  "description": "file path: ding/utils/default_helper.py\nlines: 75-89",
  "code_content": "def squeeze(data: object) -&gt; object:\n    \"\"\"\n    Overview:\n        Squeeze data from tuple, list or dict to single object\n    Example:\n        &gt;&gt;&gt; a = (4, )\n        &gt;&gt;&gt; a = squeeze(a)\n        &gt;&gt;&gt; print(a)\n        &gt;&gt;&gt; 4\n    \"\"\"\n    if isinstance(data, tuple) or isinstance(data, list):\n        if len(data) == 1:\n            return data[0]\n        else:\n            return tuple(data)"
 },
 {
  "file_path": "ding/policy/il.py",
  "description": "file path: ding/policy/il.py\nlines: 180-194",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self._eval_model.forward(data['obs']['processed_obs'])"
 },
 {
  "file_path": "ding/policy/il.py",
  "description": "file path: ding/policy/il.py\nlines: 119-133",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self._collect_model.forward(default_decollate(data['obs']['raw_obs']))"
 },
 {
  "file_path": "ding/utils/default_helper.py",
  "description": "file path: ding/utils/default_helper.py\nlines: 309-323",
  "code_content": "def flatten_dict(data: dict, delimiter: str = \"/\") -&gt; dict:\n    \"\"\"\n    Overview:\n        Flatten the dict, see example\n    Arguments:\n        - data (:obj:`dict`): Original nested dict\n        - delimiter (str): Delimiter of the keys of the new dict\n    Returns:\n        - data (:obj:`dict`): Flattened nested dict\n    Example:\n        &gt;&gt;&gt; a\n        {'a': {'b': 100}}\n        &gt;&gt;&gt; flatten_dict(a)\n        {'a/b': 100}\n    \"\"\""
 },
 {
  "file_path": "ding/policy/sql.py",
  "description": "file path: ding/policy/sql.py\nlines: 237-251",
  "code_content": "    def _forward_eval(self, data: dict) -&gt; dict:\n        r\"\"\"\n        Overview:\n            Forward function for eval mode, similar to ``self._forward_collect``.\n        Arguments:\n            - data (:obj:`dict`): Dict type data, including at least ['obs'].\n        Returns:\n            - data (:obj:`dict`): Dict type data, including at least inferred action according to input obs.\n        \"\"\"\n        data_id = list(data.keys())\n        data = default_collate(list(data.values()))\n        if self._cuda:\n            data = to_device(data, self._device)\n        self._eval_model.eval()\n        with torch.no_grad():"
 },
 {
  "file_path": "ding/policy/qmix.py",
  "description": "file path: ding/policy/qmix.py\nlines: 341-355",
  "code_content": "    def _forward_eval(self, data: dict) -&gt; dict:\n        r\"\"\"\n        Overview:\n            Forward function for evaluation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data = {'obs': data}\n        self._eval_model.eval()"
 }
]</t>
        </is>
      </c>
    </row>
    <row r="1413">
      <c r="A1413" s="4" t="n">
        <v>1412</v>
      </c>
      <c r="B1413" s="4" t="inlineStr">
        <is>
          <t>huggingface_evaluate/67</t>
        </is>
      </c>
      <c r="C1413" s="5" t="n">
        <v>0</v>
      </c>
      <c r="D1413" s="4" t="n">
        <v>0</v>
      </c>
      <c r="E1413" s="4" t="n">
        <v>0.489796</v>
      </c>
      <c r="F1413" s="4" t="inlineStr">
        <is>
          <t>"bootstrap"] = "simple",
        confidence_level: float = 0.95,
        n_resamples: int = 9999,
        device: int = None,
        random_state: Optional[int] = None,
        input_column: str = "text",
        label_column: str = "label",
        generation_kwargs: dict = None,
    ) -&gt; Tuple[Dict[str, float], Any]:
        """
        Examples:
        ```python
        &gt;&gt;&gt; from evaluate import evaluator
        &gt;&gt;&gt; from datasets import load_dataset
        &gt;&gt;&gt; task_evaluator = evaluator("translation")</t>
        </is>
      </c>
      <c r="G1413" s="4" t="inlineStr">
        <is>
          <t xml:space="preserve">        &gt;&gt;&gt; data = load_dataset("wmt19", "fr-de", split="validation[:40]")</t>
        </is>
      </c>
      <c r="H1413" s="4" t="inlineStr">
        <is>
          <t xml:space="preserve">
        &gt;&gt;&gt; data = load_dataset("wmt16", "ro-en", split="test[:2]")
        &gt;&gt;&gt; results = task_evaluator.compute(
        &gt;&gt;&gt;     model_or_pipeline="Helsinki-NLP/opus-mt-</t>
        </is>
      </c>
      <c r="I1413"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"src/evaluate/evaluator/base.py",
  "description": "file path: src/evaluate/evaluator/base.py\nlines: 350-358",
  "code_content": "        ```py\n        &gt;&gt;&gt; from evaluate import evaluator\n        &gt;&gt;&gt; from datasets import load_dataset\n        &gt;&gt;&gt; ds = load_dataset(\"rotten_tomatoes\", split=\"train\")\n        &gt;&gt;&gt; evaluator(\"text-classification\").prepare_data(ds, input_column=\"text\", second_input_column=None, label_column=\"label\")\n        ```\n        \"\"\"\n        self.check_required_columns(data, {\"input_column\": input_column, \"label_column\": label_column})\n        return {\"references\": data[label_column]}, DatasetColumn(data, input_column)"
 },
 {
  "file_path": "tests/test_evaluator.py",
  "description": "file path: tests/test_evaluator.py\nlines: 811-821",
  "code_content": "    def test_summarization(self):\n        pipe = DummyText2TextGenerationPipeline(task=\"summarization\", prefix=\"summary\")\n        e = evaluator(\"summarization\")\n        results = e.compute(\n            model_or_pipeline=pipe,\n            data=self.data,\n        )\n        self.assertEqual(results[\"rouge1\"], 1.0)\n    def test_translation(self):\n        pipe = DummyText2TextGenerationPipeline(task=\"translation\", prefix=\"translation\")\n        e = evaluator(\"translation\")"
 },
 {
  "file_path": "src/evaluate/evaluator/base.py",
  "description": "file path: src/evaluate/evaluator/base.py\nlines: 260-271",
  "code_content": "        ```py\n        &gt;&gt;&gt; from datasets import load_dataset\n        &gt;&gt;&gt; from evaluate import evaluator\n        &gt;&gt;&gt; data = load_dataset(\"rotten_tomatoes', split=\"train\")\n        &gt;&gt;&gt; evaluator.check_required_columns(data, {\"input_column\": \"text\", \"label_column\": \"label\"})\n        ```\n        \"\"\"\n        for input_name, column_name in columns_names.items():\n            if column_name not in data.column_names:\n                raise ValueError(\n                    f\"Invalid `{input_name}` {column_name} specified. The dataset contains the following columns: {data.column_names}.\"\n                )"
 }
]</t>
        </is>
      </c>
    </row>
    <row r="1414">
      <c r="A1414" s="4" t="n">
        <v>1413</v>
      </c>
      <c r="B1414" s="4" t="inlineStr">
        <is>
          <t>awslabs_fortuna/102</t>
        </is>
      </c>
      <c r="C1414" s="5" t="n">
        <v>0</v>
      </c>
      <c r="D1414" s="4" t="n">
        <v>1</v>
      </c>
      <c r="E1414" s="4" t="n">
        <v>0.491228</v>
      </c>
      <c r="F1414" s="4" t="inlineStr">
        <is>
          <t>er_bounds.ndim == 2:
            if test_lower_bounds.shape[1] != 1:
                raise ValueError(
                    f"The second dimension of `test_lower_bounds` must have only one component, but"
                    f"{test_lower_bounds.shape[1]} components were found."
                )
            else:
                test_lower_bounds = test_lower_bounds.squeeze(1)
                test_upper_bounds = test_upper_bounds.squeeze(1)
        if quantile is None:
            quantile = self.quantile(</t>
        </is>
      </c>
      <c r="G1414" s="4" t="inlineStr">
        <is>
          <t xml:space="preserve">                val_lower_bounds, val_upper_bounds, val_targets, error</t>
        </is>
      </c>
      <c r="H1414" s="4" t="inlineStr">
        <is>
          <t xml:space="preserve">
                val_lower_bounds, val_upper_bounds, val_targets, error
            )
        if isinstance(quantile, float):
            quantile = jnp.array([quantile])
        if quantile.ndim == 1:
           </t>
        </is>
      </c>
      <c r="I1414" s="4" t="inlineStr">
        <is>
          <t>[
 {
  "file_path": "fortuna/conformal/classification/simple_prediction.py",
  "description": "file path: fortuna/conformal/classification/simple_prediction.py\nlines: 83-95",
  "code_content": "        Returns\n        -------\n        List[List[int, ...]]\n            The coverage sets.\n        \"\"\"\n        if test_probs.ndim != 2:\n            raise ValueError(\n                \"\"\"`test_probs` must be a two-dimensional array. The first dimension is over the validation\n            inputs. The second is over the classes.\"\"\"\n            )\n        if quantile is None:\n            quantile = self.quantile(val_probs, val_targets, error)\n        return [jnp.where(prob &gt; 1 - quantile)[0].tolist() for prob in test_probs]"
 },
 {
  "file_path": "fortuna/conformal/classification/simple_prediction.py",
  "description": "file path: fortuna/conformal/classification/simple_prediction.py\nlines: 29-37",
  "code_content": "    def quantile(\n        self,\n        val_probs: Array,\n        val_targets: Array,\n        error: float = 0.05,\n        scores: Optional[Array] = None,\n    ) -&gt; Array:\n        \"\"\"\n        Compute a quantile of the scores."
 },
 {
  "file_path": "fortuna/conformal/regression/onedim_uncertainty.py",
  "description": "file path: fortuna/conformal/regression/onedim_uncertainty.py\nlines: 125-134",
  "code_content": "            )\n        if (test_uncertainties &lt;= 0).any():\n            raise ValueError(\n                \"\"\"All elements in `test_uncertainties` must be strictly positive.\"\"\"\n            )\n        if quantile is None:\n            quantile = self.quantile(val_preds, val_uncertainties, val_targets, error)\n        lows = test_preds - test_uncertainties * quantile\n        highs = test_preds + test_uncertainties * quantile\n        return jnp.array(list(zip(lows.squeeze(1), highs.squeeze(1))))"
 },
 {
  "file_path": "fortuna/prob_model/predictive/regression.py",
  "description": "file path: fortuna/prob_model/predictive/regression.py\nlines: 280-294",
  "code_content": "        if interval_type == \"two-tailed\":\n            lq, uq = qq.squeeze(2)\n            return jnp.array(list(zip(lq, uq)))\n        else:\n            return qq\n    def quantile(\n        self,\n        q: Union[float, Array, List],\n        inputs_loader: InputsLoader,\n        n_target_samples: Optional[int] = 30,\n        rng: Optional[PRNGKeyArray] = None,\n        distribute: bool = True,\n    ) -&gt; Union[float, jnp.ndarray]:\n        r\"\"\"\n        Estimate the `q`-th quantiles of the predictive probability density function."
 },
 {
  "file_path": "tests/fortuna/test_conformers.py",
  "description": "file path: tests/fortuna/test_conformers.py\nlines: 53-67",
  "code_content": "        conformal = QuantileConformalRegressor()\n        scores = conformal.score(val_lower_quantiles, val_upper_quantiles, val_targets)\n        assert scores.shape == (n_val_inputs,)\n        quantile = conformal.quantile(\n            val_lower_quantiles, val_upper_quantiles, val_targets, 0.05, scores=scores\n        )\n        assert jnp.min(scores) &lt;= quantile &lt;= jnp.max(scores)\n        assert jnp.array([quantile]).shape == (1,)\n        coverage_sets = conformal.conformal_interval(\n            val_lower_quantiles,\n            val_upper_quantiles,\n            test_upper_quantiles,\n            test_lower_quantiles,\n            val_targets,\n            0.05,"
 },
 {
  "file_path": "tests/fortuna/test_conformers.py",
  "description": "file path: tests/fortuna/test_conformers.py\nlines: 16-30",
  "code_content": "        conformal = SimplePredictionConformalClassifier()\n        scores = conformal.score(val_probs, val_targets)\n        assert scores.shape == (3,)\n        quantile = conformal.quantile(val_probs, val_targets, 0.5, scores=scores)\n        coverage_sets = conformal.conformal_set(\n            val_probs=val_probs,\n            test_probs=test_probs,\n            val_targets=val_targets,\n            quantile=quantile,\n        )\n        assert (\n            (0 in coverage_sets[0])\n            and (1 in coverage_sets[0])\n            and (0 in coverage_sets[1])\n        )"
 },
 {
  "file_path": "fortuna/conformal/classification/adaptive_prediction.py",
  "description": "file path: fortuna/conformal/classification/adaptive_prediction.py\nlines: 97-108",
  "code_content": "        if quantile is None:\n            quantile = self.quantile(val_probs, val_targets, error)\n        test_perms = jnp.argsort(test_probs, axis=1)[:, ::-1]\n        test_sorted_probs = vmap(lambda prob, perm: prob[perm])(test_probs, test_perms)\n        sizes = (\n            (test_sorted_probs.cumsum(axis=1) &gt; quantile).astype(\"int32\").argmax(axis=1)\n        )\n        sets = np.zeros(len(sizes), dtype=object)\n        for s in jnp.unique(sizes):\n            idx = jnp.where(sizes == s)[0]\n            sets[idx] = test_perms[idx, : s + 1].tolist()\n        return sets.tolist()"
 },
 {
  "file_path": "fortuna/prob_model/likelihood/regression.py",
  "description": "file path: fortuna/prob_model/likelihood/regression.py\nlines: 150-164",
  "code_content": "        Returns\n        -------\n        jnp.ndarray\n            Quantile estimate for each quantile and each input. If multiple quantiles `q` are given, the result's\n            first axis is over different quantiles.\n        \"\"\"\n        if target_samples is None:\n            if params is None or inputs_loader is None:\n                raise ValueError(\n                    \"if `samples` is not passed, then `params` and `inputs_loader` must be passed.\"\n                )\n            target_samples = self.sample(\n                n_target_samples,\n                params,\n                inputs_loader,"
 },
 {
  "file_path": "fortuna/prob_model/predictive/regression.py",
  "description": "file path: fortuna/prob_model/predictive/regression.py\nlines: 307-321",
  "code_content": "        Returns\n        -------\n        jnp.ndarray\n            Quantile estimate for each quantile and each input. If multiple quantiles `q` are given, the result's\n            first axis is over different quantiles.\n        \"\"\"\n        if type(q) == list:\n            q = jnp.array(q)\n        samples = self.sample(\n            inputs_loader=inputs_loader,\n            n_target_samples=n_target_samples,\n            rng=rng,\n            distribute=distribute,\n        )\n        return jnp.quantile(samples, q, axis=0)"
 },
 {
  "file_path": "fortuna/prob_output_layer/regression.py",
  "description": "file path: fortuna/prob_output_layer/regression.py\nlines: 106-120",
  "code_content": "            else error\n            if interval_type == \"left-tailed\"\n            else 1 - error\n        )\n        qq = self.quantile(\n            q=q, outputs=outputs, n_target_samples=n_target_samples, rng=rng\n        )\n        if qq.shape[-1] != 1:\n            raise ValueError(\n                \"\"\"Credibility intervals are only supported for scalar target variables.\"\"\"\n            )\n        if interval_type == \"two-tailed\":\n            lq, uq = qq.squeeze(2)\n            return jnp.array(list(zip(lq, uq)))\n        else:"
 }
]</t>
        </is>
      </c>
    </row>
    <row r="1415">
      <c r="A1415" s="4" t="n">
        <v>1414</v>
      </c>
      <c r="B1415" s="4" t="inlineStr">
        <is>
          <t>google_vizier/66</t>
        </is>
      </c>
      <c r="C1415" s="5" t="n">
        <v>0</v>
      </c>
      <c r="D1415" s="4" t="n">
        <v>1</v>
      </c>
      <c r="E1415" s="4" t="n">
        <v>0.492188</v>
      </c>
      <c r="F1415" s="4" t="inlineStr">
        <is>
          <t>form) - np.min(base_for_transform))
    clip = tfp.bijectors.SoftClip(
        low=jnp.array(self.softclip_low, dtype=labels_arr.dtype),
        high=jnp.array(self.softclip_high, dtype=labels_arr.dtype),
        hinge_softness=self.softclip_hinge_softness)
    base_for_transform_normalized_clipped = np.array(
        clip.forward(base_for_transform_normalized))
    normal_dist = tfp.distributions.Normal(0., 1)
    labels_arr_transformed = normal_dist.quantile(
        base_for_transform_normalized_clipped)</t>
        </is>
      </c>
      <c r="G1415" s="4" t="inlineStr">
        <is>
          <t xml:space="preserve">    labels_arr_transformed = np.reshape(labels_arr_transformed,</t>
        </is>
      </c>
      <c r="H1415" s="4" t="inlineStr">
        <is>
          <t xml:space="preserve">
    labels_arr_transformed = np.reshape(
        labels_arr_transformed, labels_arr.shape)
    return labels_arr_transformed
# file path: vizier/_src/algorithms/designers/gp/output_warpers.py</t>
        </is>
      </c>
      <c r="I1415" s="4" t="inlineStr">
        <is>
          <t>[
 {
  "file_path": "vizier/_src/benchmarks/experimenters/hpob/handler.py",
  "description": "file path: vizier/_src/benchmarks/experimenters/hpob/handler.py\nlines: 240-253",
  "code_content": "    for i in range(n_trials):\n      y_tf_observed = self.normalize(y_observed, y_min, y_max)\n      y_tf_observed = np.clip(y_tf_observed, 0, 1)\n      best_f = np.max(y_tf_observed)\n      max_accuracy_history.append(best_f)\n      new_x = bo_method.observe_and_suggest(x_observed, y_tf_observed)\n      x_q = xgb.DMatrix(new_x.reshape(-1, dim))\n      new_y = bst_surrogate.predict(x_q)\n      y_observed = np.append(y_observed, new_y).reshape(-1, 1)\n      x_observed = np.append(x_observed, new_x).reshape(-1, x_observed.shape[1])\n    y_tf_observed = self.normalize(y_observed, y_min, y_max)\n    y_tf_observed = np.clip(y_tf_observed, 0, 1)\n    max_accuracy_history.append(best_f)\n    return max_accuracy_history"
 },
 {
  "file_path": "vizier/_src/algorithms/optimizers/eagle_strategy.py",
  "description": "file path: vizier/_src/algorithms/optimizers/eagle_strategy.py\nlines: 437-451",
  "code_content": "          pull_rand_matrix, axis=1, keepdims=True\n      )\n      push_rand_matrix = self._rng.uniform(\n          0, 1, size=scaled_pulls.shape\n      ) * np.int_(scaled_pulls &gt; 0)\n      push_weight_matrix = push_rand_matrix / np.sum(\n          push_rand_matrix, axis=1, keepdims=True\n      )\n      # Normalize pulls/pulls by the weight matrices.\n      # Also multiply by normalization_scale.\n      norm_scaled_pulls = (\n          self.config.normalization_scale * scaled_pulls * pull_weight_matrix\n      )\n      norm_scaled_push = (\n          self.config.normalization_scale * scaled_push * push_weight_matrix"
 },
 {
  "file_path": "vizier/_src/benchmarks/analyzers/convergence_curve.py",
  "description": "file path: vizier/_src/benchmarks/analyzers/convergence_curve.py\nlines: 281-295",
  "code_content": "    # Look ahead for exp(max_score)*T steps, as score is in the log space.\n    extend_steps = int(np.exp(max_score) * len(self._baseline_curve.xs))\n    extended_baseline = ConvergenceCurve.extrapolate_ys(self._baseline_curve,\n                                                        extend_steps)\n    extended_compared = ConvergenceCurve.extrapolate_ys(compared_curve,\n                                                        extend_steps)\n    efficiency_baseline = comparator.log_efficiency_curve(\n        extended_baseline, compared_quantile=baseline_quantile)\n    efficiency_compared = comparator.log_efficiency_curve(\n        extended_compared, compared_quantile=compared_quantile)\n    # Clip log efficiency and return median log efficiency in last half.\n    diff = np.clip(\n        efficiency_compared.ys, a_min=-max_score, a_max=max_score) - np.clip(\n            efficiency_baseline.ys, a_min=-max_score, a_max=max_score)\n    return np.median(diff[int(len(diff) / 2):])"
 },
 {
  "file_path": "vizier/_src/algorithms/designers/eagle_strategy/eagle_strategy_utils_test.py",
  "description": "file path: vizier/_src/algorithms/designers/eagle_strategy/eagle_strategy_utils_test.py\nlines: 73-85",
  "code_content": "  def test_compute_cononical_distance(self):\n    dist = self.utils.compute_cononical_distance(self.param_dict1,\n                                                 self.param_dict2)\n    self.assertIsInstance(dist, float)\n    self.assertAlmostEqual(dist, 2.57)\n  def test_compute_canonical_distance_squared_by_type(self):\n    dists = self.utils._compute_canonical_distance_squared_by_type(\n        self.param_dict1, self.param_dict2)\n    self.assertEqual(dists[vz.ParameterType.CATEGORICAL], 1.0 + 0.0)\n    self.assertEqual(dists[vz.ParameterType.INTEGER], ((3 - 1) / 10)**2)\n    self.assertEqual(dists[vz.ParameterType.DOUBLE],\n                     (3.0 / 15)**2 + (7.0 / 10)**2)\n    self.assertEqual(dists[vz.ParameterType.DISCRETE], (9.0 / 9.0)**2)"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
  "file_path": "vizier/_src/benchmarks/experimenters/hpob_experimenter.py",
  "description": "file path: vizier/_src/benchmarks/experimenters/hpob_experimenter.py\nlines: 371-382",
  "code_content": "  def _EvaluateArray(self, x_array: np.ndarray, normalize: bool) -&gt; np.ndarray:\n    x_q = xgb.DMatrix(x_array)\n    new_y = self._surrogate.predict(x_q)\n    if normalize:\n      return self.normalize_ys(new_y)\n    else:\n      return np.clip(new_y, self._y_min, self._y_max)\n  def EvaluateArray(self, x_array: np.ndarray) -&gt; np.ndarray:\n    \"\"\"Evaluates the surrogate model on numpy array.\n    Args:\n      x_array: Size [N, D] array where D = self.array_dim(). The entries are in\n        [0, 1] range."
 },
 {
  "file_path": "vizier/_src/algorithms/designers/eagle_strategy/eagle_strategy_utils.py",
  "description": "file path: vizier/_src/algorithms/designers/eagle_strategy/eagle_strategy_utils.py\nlines: 165-179",
  "code_content": "      if param_config.type == vz.ParameterType.CATEGORICAL:\n        dist_squared_by_type[param_config.type] += int(p1_value == p2_value)\n      else:\n        min_value, max_value = param_config.bounds\n        dist = (p1_value - p2_value) / (max_value - min_value)\n        dist_squared_by_type[param_config.type] += dist * dist\n    return dist_squared_by_type\n  def compute_cononical_distance(\n      self,\n      p1: vz.ParameterDict,\n      p2: vz.ParameterDict,\n  ) -&gt; float:\n    \"\"\"Computes the canonical squared distance between two parameters.\"\"\"\n    dist_by_type = self._compute_canonical_distance_squared_by_type(p1, p2)\n    return sum(dist_by_type.values())"
 },
 {
  "file_path": "vizier/pyvizier/converters/core.py",
  "description": "file path: vizier/pyvizier/converters/core.py\nlines: 335-349",
  "code_content": "    if spec.scale == pyvizier.ScaleType.LOG:\n      low, high = np.log(low), np.log(high)\n      denom = (high - low) or 1.0\n      if denom &lt; 1e-6:\n        logging.warning('Unusually small range detected for %s', spec)\n      scale_fn = lambda x, high=high, low=low: (np.log(x) - low) / (high - low)\n      unscale_fn = lambda x, high=high, low=low: np.exp(x * (high - low) + low)\n    elif spec.scale == pyvizier.ScaleType.REVERSE_LOG:\n      original_sum = low + high\n      low, high = np.log(low), np.log(high)\n      denom = (high - low) or 1.0\n      if denom &lt; 1e-6:\n        logging.warning('Unusually small range detected for %s', spec)\n      def scale_fn(x, high=high, low=low, original_sum=original_sum):\n        return 1.0 - (np.log(original_sum - x) - low) / (high - low)"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"vizier/pyvizier/converters/feature_mapper.py",
  "description": "file path: vizier/pyvizier/converters/feature_mapper.py\nlines: 105-113",
  "code_content": "      # category value expected by ContinuousAndCategoricalValues.\n      # For example (cont. from above), [[1,4]] - [0,3] = [1, 1]\n      categorical_index_features = (\n          np.reshape(nonzero_indices, (-1, self._n_categorical_params))  # (B,P)\n          - self.shift  # (P,)\n      )  # (B,P)\n    return ContinuousAndCategoricalValues(\n        continuous=continuous_features, categorical=categorical_index_features\n    )"
 }
]</t>
        </is>
      </c>
    </row>
    <row r="1416">
      <c r="A1416" s="4" t="n">
        <v>1415</v>
      </c>
      <c r="B1416" s="4" t="inlineStr">
        <is>
          <t>pytorch_rl/83</t>
        </is>
      </c>
      <c r="C1416" s="5" t="n">
        <v>0</v>
      </c>
      <c r="D1416" s="4" t="n">
        <v>0</v>
      </c>
      <c r="E1416" s="4" t="n">
        <v>0.492308</v>
      </c>
      <c r="F1416" s="4" t="inlineStr">
        <is>
          <t>ical_1_dim_batch(self, action_space, expected_action):
        support = torch.tensor([-2.0, 0.0, 2.0])
        hook = DistributionalQValueHook(action_space=action_space, support=support)
        in_values = torch.nn.LogSoftmax(dim=-1)(
            torch.tensor(
                [
                    [
                        [1.0, -1.0, 11.0, -2.0, 30.0],
                        [1.0, -1.0, 1.0, -2.0, -3.0],
                        [1.0, -1.0, 10.0, -2.0, -3.0],
                    ],
                    [</t>
        </is>
      </c>
      <c r="G1416" s="4" t="inlineStr">
        <is>
          <t xml:space="preserve">                        [11.0, -1.0, 7.0, -1.0, 20.0],</t>
        </is>
      </c>
      <c r="H1416" s="4" t="inlineStr">
        <is>
          <t xml:space="preserve">
                        [1.0, -1.0, 11.0, -2.0, 30.0],
                        [1.0, -1.0, 1.0, -2.0, -3.0],
                        [1.0, -</t>
        </is>
      </c>
      <c r="I1416" s="4" t="inlineStr">
        <is>
          <t>[
 {
  "file_path": "test/mocking_classes.py",
  "description": "file path: test/mocking_classes.py\nlines: 664-676",
  "code_content": "            **kwargs,\n        )\n    def _get_out_obs(self, obs):\n        obs = torch.diag_embed(obs, 0, -2, -1).unsqueeze(-1)\n        obs = obs.expand(*obs.shape[:-1], 3)\n        return obs\n    def _get_in_obs(self, obs):\n        return obs.diagonal(0, -2, -3)[..., 0, :]\n    def _obs_step(self, obs, a):\n        return obs + a / self.maxstep\nclass DiscreteActionConvPolicy(DiscreteActionVecPolicy):\n    in_keys = [\"pixels\"]\n    out_keys = [\"action\"]"
 },
 {
  "file_path": "test/test_specs.py",
  "description": "file path: test/test_specs.py\nlines: 292-305",
  "code_content": "@pytest.mark.parametrize(\n    \"ns\",\n    [\n        [\n            5,\n        ],\n        [5, 2, 3],\n        [4, 5, 1, 3],\n    ],\n)\n@pytest.mark.parametrize(\"device\", get_available_devices())\ndef test_multi_discrete_conversion(ns, device):\n    categorical = MultiDiscreteTensorSpec(ns, device=device)\n    one_hot = MultiOneHotDiscreteTensorSpec(ns, device=device)"
 },
 {
  "file_path": "torchrl/modules/models/models.py",
  "description": "file path: torchrl/modules/models/models.py\nlines: 316-330",
  "code_content": "    def __init__(\n        self,\n        in_features: Optional[int] = None,\n        depth: Optional[int] = None,\n        num_cells: Union[Sequence, int] = None,\n        kernel_sizes: Union[Sequence[Union[int, Sequence[int]]], int] = 3,\n        strides: Union[Sequence, int] = 1,\n        paddings: Union[Sequence, int] = 0,\n        activation_class: Type[nn.Module] = nn.ELU,\n        activation_kwargs: Optional[dict] = None,\n        norm_class: Optional[Type[nn.Module]] = None,\n        norm_kwargs: Optional[dict] = None,\n        bias_last_layer: bool = True,\n        aggregator_class: Optional[Type[nn.Module]] = SquashDims,\n        aggregator_kwargs: Optional[dict] = None,"
 },
 {
  "file_path": "test/test_transforms.py",
  "description": "file path: test/test_transforms.py\nlines: 1312-1321",
  "code_content": "    @pytest.mark.parametrize(\"device\", get_available_devices())\n    @pytest.mark.parametrize(\n        \"keys\",\n        [\n            [\"observation\", \"observation_other\"],\n            [\"observation_pixels\"],\n        ],\n    )\n    def test_cattensors(self, keys, device):\n        cattensors = CatTensors(in_keys=keys, out_key=\"observation_out\", dim=-2)"
 },
 {
  "file_path": "test/test_modules.py",
  "description": "file path: test/test_modules.py\nlines: 98-112",
  "code_content": "@pytest.mark.parametrize(\"in_features\", [3, 10, None])\n@pytest.mark.parametrize(\n    \"input_size, depth, num_cells, kernel_sizes, strides, paddings, expected_features\",\n    [(100, None, None, 3, 1, 0, 32 * 94 * 94), (100, 3, 32, 3, 1, 1, 32 * 100 * 100)],\n)\n@pytest.mark.parametrize(\n    \"activation_class, activation_kwargs\",\n    [(nn.ReLU, {\"inplace\": True}), (nn.ReLU, {}), (nn.PReLU, {})],\n)\n@pytest.mark.parametrize(\n    \"norm_class, norm_kwargs\",\n    [(None, None), (nn.LazyBatchNorm2d, {}), (nn.BatchNorm2d, {\"num_features\": 32})],\n)\n@pytest.mark.parametrize(\"bias_last_layer\", [True, False])\n@pytest.mark.parametrize("
 },
 {
  "file_path": "torchrl/objectives/dreamer.py",
  "description": "file path: torchrl/objectives/dreamer.py\nlines: 210-224",
  "code_content": "    def forward(self, fake_data) -&gt; torch.Tensor:\n        lambda_target = fake_data.get(\"lambda_target\")\n        tensordict_select = fake_data.select(*self.value_model.in_keys)\n        self.value_model(tensordict_select)\n        if self.discount_loss:\n            discount = self.gamma * torch.ones_like(\n                lambda_target, device=lambda_target.device\n            )\n            discount[..., 0, :] = 1\n            discount = discount.cumprod(dim=-2)\n            value_loss = (\n                (\n                    discount\n                    * distance_loss(\n                        tensordict_select.get(\"state_value\"),"
 },
 {
  "file_path": "test/test_tensordictmodules.py",
  "description": "file path: test/test_tensordictmodules.py\nlines: 1212-1226",
  "code_content": "        if stack:\n            td = torch.stack(\n                [\n                    TensorDict({\"a\": torch.randn(3), \"b\": torch.randn(4)}, []),\n                    TensorDict({\"a\": torch.randn(3), \"c\": torch.randn(4)}, []),\n                ],\n                0,\n            )\n            if functional:\n                tdmodule(td, params=params)\n            else:\n                tdmodule(td)\n            assert \"loc\" in td.keys()\n            assert \"scale\" in td.keys()\n            assert \"out\" in td.keys()"
 },
 {
  "file_path": "test/test_specs.py",
  "description": "file path: test/test_specs.py\nlines: 279-291",
  "code_content": "        [\n            1,\n        ],\n        [1, 2],\n    ],\n)\ndef test_discrete_conversion(n, device, shape):\n    categorical = DiscreteTensorSpec(n, device=device, shape=shape)\n    shape_one_hot = [n] if not shape else [*shape, n]\n    one_hot = OneHotDiscreteTensorSpec(n, device=device, shape=shape_one_hot)\n    assert categorical != one_hot\n    assert categorical.to_onehot() == one_hot\n    assert one_hot.to_categorical() == categorical"
 },
 {
  "file_path": "torchrl/objectives/value/utils.py",
  "description": "file path: torchrl/objectives/value/utils.py\nlines: 86-99",
  "code_content": "    Examples:\n        &gt;&gt;&gt; x = torch.arange(12).view(3, 4)\n        &gt;&gt;&gt; roll_by_gather(x, 0, -torch.arange(4))  # shifts the values in each column\n        tensor([[ 0,  5, 10,  3],\n                [ 4,  9,  2,  7],\n                [ 8,  1,  6, 11]])\n        &gt;&gt;&gt; roll_by_gather(x, 1, -torch.arange(3))  # shifts the values in each row\n        tensor([[ 0,  1,  2,  3],\n                [ 5,  6,  7,  4],\n                [10, 11,  8,  9]])\n    \"\"\"\n    # assumes 2D array\n    *batch, n_rows, n_cols = mat.shape\n    device = mat.device"
 },
 {
  "file_path": "test/test_specs.py",
  "description": "file path: test/test_specs.py\nlines: 675-688",
  "code_content": "    @pytest.mark.parametrize(\n        \"shape\",\n        [\n            3,\n            torch.Size([4]),\n            torch.Size([5, 6]),\n        ],\n    )\n    def test_equality_ndunbounded(self, shape):\n        device = \"cpu\"\n        dtype = torch.float16\n        ts = UnboundedContinuousTensorSpec(shape=shape, device=device, dtype=dtype)\n        ts_same = UnboundedContinuousTensorSpec(shape=shape, device=device, dtype=dtype)\n        assert ts == ts_same"
 }
]</t>
        </is>
      </c>
    </row>
    <row r="1417">
      <c r="A1417" s="4" t="n">
        <v>1416</v>
      </c>
      <c r="B1417" s="4" t="inlineStr">
        <is>
          <t>huggingface_diffusers/158</t>
        </is>
      </c>
      <c r="C1417" s="5" t="n">
        <v>0</v>
      </c>
      <c r="D1417" s="4" t="n">
        <v>1</v>
      </c>
      <c r="E1417" s="4" t="n">
        <v>0.493274</v>
      </c>
      <c r="F1417" s="4" t="inlineStr">
        <is>
          <t xml:space="preserve">        for variance in ["fixed_small", "fixed_large", "other"]:
            self.check_over_configs(variance_type=variance)
    def test_clip_sample(self):
        for clip_sample in [True, False]:
            self.check_over_configs(clip_sample=clip_sample)
    def test_time_indices(self):
        for t in [0, 500, 999]:
            self.check_over_forward(time_step=t)
    def test_variance(self):
        scheduler_class = self.scheduler_classes[0]
        scheduler_config = self.get_scheduler_config()</t>
        </is>
      </c>
      <c r="G1417" s="4" t="inlineStr">
        <is>
          <t xml:space="preserve">        scheduler = scheduler_class(**scheduler_config)</t>
        </is>
      </c>
      <c r="H1417" s="4" t="inlineStr">
        <is>
          <t xml:space="preserve">
        scheduler = scheduler_class(**scheduler_config)
        assert torch.sum(torch.abs(scheduler._get_variance(0, 0) - 0.0)) &lt; 1e-5
        assert torch.sum(torch.</t>
        </is>
      </c>
      <c r="I1417" s="4" t="inlineStr">
        <is>
          <t>[
 {
  "file_path": "tests/test_scheduler.py",
  "description": "file path: tests/test_scheduler.py\nlines: 2119-2131",
  "code_content": "    def test_variance_learned_range(self):\n        scheduler_class = self.scheduler_classes[0]\n        scheduler_config = self.get_scheduler_config(variance_type=\"learned_range\")\n        scheduler = scheduler_class(**scheduler_config)\n        predicted_variance = 0.5\n        assert scheduler._get_variance(1, predicted_variance=predicted_variance) - -10.1712790 &lt; 1e-5\n        assert scheduler._get_variance(487, predicted_variance=predicted_variance) - -5.7998052 &lt; 1e-5\n        assert scheduler._get_variance(999, predicted_variance=predicted_variance) - -0.0010011 &lt; 1e-5\n    def test_full_loop(self):\n        scheduler_class = self.scheduler_classes[0]\n        scheduler_config = self.get_scheduler_config()\n        scheduler = scheduler_class(**scheduler_config)\n        timesteps = scheduler.timesteps"
 },
 {
  "file_path": "tests/test_scheduler.py",
  "description": "file path: tests/test_scheduler.py\nlines: 622-635",
  "code_content": "    def test_variance(self):\n        scheduler_class = self.scheduler_classes[0]\n        scheduler_config = self.get_scheduler_config()\n        scheduler = scheduler_class(**scheduler_config)\n        assert torch.sum(torch.abs(scheduler._get_variance(0, 0) - 0.0)) &lt; 1e-5\n        assert torch.sum(torch.abs(scheduler._get_variance(420, 400) - 0.14771)) &lt; 1e-5\n        assert torch.sum(torch.abs(scheduler._get_variance(980, 960) - 0.32460)) &lt; 1e-5\n        assert torch.sum(torch.abs(scheduler._get_variance(0, 0) - 0.0)) &lt; 1e-5\n        assert torch.sum(torch.abs(scheduler._get_variance(487, 486) - 0.00979)) &lt; 1e-5\n        assert torch.sum(torch.abs(scheduler._get_variance(999, 998) - 0.02)) &lt; 1e-5\n    def test_full_loop_no_noise(self):\n        sample = self.full_loop()\n        result_sum = torch.sum(torch.abs(sample))\n        result_mean = torch.mean(torch.abs(sample))"
 },
 {
  "file_path": "tests/test_scheduler.py",
  "description": "file path: tests/test_scheduler.py\nlines: 207-220",
  "code_content": "        for scheduler_class in self.scheduler_classes:\n            # TODO(Suraj) - delete the following two lines once DDPM, DDIM, and PNDM have timesteps casted to float by default\n            if scheduler_class in (EulerAncestralDiscreteScheduler, EulerDiscreteScheduler, LMSDiscreteScheduler):\n                time_step = float(time_step)\n            scheduler_config = self.get_scheduler_config(**config)\n            scheduler = scheduler_class(**scheduler_config)\n            if scheduler_class == VQDiffusionScheduler:\n                num_vec_classes = scheduler_config[\"num_vec_classes\"]\n                sample = self.dummy_sample(num_vec_classes)\n                model = self.dummy_model(num_vec_classes)\n                residual = model(sample, time_step)\n            else:\n                sample = self.dummy_sample\n                residual = 0.1 * sample"
 },
 {
  "file_path": "tests/test_scheduler.py",
  "description": "file path: tests/test_scheduler.py\nlines: 272-285",
  "code_content": "        for scheduler_class in self.scheduler_classes:\n            timestep = 1\n            if scheduler_class in (EulerAncestralDiscreteScheduler, EulerDiscreteScheduler, LMSDiscreteScheduler):\n                timestep = float(timestep)\n            scheduler_config = self.get_scheduler_config()\n            scheduler = scheduler_class(**scheduler_config)\n            if scheduler_class == VQDiffusionScheduler:\n                num_vec_classes = scheduler_config[\"num_vec_classes\"]\n                sample = self.dummy_sample(num_vec_classes)\n                model = self.dummy_model(num_vec_classes)\n                residual = model(sample, timestep)\n            else:\n                sample = self.dummy_sample\n                residual = 0.1 * sample"
 },
 {
  "file_path": "tests/test_scheduler.py",
  "description": "file path: tests/test_scheduler.py\nlines: 1069-1081",
  "code_content": "        scheduler_class = self.scheduler_classes[0]\n        scheduler_config = self.get_scheduler_config(steps_offset=1)\n        scheduler = scheduler_class(**scheduler_config)\n        scheduler.set_timesteps(10)\n        assert torch.equal(\n            scheduler.timesteps,\n            torch.LongTensor(\n                [901, 851, 851, 801, 801, 751, 751, 701, 701, 651, 651, 601, 601, 501, 401, 301, 201, 101, 1]\n            ),\n        )\n    def test_betas(self):\n        for beta_start, beta_end in zip([0.0001, 0.001], [0.002, 0.02]):\n            self.check_over_configs(beta_start=beta_start, beta_end=beta_end)"
 },
 {
  "file_path": "tests/test_scheduler.py",
  "description": "file path: tests/test_scheduler.py\nlines: 596-609",
  "code_content": "        scheduler_class = self.scheduler_classes[0]\n        scheduler_config = self.get_scheduler_config(steps_offset=1)\n        scheduler = scheduler_class(**scheduler_config)\n        scheduler.set_timesteps(5)\n        assert torch.equal(scheduler.timesteps, torch.LongTensor([801, 601, 401, 201, 1]))\n    def test_betas(self):\n        for beta_start, beta_end in zip([0.0001, 0.001, 0.01, 0.1], [0.002, 0.02, 0.2, 2]):\n            self.check_over_configs(beta_start=beta_start, beta_end=beta_end)\n    def test_schedules(self):\n        for schedule in [\"linear\", \"squaredcos_cap_v2\"]:\n            self.check_over_configs(beta_schedule=schedule)\n    def test_prediction_type(self):\n        for prediction_type in [\"epsilon\", \"v_prediction\"]:\n            self.check_over_configs(prediction_type=prediction_type)"
 },
 {
  "file_path": "tests/test_scheduler.py",
  "description": "file path: tests/test_scheduler.py\nlines: 2091-2105",
  "code_content": "    def test_timesteps(self):\n        for timesteps in [1, 5, 100, 1000]:\n            self.check_over_configs(num_train_timesteps=timesteps)\n    def test_variance_type(self):\n        for variance in [\"fixed_small_log\", \"learned_range\"]:\n            self.check_over_configs(variance_type=variance)\n    def test_clip_sample(self):\n        for clip_sample in [True, False]:\n            self.check_over_configs(clip_sample=clip_sample)\n    def test_clip_sample_range(self):\n        for clip_sample_range in [1, 5, 10, 20]:\n            self.check_over_configs(clip_sample_range=clip_sample_range)\n    def test_prediction_type(self):\n        for prediction_type in [\"epsilon\", \"sample\"]:\n            self.check_over_configs(prediction_type=prediction_type)"
 },
 {
  "file_path": "tests/test_scheduler.py",
  "description": "file path: tests/test_scheduler.py\nlines: 503-515",
  "code_content": "    def test_clip_sample(self):\n        for clip_sample in [True, False]:\n            self.check_over_configs(clip_sample=clip_sample)\n    def test_prediction_type(self):\n        for prediction_type in [\"epsilon\", \"sample\", \"v_prediction\"]:\n            self.check_over_configs(prediction_type=prediction_type)\n    def test_time_indices(self):\n        for t in [0, 500, 999]:\n            self.check_over_forward(time_step=t)\n    def test_variance(self):\n        scheduler_class = self.scheduler_classes[0]\n        scheduler_config = self.get_scheduler_config()\n        scheduler = scheduler_class(**scheduler_config)"
 },
 {
  "file_path": "tests/test_scheduler.py",
  "description": "file path: tests/test_scheduler.py\nlines: 2106-2118",
  "code_content": "    def test_time_indices(self):\n        for time_step in [0, 500, 999]:\n            for prev_timestep in [None, 5, 100, 250, 500, 750]:\n                if prev_timestep is not None and prev_timestep &gt;= time_step:\n                    continue\n                self.check_over_forward(time_step=time_step, prev_timestep=prev_timestep)\n    def test_variance_fixed_small_log(self):\n        scheduler_class = self.scheduler_classes[0]\n        scheduler_config = self.get_scheduler_config(variance_type=\"fixed_small_log\")\n        scheduler = scheduler_class(**scheduler_config)\n        assert torch.sum(torch.abs(scheduler._get_variance(0) - 1.0000e-10)) &lt; 1e-5\n        assert torch.sum(torch.abs(scheduler._get_variance(487) - 0.0549625)) &lt; 1e-5\n        assert torch.sum(torch.abs(scheduler._get_variance(999) - 0.9994987)) &lt; 1e-5"
 },
 {
  "file_path": "tests/test_scheduler.py",
  "description": "file path: tests/test_scheduler.py\nlines: 2145-2156",
  "code_content": "    def test_full_loop_skip_timesteps(self):\n        scheduler_class = self.scheduler_classes[0]\n        scheduler_config = self.get_scheduler_config()\n        scheduler = scheduler_class(**scheduler_config)\n        scheduler.set_timesteps(25)\n        timesteps = scheduler.timesteps\n        model = self.dummy_model()\n        sample = self.dummy_sample_deter\n        generator = torch.manual_seed(0)\n        for i, t in enumerate(timesteps):\n            # 1. predict noise residual\n            residual = model(sample, t)"
 }
]</t>
        </is>
      </c>
    </row>
    <row r="1418">
      <c r="A1418" s="4" t="n">
        <v>1417</v>
      </c>
      <c r="B1418" s="4" t="inlineStr">
        <is>
          <t>pytorch_rl/168</t>
        </is>
      </c>
      <c r="C1418" s="5" t="n">
        <v>0</v>
      </c>
      <c r="D1418" s="4" t="n">
        <v>0</v>
      </c>
      <c r="E1418" s="4" t="n">
        <v>0.493333</v>
      </c>
      <c r="F1418" s="4" t="inlineStr">
        <is>
          <t>for key, p in loss_fn.qvalue_network_params.items(True, True):
            if not isinstance(key, tuple):
                key = (key,)
            if not isinstance(p, nn.Parameter):
                counter += 1
                key = "_sep_".join(["qvalue_network", *key])
                mapped_param = next(
                    (k for k, val in loss_fn._param_maps.items() if val == key)
                )
                assert (p == getattr(loss_fn, mapped_param)).all()
                assert (p == 0).all()</t>
        </is>
      </c>
      <c r="G1418" s="4" t="inlineStr">
        <is>
          <t xml:space="preserve">        assert counter == len(loss_fn._actor_network_params.keys(True, True))</t>
        </is>
      </c>
      <c r="H1418" s="4" t="inlineStr">
        <is>
          <t xml:space="preserve">
            else:
                assert (p == 0).all()
        assert counter == len(loss_fn.qvalue_network_params)
        counter = 0
        for key, p in loss_fn.actor_network_params.items(True, True):
            if</t>
        </is>
      </c>
      <c r="I1418" s="4" t="inlineStr">
        <is>
          <t>[
 {
  "file_path": "torchrl/objectives/common.py",
  "description": "file path: torchrl/objectives/common.py\nlines: 134-148",
  "code_content": "        # register parameters and buffers\n        for key, parameter in params.items():\n            if parameter not in prev_set_params:\n                setattr(self, \"_sep_\".join([module_name, key]), parameter)\n            else:\n                for _param_name, p in self.named_parameters():\n                    if parameter is p:\n                        break\n                else:\n                    raise RuntimeError(\"parameter not found\")\n                setattr(self, \"_sep_\".join([module_name, key]), _param_name)\n        prev_set_buffers = set(self.buffers())\n        for key, buffer in buffers.items():\n            if buffer not in prev_set_buffers:\n                self.register_buffer(\"_sep_\".join([module_name, key]), buffer)"
 },
 {
  "file_path": "torchrl/objectives/common.py",
  "description": "file path: torchrl/objectives/common.py\nlines: 164-175",
  "code_content": "        # creates a map nn.Parameter name -&gt; expanded parameter name\n        for key, value in params.items(True, True):\n            if not isinstance(key, tuple):\n                key = (key,)\n            if not isinstance(value, nn.Parameter):\n                # find the param name\n                for name, param in self.named_parameters():\n                    if param.data.data_ptr() == value.data_ptr() and param is not value:\n                        self._param_maps[name] = \"_sep_\".join([module_name, *key])\n                        break\n                else:\n                    raise RuntimeError(\"did not find matching param.\")"
 },
 {
  "file_path": "torchrl/objectives/common.py",
  "description": "file path: torchrl/objectives/common.py\nlines: 195-209",
  "code_content": "    def _param_getter(self, network_name):\n        name = \"_\" + network_name + \"_params\"\n        param_name = network_name + \"_params\"\n        if name in self.__dict__:\n            params = getattr(self, name)\n            if params is not None:\n                # get targets and update\n                for key in params.keys(True, True):\n                    if not isinstance(key, tuple):\n                        key = (key,)\n                    value_to_set = getattr(self, \"_sep_\".join([network_name, *key]))\n                    if isinstance(value_to_set, str):\n                        value_to_set = getattr(self, value_to_set).detach()\n                    params.set(key, value_to_set)\n                return params"
 },
 {
  "file_path": "torchrl/objectives/common.py",
  "description": "file path: torchrl/objectives/common.py\nlines: 217-231",
  "code_content": "    def _target_param_getter(self, network_name):\n        target_name = \"_target_\" + network_name + \"_params\"\n        param_name = network_name + \"_params\"\n        if target_name in self.__dict__:\n            target_params = getattr(self, target_name)\n            if target_params is not None:\n                # get targets and update\n                for key in target_params.keys(True, True):\n                    if not isinstance(key, tuple):\n                        key = (key,)\n                    value_to_set = getattr(\n                        self, \"_sep_\".join([\"_target_\" + network_name, *key])\n                    )\n                    target_params.set(key, value_to_set)\n                return target_params"
 },
 {
  "file_path": "test/test_trainer.py",
  "description": "file path: test/test_trainer.py\nlines: 555-568",
  "code_content": "    @pytest.mark.parametrize(\"logname\", [\"a\", \"b\"])\n    @pytest.mark.parametrize(\"pbar\", [True, False])\n    def test_log_reward_register(self, logname, pbar):\n        trainer = mocking_trainer()\n        trainer.collected_frames = 0\n        log_reward = LogReward(logname, log_pbar=pbar)\n        log_reward.register(trainer)\n        td = TensorDict({\"reward\": torch.ones(3)}, [3])\n        trainer._pre_steps_log_hook(td)\n        if _has_tqdm and pbar:\n            assert trainer._pbar_str[logname] == 1\n        else:\n            assert logname not in trainer._pbar_str\n        assert trainer._log_dict[logname][-1] == 1"
 },
 {
  "file_path": "test/test_tensordictmodules.py",
  "description": "file path: test/test_tensordictmodules.py\nlines: 56-68",
  "code_content": "        # Using \"_\" key to ignore some output\n        tensordict_module = SafeModule(\n            MultiHeadLinear(5, 4, 3, 2),\n            in_keys=[\"input\"],\n            out_keys=[\"_\", \"_\", \"out_3\"],\n        )\n        td = TensorDict({\"input\": torch.randn(3, 5)}, batch_size=[3])\n        td = tensordict_module(td)\n        assert td.shape == torch.Size([3])\n        assert \"input\" in td.keys()\n        assert \"out_3\" in td.keys()\n        assert \"_\" not in td.keys()\n        assert td.get(\"out_3\").shape == torch.Size([3, 2])"
 },
 {
  "file_path": "torchrl/envs/transforms/transforms.py",
  "description": "file path: torchrl/envs/transforms/transforms.py\nlines: 1564-1576",
  "code_content": "        if all(key in tensordict.keys(include_nested=True) for key in self.in_keys):\n            values = [tensordict.get(key) for key in self.in_keys]\n            if self.unsqueeze_if_oor:\n                pos_idx = self.dim &gt; 0\n                abs_idx = self.dim if pos_idx else -self.dim - 1\n                values = [\n                    v\n                    if abs_idx &lt; v.ndimension()\n                    else v.unsqueeze(0)\n                    if not pos_idx\n                    else v.unsqueeze(-1)\n                    for v in values\n                ]"
 },
 {
  "file_path": "test/test_env.py",
  "description": "file path: test/test_env.py\nlines: 92-104",
  "code_content": "#     rollout1 = p.rollout(max_steps=100, policy=random_policy, auto_reset=False)\n#     p.close()\n#     del p\n#\n#     p = ParallelEnv(num_workers, create_env_fn, create_env_kwargs=kwargs)\n#     seed = p.set_seed(0)\n#     p.reset()\n#     torch.manual_seed(seed)\n#     rollout0 = p.rollout(max_steps=100, policy=random_policy, auto_reset=False)\n#     p.close()\n#     del p\n#\n#     assert_allclose_td(rollout1, rollout0)"
 },
 {
  "file_path": "torchrl/objectives/utils.py",
  "description": "file path: torchrl/objectives/utils.py\nlines: 125-135",
  "code_content": "    def init_(self) -&gt; None:\n        for key, source in self._sources.items(True, True):\n            if not isinstance(key, tuple):\n                key = (key,)\n            key = (\"target_\" + key[0], *key[1:])\n            target = self._targets[key]\n            # for p_source, p_target in zip(source, target):\n            if target.requires_grad:\n                raise RuntimeError(\"the target parameter is part of a graph.\")\n            target.data.copy_(source.data)\n        self.initialized = True"
 },
 {
  "file_path": "test/test_trainer.py",
  "description": "file path: test/test_trainer.py\nlines: 540-554",
  "code_content": "class TestLogReward:\n    @pytest.mark.parametrize(\"logname\", [\"a\", \"b\"])\n    @pytest.mark.parametrize(\"pbar\", [True, False])\n    def test_log_reward(self, logname, pbar):\n        trainer = mocking_trainer()\n        trainer.collected_frames = 0\n        log_reward = LogReward(logname, log_pbar=pbar)\n        trainer.register_op(\"pre_steps_log\", log_reward)\n        td = TensorDict({\"reward\": torch.ones(3)}, [3])\n        trainer._pre_steps_log_hook(td)\n        if _has_tqdm and pbar:\n            assert trainer._pbar_str[logname] == 1\n        else:\n            assert logname not in trainer._pbar_str\n        assert trainer._log_dict[logname][-1] == 1"
 }
]</t>
        </is>
      </c>
    </row>
    <row r="1419">
      <c r="A1419" s="4" t="n">
        <v>1418</v>
      </c>
      <c r="B1419" s="4" t="inlineStr">
        <is>
          <t>huggingface_diffusers/49</t>
        </is>
      </c>
      <c r="C1419" s="5" t="n">
        <v>0</v>
      </c>
      <c r="D1419" s="4" t="n">
        <v>1</v>
      </c>
      <c r="E1419" s="4" t="n">
        <v>0.494024</v>
      </c>
      <c r="F1419" s="4" t="inlineStr">
        <is>
          <t>ions"
        assert image.shape[-2:] == mask.shape[-2:], "Image and Mask must have the same spatial dimensions"
        assert image.shape[0] == mask.shape[0], "Image and Mask must have the same batch size"
        assert mask.shape[1] == 1, "Mask image must have a single channel"
        # Check image is in [-1, 1]
        if image.min() &lt; -1 or image.max() &gt; 1:
            raise ValueError("Image should be in [-1, 1] range")
        # Check mask is in [0, 1]
        if mask.min() &lt; 0 or mask.max() &gt; 1:</t>
        </is>
      </c>
      <c r="G1419" s="4" t="inlineStr">
        <is>
          <t xml:space="preserve">            raise ValueError("Mask should be in [0, 1] range")</t>
        </is>
      </c>
      <c r="H1419" s="4" t="inlineStr">
        <is>
          <t xml:space="preserve">
            raise ValueError("Mask should be in [0, 1] range")
        # Binarize mask
        mask[mask &lt; 0.5] = 0
        mask[mask &gt;= 0.5] = 1
    return mask, image
# file path: src</t>
        </is>
      </c>
      <c r="I1419" s="4" t="inlineStr">
        <is>
          <t>[
 {
  "file_path": "src/diffusers/pipelines/stable_diffusion/pipeline_stable_diffusion_inpaint.py",
  "description": "file path: src/diffusers/pipelines/stable_diffusion/pipeline_stable_diffusion_inpaint.py\nlines: 70-81",
  "code_content": "        assert image.ndim == 4 and mask.ndim == 4, \"Image and Mask must have 4 dimensions\"\n        assert image.shape[-2:] == mask.shape[-2:], \"Image and Mask must have the same spatial dimensions\"\n        assert image.shape[0] == mask.shape[0], \"Image and Mask must have the same batch size\"\n        # Check image is in [-1, 1]\n        if image.min() &lt; -1 or image.max() &gt; 1:\n            raise ValueError(\"Image should be in [-1, 1] range\")\n        # Check mask is in [0, 1]\n        if mask.min() &lt; 0 or mask.max() &gt; 1:\n            raise ValueError(\"Mask should be in [0, 1] range\")\n        # Binarize mask\n        mask[mask &lt; 0.5] = 0\n        mask[mask &gt;= 0.5] = 1"
 },
 {
  "file_path": "src/diffusers/pipelines/stable_diffusion/pipeline_stable_diffusion_inpaint.py",
  "description": "file path: src/diffusers/pipelines/stable_diffusion/pipeline_stable_diffusion_inpaint.py\nlines: 43-54",
  "code_content": "    Raises:\n        ValueError: ``torch.Tensor`` images should be in the ``[-1, 1]`` range. ValueError: ``torch.Tensor`` mask\n        should be in the ``[0, 1]`` range. ValueError: ``mask`` and ``image`` should have the same spatial dimensions.\n        TypeError: ``mask`` is a ``torch.Tensor`` but ``image`` is not\n            (ot the other way around).\n    Returns:\n        tuple[torch.Tensor]: The pair (mask, masked_image) as ``torch.Tensor`` with 4\n            dimensions: ``batch x channels x height x width``.\n    \"\"\"\n    if isinstance(image, torch.Tensor):\n        if not isinstance(mask, torch.Tensor):\n            raise TypeError(f\"`image` is a torch.Tensor but `mask` (type: {type(mask)} is not\")"
 },
 {
  "file_path": "src/diffusers/pipelines/stable_diffusion/pipeline_stable_diffusion_inpaint.py",
  "description": "file path: src/diffusers/pipelines/stable_diffusion/pipeline_stable_diffusion_inpaint.py\nlines: 55-69",
  "code_content": "        # Batch single image\n        if image.ndim == 3:\n            assert image.shape[0] == 3, \"Image outside a batch should be of shape (3, H, W)\"\n            image = image.unsqueeze(0)\n        # Batch and add channel dim for single mask\n        if mask.ndim == 2:\n            mask = mask.unsqueeze(0).unsqueeze(0)\n        # Batch single mask or add channel dim\n        if mask.ndim == 3:\n            # Single batched mask, no channel dim or single mask not batched but channel dim\n            if mask.shape[0] == 1:\n                mask = mask.unsqueeze(0)\n            # Batched masks no channel dim\n            else:\n                mask = mask.unsqueeze(1)"
 },
 {
  "file_path": "examples/community/img2img_inpainting.py",
  "description": "file path: examples/community/img2img_inpainting.py\nlines: 15-26",
  "code_content": "def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torch.from_numpy(mask)\n    masked_image = image * (mask &lt; 0.5)\n    return mask, masked_image"
 },
 {
  "file_path": "examples/research_projects/dreambooth_inpaint/train_dreambooth_inpaint.py",
  "description": "file path: examples/research_projects/dreambooth_inpaint/train_dreambooth_inpaint.py\nlines: 29-43",
  "code_content": "from tqdm.auto import tqdm\nfrom transformers import CLIPTextModel, CLIPTokenizer\n# Will error if the minimal version of diffusers is not installed. Remove at your own risks.\ncheck_min_version(\"0.13.0.dev0\")\nlogger = get_logger(__name__)\ndef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
 },
 {
  "file_path": "examples/community/lpw_stable_diffusion_onnx.py",
  "description": "file path: examples/community/lpw_stable_diffusion_onnx.py\nlines: 692-703",
  "code_content": "        # 4. Preprocess image and mask\n        if isinstance(image, PIL.Image.Image):\n            image = preprocess_image(image)\n        if image is not None:\n            image = image.astype(dtype)\n        if isinstance(mask_image, PIL.Image.Image):\n            mask_image = preprocess_mask(mask_image, self.vae_scale_factor)\n        if mask_image is not None:\n            mask = mask_image.astype(dtype)\n            mask = np.concatenate([mask] * batch_size * num_images_per_prompt)\n        else:\n            mask = None"
 },
 {
  "file_path": "examples/community/lpw_stable_diffusion.py",
  "description": "file path: examples/community/lpw_stable_diffusion.py\nlines: 708-719",
  "code_content": "        # 4. Preprocess image and mask\n        if isinstance(image, PIL.Image.Image):\n            image = preprocess_image(image)\n        if image is not None:\n            image = image.to(device=self.device, dtype=dtype)\n        if isinstance(mask_image, PIL.Image.Image):\n            mask_image = preprocess_mask(mask_image, self.vae_scale_factor)\n        if mask_image is not None:\n            mask = mask_image.to(device=self.device, dtype=dtype)\n            mask = torch.cat([mask] * batch_size * num_images_per_prompt)\n        else:\n            mask = None"
 },
 {
  "file_path": "src/diffusers/pipelines/stable_diffusion/pipeline_onnx_stable_diffusion_inpaint.py",
  "description": "file path: src/diffusers/pipelines/stable_diffusion/pipeline_onnx_stable_diffusion_inpaint.py\nlines: 29-41",
  "code_content": "def prepare_mask_and_masked_image(image, mask, latents_shape):\n    image = np.array(image.convert(\"RGB\").resize((latents_shape[1] * 8, latents_shape[0] * 8)))\n    image = image[None].transpose(0, 3, 1, 2)\n    image = image.astype(np.float32) / 127.5 - 1.0\n    image_mask = np.array(mask.convert(\"L\").resize((latents_shape[1] * 8, latents_shape[0] * 8)))\n    masked_image = image * (image_mask &lt; 127.5)\n    mask = mask.resize((latents_shape[1], latents_shape[0]), PIL_INTERPOLATION[\"nearest\"])\n    mask = np.array(mask.convert(\"L\"))\n    mask = mask.astype(np.float32) / 255.0\n    mask = mask[None, None]\n    mask[mask &lt; 0.5] = 0\n    mask[mask &gt;= 0.5] = 1\n    return mask, masked_image"
 },
 {
  "file_path": "src/diffusers/pipelines/stable_diffusion/pipeline_flax_stable_diffusion_inpaint.py",
  "description": "file path: src/diffusers/pipelines/stable_diffusion/pipeline_flax_stable_diffusion_inpaint.py\nlines: 438-451",
  "code_content": "def preprocess_image(image, dtype):\n    w, h = image.size\n    w, h = map(lambda x: x - x % 32, (w, h))  # resize to integer multiple of 32\n    image = image.resize((w, h), resample=PIL_INTERPOLATION[\"lanczos\"])\n    image = jnp.array(image).astype(dtype) / 255.0\n    image = image[None].transpose(0, 3, 1, 2)\n    return 2.0 * image - 1.0\ndef preprocess_mask(mask, dtype):\n    w, h = mask.size\n    w, h = map(lambda x: x - x % 32, (w, h))  # resize to integer multiple of 32\n    mask = mask.resize((w, h))\n    mask = jnp.array(mask.convert(\"L\")).astype(dtype) / 255.0\n    mask = jnp.expand_dims(mask, axis=(0, 1))\n    return mask"
 },
 {
  "file_path": "examples/community/lpw_stable_diffusion_onnx.py",
  "description": "file path: examples/community/lpw_stable_diffusion_onnx.py\nlines: 967-981",
  "code_content": "        callback: Optional[Callable[[int, int, np.ndarray], None]] = None,\n        callback_steps: Optional[int] = 1,\n        **kwargs,\n    ):\n        r\"\"\"\n        Function for inpaint.\n        Args:\n            image (`np.ndarray` or `PIL.Image.Image`):\n                `Image`, or tensor representing an image batch, that will be used as the starting point for the\n                process. This is the image whose masked region will be inpainted.\n            mask_image (`np.ndarray` or `PIL.Image.Image`):\n                `Image`, or tensor representing an image batch, to mask `image`. White pixels in the mask will be\n                replaced by noise and therefore repainted, while black pixels will be preserved. If `mask_image` is a\n                PIL image, it will be converted to a single channel (luminance) before use. If it's a tensor, it should\n                contain one color channel (L) instead of 3, so the expected shape would be `(B, H, W, 1)`."
 }
]</t>
        </is>
      </c>
    </row>
    <row r="1420">
      <c r="A1420" s="4" t="n">
        <v>1419</v>
      </c>
      <c r="B1420" s="4" t="inlineStr">
        <is>
          <t>huggingface_evaluate/11</t>
        </is>
      </c>
      <c r="C1420" s="5" t="n">
        <v>0</v>
      </c>
      <c r="D1420" s="4" t="n">
        <v>1</v>
      </c>
      <c r="E1420" s="4" t="n">
        <v>0.495652</v>
      </c>
      <c r="F1420" s="4" t="inlineStr">
        <is>
          <t>is 1. Higher values indicate that fewer negative examples were incorrectly labeled as positive, which means that, generally, higher scores are better.
Examples:
    Example 1-A simple binary example
        &gt;&gt;&gt; precision_metric = evaluate.load("precision")
        &gt;&gt;&gt; results = precision_metric.compute(references=[0, 1, 0, 1, 0], predictions=[0, 0, 1, 1, 0])
        &gt;&gt;&gt; print(results)
        {'precision': 0.5}
    Example 2-The same simple binary example as in Example 1, but with `pos_label` set to `0`.</t>
        </is>
      </c>
      <c r="G1420" s="4" t="inlineStr">
        <is>
          <t xml:space="preserve">        &gt;&gt;&gt; precision_metric = evaluate.load("precision")</t>
        </is>
      </c>
      <c r="H1420" s="4" t="inlineStr">
        <is>
          <t xml:space="preserve">
        &gt;&gt;&gt; precision_metric = evaluate.load("precision")
        &gt;&gt;&gt; results = precision_metric.compute(references=[0, 1, 0, 1, 0], predictions=[0, 0, 1, 1, 0], pos_label=</t>
        </is>
      </c>
      <c r="I1420" s="4" t="inlineStr">
        <is>
          <t>[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"metrics/meteor/meteor.py",
  "description": "file path: metrics/meteor/meteor.py\nlines: 53-65",
  "code_content": "_KWARGS_DESCRIPTION = \"\"\"\nComputes METEOR score of translated segments against one or more references.\nArgs:\n    predictions: list of predictions to score. Each prediction\n        should be a string with tokens separated by spaces.\n    references: list of reference for each prediction. Each\n        reference should be a string with tokens separated by spaces.\n    alpha: Parameter for controlling relative weights of precision and recall. default: 0.9\n    beta: Parameter for controlling shape of penalty as a function of fragmentation. default: 3\n    gamma: Relative weight assigned to fragmentation penalty. default: 0.5\nReturns:\n    'meteor': meteor score.\nExamples:"
 }
]</t>
        </is>
      </c>
    </row>
    <row r="1421">
      <c r="A1421" s="4" t="n">
        <v>1420</v>
      </c>
      <c r="B1421" s="4" t="inlineStr">
        <is>
          <t>huggingface_evaluate/62</t>
        </is>
      </c>
      <c r="C1421" s="5" t="n">
        <v>0</v>
      </c>
      <c r="D1421" s="4" t="n">
        <v>1</v>
      </c>
      <c r="E1421" s="4" t="n">
        <v>0.495798</v>
      </c>
      <c r="F1421" s="4" t="inlineStr">
        <is>
          <t>e):
    """
    Decorator marking a test as local
    Local tests are run by default. Set the RUN_LOCAL environment variable
    to a falsy value to not run them.
    """
    if not _run_local_tests or _run_local_tests == 0:
        test_case = unittest.skip("test is local")(test_case)
    return test_case
def packaged(test_case):
    """
    Decorator marking a test as packaged
    Packaged tests are run by default. Set the RUN_PACKAGED environment variable
    to a falsy value to not run them.
    """</t>
        </is>
      </c>
      <c r="G1421" s="4" t="inlineStr">
        <is>
          <t xml:space="preserve">    if not _run_packaged_tests or _run_packaged_tests == 0:</t>
        </is>
      </c>
      <c r="H1421" s="4" t="inlineStr">
        <is>
          <t xml:space="preserve">
    if not _run_packaged_tests or _run_packaged_tests == 0:
        test_case = unittest.skip("test is packaged")(test_case)
    return test_case
def require_torch(test_case):
</t>
        </is>
      </c>
      <c r="I1421" s="4" t="inlineStr">
        <is>
          <t>[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"src/evaluate/utils/file_utils.py",
  "description": "file path: src/evaluate/utils/file_utils.py\nlines: 149-162",
  "code_content": "    def copy(self) -&gt; \"DownloadConfig\":\n        return self.__class__(**{k: copy.deepcopy(v) for k, v in self.__dict__.items()})\ndef cached_path(\n    url_or_filename,\n    download_config=None,\n    **download_kwargs,\n) -&gt; str:\n    \"\"\"\n    Given something that might be a URL (or might be a local path),\n    determine which. If it's a URL, download the file and cache it, and\n    return the path to the cached file. If it's already a local path,\n    make sure the file exists and then return the path.\n    Return:\n        Local path (string)"
 },
 {
  "file_path": "src/evaluate/loading.py",
  "description": "file path: src/evaluate/loading.py\nlines: 504-517",
  "code_content": "        revision (Optional ``Union[str, datasets.Version]``):\n            If specified, the module will be loaded from the datasets repository at this version.\n            By default:\n            - it is set to the local version of the lib.\n            - it will also try to load it from the master branch if it's not available at the local version of the lib.\n            Specifying a version that is different from your local version of the lib might cause compatibility issues.\n        download_config (:class:`DownloadConfig`, optional): Specific download configuration parameters.\n        download_mode (:class:`DownloadMode`, default ``REUSE_DATASET_IF_EXISTS``): Download/generate mode.\n        force_local_path (Optional str): Optional path to a local path to download and prepare the script to.\n            Used to inspect or modify the script folder.\n        dynamic_modules_path (Optional str, defaults to HF_MODULES_CACHE / \"datasets_modules\", i.e. ~/.cache/huggingface/modules/datasets_modules):\n            Optional path to the directory in which the dynamic modules are saved. It must have been initialized with :obj:`init_dynamic_modules`.\n            By default the datasets and metrics are stored inside the `datasets_modules` module.\n        download_kwargs: optional attributes for DownloadConfig() which will override the attributes in download_config if supplied."
 },
 {
  "file_path": "src/evaluate/evaluator/base.py",
  "description": "file path: src/evaluate/evaluator/base.py\nlines: 402-413",
  "code_content": "            else:\n                pipe = model_or_pipeline\n            if tokenizer is not None and feature_extractor is not None:\n                logger.warning(\"Ignoring the value of the preprocessor argument (`tokenizer` or `feature_extractor`).\")\n        if (pipe.task != self.task) and not (self.task == \"translation\" and pipe.task.startswith(\"translation\")):\n            raise ValueError(\n                f\"Incompatible `model_or_pipeline`. Please specify `model_or_pipeline` compatible with the `{self.task}` task.\"\n            )\n        return pipe\n    def prepare_metric(self, metric: Union[str, EvaluationModule]):\n        \"\"\"\n        Prepare metric."
 },
 {
  "file_path": "src/evaluate/loading.py",
  "description": "file path: src/evaluate/loading.py\nlines: 180-187",
  "code_content": "def _download_additional_modules(\n    name: str, base_path: str, imports: Tuple[str, str, str, str], download_config: Optional[DownloadConfig]\n) -&gt; List[Tuple[str, str]]:\n    \"\"\"\n    Download additional module for a module &lt;name&gt;.py at URL (or local path) &lt;base_path&gt;/&lt;name&gt;.py\n    The imports must have been parsed first using ``get_imports``.\n    If some modules need to be installed with pip, an error is raised showing how to install them.\n    This function return the list of downloaded modules as tuples (import_name, module_file_path)."
 },
 {
  "file_path": "metrics/code_eval/execute.py",
  "description": "file path: metrics/code_eval/execute.py\nlines: 54-66",
  "code_content": "        # Disable functionalities that can make destructive changes to the test.\n        reliability_guard()\n        # Run program.\n        try:\n            exec_globals = {}\n            with swallow_io():\n                with time_limit(timeout):\n                    exec(check_program, exec_globals)\n            result.append(\"passed\")\n        except TimeoutException:\n            result.append(\"timed out\")\n        except BaseException as e:\n            result.append(f\"failed: {e}\")"
 },
 {
  "file_path": "metrics/code_eval/code_eval.py",
  "description": "file path: metrics/code_eval/code_eval.py\nlines: 77-91",
  "code_content": "_WARNING = \"\"\"\n################################################################################\n                                  !!!WARNING!!!\n################################################################################\nThe \"code_eval\" metric executes untrusted model-generated code in Python.\nAlthough it is highly unlikely that model-generated code will do something\novertly malicious in response to this test suite, model-generated code may act\ndestructively due to a lack of model capability or alignment.\nUsers are strongly encouraged to sandbox this evaluation suite so that it\ndoes not perform destructive actions on their host or network. For more\ninformation on how OpenAI sandboxes its code, see the paper \"Evaluating Large\nLanguage Models Trained on Code\" (https://arxiv.org/abs/2107.03374).\nOnce you have read this disclaimer and taken appropriate precautions,\nset the environment variable HF_ALLOW_CODE_EVAL=\"1\". Within Python you can to this\nwith:"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"src/evaluate/info.py",
  "description": "file path: src/evaluate/info.py\nlines: 46-60",
  "code_content": "    # Set later by the builder\n    module_name: Optional[str] = None\n    config_name: Optional[str] = None\n    experiment_id: Optional[str] = None\n    def __post_init__(self):\n        if self.format is not None:\n            for key, value in self.features.items():\n                if not isinstance(value, Value):\n                    raise ValueError(\n                        f\"When using 'numpy' format, all features should be a `datasets.Value` feature. \"\n                        f\"Here {key} is an instance of {value.__class__.__name__}\"\n                    )\n    def write_to_directory(self, metric_info_dir):\n        \"\"\"Write `EvaluationModuleInfo` as JSON to `metric_info_dir`.\n        Also save the license separately in LICENSE."
 },
 {
  "file_path": "src/evaluate/utils/gradio.py",
  "description": "file path: src/evaluate/utils/gradio.py\nlines: 56-70",
  "code_content": "def parse_test_cases(test_cases, feature_names, input_types):\n    \"\"\"\n    Parses test cases to be used in gradio Dataframe. Note that an apostrophe is added\n    to strings to follow the format in json.\n    \"\"\"\n    if len(test_cases) == 0:\n        return None\n    examples = []\n    for test_case in test_cases:\n        parsed_cases = []\n        for feat, input_type in zip(feature_names, input_types):\n            if input_type == \"json\":\n                parsed_cases.append([str(element) for element in test_case[feat]])\n            elif input_type == \"str\":\n                parsed_cases.append(['\"' + element + '\"' for element in test_case[feat]])"
 }
]</t>
        </is>
      </c>
    </row>
    <row r="1422">
      <c r="A1422" s="4" t="n">
        <v>1421</v>
      </c>
      <c r="B1422" s="4" t="inlineStr">
        <is>
          <t>opendilab_ACE/11</t>
        </is>
      </c>
      <c r="C1422" s="5" t="n">
        <v>0</v>
      </c>
      <c r="D1422" s="4" t="n">
        <v>0</v>
      </c>
      <c r="E1422" s="4" t="n">
        <v>0.496</v>
      </c>
      <c r="F1422" s="4" t="inlineStr">
        <is>
          <t xml:space="preserve">   Returns:
            - outputs (:obj:`Dict`):
                Run ``MLP`` with ``DRQN`` setups and return the result prediction dictionary.
        ReturnsKeys:
            - logit (:obj:`torch.Tensor`): Logit tensor with same size as input ``obs``.
            - next_state (:obj:`list`): Next state's tensor of size ``(B, N)``
        Shapes:
            - obs (:obj:`torch.Tensor`): :math:`(B, N=obs_space)`, where B is batch size.
            - prev_state(:obj:`torch.FloatTensor list`): :math:`[(B, N)]`</t>
        </is>
      </c>
      <c r="G1422" s="4" t="inlineStr">
        <is>
          <t xml:space="preserve">            - logit (:obj:`torch.FloatTensor`): :math:`(B, N)`</t>
        </is>
      </c>
      <c r="H1422" s="4" t="inlineStr">
        <is>
          <t>, where B is batch size and N is ``hidden_size``
            - logit (:obj:`torch.FloatTensor`): :math:`(B, N)`, where B is batch size and N is ``action_shape``
            - next_state (:</t>
        </is>
      </c>
      <c r="I1422" s="4" t="inlineStr">
        <is>
          <t>[
 {
  "file_path": "ding/torch_utils/network/rnn.py",
  "description": "file path: ding/torch_utils/network/rnn.py\nlines: 163-177",
  "code_content": "    def forward(self,\n                inputs: torch.Tensor,\n                prev_state: torch.Tensor,\n                list_next_state: bool = True) -&gt; Tuple[torch.Tensor, Union[torch.Tensor, list]]:\n        r\"\"\"\n        Overview:\n            Take the previous state and the input and calculate the output and the nextstate\n        Arguments:\n            - inputs (:obj:`torch.Tensor`): input vector of cell, tensor of size [seq_len, batch_size, input_size]\n            - prev_state (:obj:`torch.Tensor`): None or tensor of size \\\n                [num_directions*num_layers, batch_size, hidden_size]\n            - list_next_state (:obj:`bool`): whether return next_state with list format, default set to False\n        Returns:\n            - x (:obj:`torch.Tensor`): output from lstm\n            - next_state (:obj:`Union[torch.Tensor, list]`): hidden state from lstm"
 },
 {
  "file_path": "ding/torch_utils/network/rnn.py",
  "description": "file path: ding/torch_utils/network/rnn.py\nlines: 216-230",
  "code_content": "    def forward(self,\n                inputs: torch.Tensor,\n                prev_state: torch.Tensor,\n                list_next_state: bool = True) -&gt; Tuple[torch.Tensor, Union[torch.Tensor, list]]:\n        r\"\"\"\n        Overview:\n            Wrapped nn.LSTM.forward\n        Arguments:\n            - inputs (:obj:`torch.Tensor`): input vector of cell, tensor of size \\\n                [seq_len, batch_size, input_size]\n            - prev_state (:obj:`torch.Tensor`): None or tensor of size \\\n                [num_directions*num_layers, batch_size, hidden_size]\n            - list_next_state (:obj:`bool`): whether return next_state with list format, default set to False\n        Returns:\n            - output (:obj:`torch.Tensor`): output from lstm"
 },
 {
  "file_path": "ding/torch_utils/network/rnn.py",
  "description": "file path: ding/torch_utils/network/rnn.py\nlines: 43-57",
  "code_content": "    def _before_forward(self, inputs: torch.Tensor, prev_state: Union[torch.Tensor, list]) -&gt; torch.Tensor:\n        r\"\"\"\n        Overview:\n            Preprocess the inputs and previous states\n        Arguments:\n            - inputs (:obj:`torch.Tensor`): input vector of cell, tensor of size [seq_len, batch_size, input_size]\n            - prev_state (:obj:`Union[torch.Tensor, list]`): None or tensor of size \\\n                [num_directions*num_layers, batch_size, hidden_size]. \\\n                If None then prv_state will be initialized to all zeros.\n        Returns:\n            - prev_state (:obj:`torch.Tensor`): batch previous state in lstm\n        \"\"\"\n        assert hasattr(self, 'num_layers')\n        assert hasattr(self, 'hidden_size')\n        seq_len, batch_size = inputs.shape[:2]"
 },
 {
  "file_path": "ding/model/template/mappo.py",
  "description": "file path: ding/model/template/mappo.py\nlines: 158-169",
  "code_content": "        ReturnsKeys:\n            - logit (:obj:`torch.Tensor`): Logit encoding tensor, with same size as input ``x``.\n        Shapes:\n            - logit (:obj:`torch.FloatTensor`): :math:`(B, N)`, where B is batch size and N is ``action_shape``\n        Examples:\n            &gt;&gt;&gt; model = VAC(64,64)\n            &gt;&gt;&gt; inputs = torch.randn(4, 64)\n            &gt;&gt;&gt; actor_outputs = model(inputs,'compute_actor')\n            &gt;&gt;&gt; assert actor_outputs['action'].shape == torch.Size([4, 64])\n        \"\"\"\n        action_mask = x['action_mask']\n        x = x['agent_state']"
 },
 {
  "file_path": "ding/torch_utils/network/rnn.py",
  "description": "file path: ding/torch_utils/network/rnn.py\nlines: 306-320",
  "code_content": "    def forward(self, inputs, prev_state, list_next_state=True):\n        r\"\"\"\n        Overview:\n            wrapped nn.GRU.forward\n        Arguments:\n            - inputs (:obj:`tensor`): input vector of cell, tensor of size [seq_len, batch_size, input_size]\n            - prev_state (:obj:`tensor`): None or tensor of size [num_directions*num_layers, batch_size, hidden_size]\n            - list_next_state (:obj:`bool`): whether return next_state with list format, default set to False\n        Returns:\n            - output (:obj:`tensor`): output from GRU\n            - next_state (:obj:`tensor` or :obj:`list`): hidden state from GRU\n        \"\"\"\n        prev_state = self._before_forward(inputs, prev_state)[0]\n        next_state = nn.GRUCell.forward(self, inputs.squeeze(0), prev_state.squeeze(0))\n        next_state.unsqueeze_(0)"
 },
 {
  "file_path": "ding/model/template/acer.py",
  "description": "file path: ding/model/template/acer.py\nlines: 130-144",
  "code_content": "        ReturnsKeys (either):\n            - logit (:obj:`torch.FloatTensor`): :math:`(B, N1)`, where B is batch size and N1 is ``action_shape``\n        Shapes:\n            - inputs (:obj:`torch.Tensor`): :math:`(B, N0)`, B is batch size and N0 corresponds to ``hidden_size``\n            - logit (:obj:`torch.FloatTensor`): :math:`(B, N1)`, where B is batch size and N1 is ``action_shape``\n        Examples:\n            &gt;&gt;&gt; # Regression mode\n            &gt;&gt;&gt; model = ACER(64, 64)\n            &gt;&gt;&gt; inputs = torch.randn(4, 64)\n            &gt;&gt;&gt; actor_outputs = model(inputs,'compute_actor')\n            &gt;&gt;&gt; assert actor_outputs['logit'].shape == torch.Size([4, 64])\n        \"\"\"\n        x = self.actor_encoder(inputs)\n        x = self.actor_head(x)\n        return x"
 },
 {
  "file_path": "ding/model/template/qmix.py",
  "description": "file path: ding/model/template/qmix.py\nlines: 415-429",
  "code_content": "                remove it after forward\n        Return:\n            - ret (:obj:`dict`): output data dict with keys ['total_q', 'logit', 'next_state']\n                - total_q (:obj:`torch.Tensor`): total q_value, which is the result of mixer network\n                - agent_q (:obj:`torch.Tensor`): each agent q_value\n                - next_state (:obj:`list`): next rnn state\n        Shapes:\n            - agent_state (:obj:`torch.Tensor`): :math:`(T, B, A, N)`, where T is timestep, B is batch_size\\\n                A is agent_num, N is obs_shape\n            - global_state (:obj:`torch.Tensor`): :math:`(T, B, M)`, where M is global_obs_shape\n            - prev_state (:obj:`list`): math:`(B, A)`, a list of length B, and each element is a list of length A\n            - action (:obj:`torch.Tensor`): :math:`(T, B, A)`\n            - total_q (:obj:`torch.Tensor`): :math:`(T, B)`\n            - agent_q (:obj:`torch.Tensor`): :math:`(T, B, A, P)`, where P is action_shape\n            - next_state (:obj:`list`): math:`(B, A)`, a list of length B, and each element is a list of length A"
 },
 {
  "file_path": "ding/torch_utils/network/rnn.py",
  "description": "file path: ding/torch_utils/network/rnn.py\nlines: 258-272",
  "code_content": "    def _before_forward(self, inputs, prev_state):\n        r\"\"\"\n        Overview:\n            preprocess the inputs and previous states\n        Arguments:\n            - inputs (:obj:`tensor`): input vector of cell, tensor of size [seq_len, batch_size, input_size]\n            - prev_state (:obj:`tensor` or :obj:`list`):\n                None or tensor of size [num_directions*num_layers, batch_size, hidden_size], if None then prv_state\n                will be initialized to all zeros.\n        Returns:\n            - prev_state (:obj:`tensor`): batch previous state in GRU\n        \"\"\"\n        assert hasattr(self, 'num_layers')\n        assert hasattr(self, 'hidden_size')\n        seq_len, batch_size = inputs.shape[:2]"
 },
 {
  "file_path": "ding/model/template/qacd.py",
  "description": "file path: ding/model/template/qacd.py\nlines: 139-153",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QAC(64, 64, 'regression')\n            &gt;&gt;&gt; inputs = torch.randn(4, 64)\n            &gt;&gt;&gt; actor_outputs = model(inputs,'compute_actor')\n            &gt;&gt;&gt; assert actor_outputs['action'].shape == torch.Size([4, 64])"
 },
 {
  "file_path": "ding/model/template/maqac.py",
  "description": "file path: ding/model/template/maqac.py\nlines: 154-168",
  "code_content": "        ReturnsKeys (either):\n            - action (:obj:`torch.Tensor`): Continuous action tensor with same size as ``action_shape``.\n            - logit (:obj:`torch.Tensor`):\n                Logit tensor encoding ``mu`` and ``sigma``, both with same size as input ``x``.\n        Shapes:\n            - inputs (:obj:`torch.Tensor`): :math:`(B, N0)`, B is batch size and N0 corresponds to ``hidden_size``\n            - action (:obj:`torch.Tensor`): :math:`(B, N0)`\n            - logit (:obj:`list`): 2 elements, mu and sigma, each is the shape of :math:`(B, N0)`.\n            - q_value (:obj:`torch.FloatTensor`): :math:`(B, )`, B is batch size.\n        Examples:\n            &gt;&gt;&gt; # Regression mode\n            &gt;&gt;&gt; model = QAC(64, 64, 'regression')\n            &gt;&gt;&gt; inputs = torch.randn(4, 64)\n            &gt;&gt;&gt; actor_outputs = model(inputs,'compute_actor')\n            &gt;&gt;&gt; assert actor_outputs['action'].shape == torch.Size([4, 64])"
 }
]</t>
        </is>
      </c>
    </row>
    <row r="1423">
      <c r="A1423" s="4" t="n">
        <v>1422</v>
      </c>
      <c r="B1423" s="4" t="inlineStr">
        <is>
          <t>alibaba_FederatedScope/191</t>
        </is>
      </c>
      <c r="C1423" s="5" t="n">
        <v>0</v>
      </c>
      <c r="D1423" s="4" t="n">
        <v>1</v>
      </c>
      <c r="E1423" s="4" t="n">
        <v>0.49789</v>
      </c>
      <c r="F1423" s="4" t="inlineStr">
        <is>
          <t>in': 'train_edge_mask',
    'val': 'valid_edge_mask',
    'test': 'test_edge_mask'
}
class LinkFullBatchTrainer(GeneralTorchTrainer):
    def register_default_hooks_eval(self):
        super().register_default_hooks_eval()
        self.register_hook_in_eval(
            new_hook=self._hook_on_epoch_start_data2device,
            trigger='on_fit_start',
            insert_pos=-1)
    def register_default_hooks_train(self):
        super().register_default_hooks_train()
        self.register_hook_in_train(</t>
        </is>
      </c>
      <c r="G1423" s="4" t="inlineStr">
        <is>
          <t xml:space="preserve">            new_hook=self._hook_on_epoch_start_data2device,</t>
        </is>
      </c>
      <c r="H1423" s="4" t="inlineStr">
        <is>
          <t xml:space="preserve">
            new_hook=self._hook_on_epoch_start_data2device,
            trigger='on_fit_start',
            insert_pos=-1)
    def _hook_on_epoch_start_data2device(self, ctx):
</t>
        </is>
      </c>
      <c r="I1423" s="4" t="inlineStr">
        <is>
          <t>[
 {
  "file_path": "federatedscope/gfl/flitplus/trainer.py",
  "description": "file path: federatedscope/gfl/flitplus/trainer.py\nlines: 118-126",
  "code_content": "class FedFocalTrainer(GeneralTorchTrainer):\n    def register_default_hooks_train(self):\n        super(FedFocalTrainer, self).register_default_hooks_train()\n        self.register_hook_in_train(new_hook=record_initialization_local,\n                                    trigger='on_fit_start',\n                                    insert_pos=-1)\n        self.register_hook_in_train(new_hook=del_initialization_local,\n                                    trigger='on_fit_end',\n                                    insert_pos=-1)"
 },
 {
  "file_path": "federatedscope/gfl/flitplus/trainer.py",
  "description": "file path: federatedscope/gfl/flitplus/trainer.py\nlines: 7-21",
  "code_content": "class FLITTrainer(GeneralTorchTrainer):\n    def register_default_hooks_train(self):\n        super(FLITTrainer, self).register_default_hooks_train()\n        self.register_hook_in_train(new_hook=record_initialization_local,\n                                    trigger='on_fit_start',\n                                    insert_pos=-1)\n        self.register_hook_in_train(new_hook=del_initialization_local,\n                                    trigger='on_fit_end',\n                                    insert_pos=-1)\n        self.register_hook_in_train(new_hook=record_initialization_global,\n                                    trigger='on_fit_start',\n                                    insert_pos=-1)\n        self.register_hook_in_train(new_hook=del_initialization_global,\n                                    trigger='on_fit_end',\n                                    insert_pos=-1)"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"federatedscope/core/data/utils.py",
  "description": "file path: federatedscope/core/data/utils.py\nlines: 190-204",
  "code_content": "            train_idx_slice = index[:train_size]\n            val_idx_slice = index[train_size:train_size + val_size]\n            test_idx_slice = index[train_size + val_size:]\n            dataset_train = Subset(dataset_train, train_idx_slice)\n            dataset_val = Subset(dataset_val, val_idx_slice)\n            dataset_test = Subset(dataset_test, test_idx_slice)\n        data_split_dict = {\n            'train': dataset_train,\n            'val': dataset_val,\n            'test': dataset_test\n        }\n        return data_split_dict\n    def load_torchtext_data(name, splits=None, config=None):\n        from torch.nn.utils.rnn import pad_sequence\n        from federatedscope.nlp.dataset.utils import label_to_index"
 },
 {
  "file_path": "federatedscope/cv/trainer/trainer.py",
  "description": "file path: federatedscope/cv/trainer/trainer.py\nlines: 1-12",
  "code_content": "from federatedscope.register import register_trainer\nfrom federatedscope.core.trainers import GeneralTorchTrainer\nclass CVTrainer(GeneralTorchTrainer):\n    \"\"\"\n    ``CVTrainer`` is the same as ``core.trainers.GeneralTorchTrainer``.\n    \"\"\"\n    pass\ndef call_cv_trainer(trainer_type):\n    if trainer_type == 'cvtrainer':\n        trainer_builder = CVTrainer\n        return trainer_builder\nregister_trainer('cvtrainer', call_cv_trainer)"
 },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"federatedscope/contrib/trainer/example.py",
  "description": "file path: federatedscope/contrib/trainer/example.py\nlines: 1-10",
  "code_content": "from federatedscope.register import register_trainer\nfrom federatedscope.core.trainers.torch_trainer import GeneralTorchTrainer\n# Build your trainer here.\nclass MyTrainer(GeneralTorchTrainer):\n    pass\ndef call_my_trainer(trainer_type):\n    if trainer_type == 'mytrainer':\n        trainer_builder = MyTrainer\n        return trainer_builder\nregister_trainer('mytrainer', call_my_trainer)"
 }
]</t>
        </is>
      </c>
    </row>
    <row r="1424">
      <c r="A1424" s="4" t="n">
        <v>1423</v>
      </c>
      <c r="B1424" s="4" t="inlineStr">
        <is>
          <t>opendilab_ACE/129</t>
        </is>
      </c>
      <c r="C1424" s="5" t="n">
        <v>0</v>
      </c>
      <c r="D1424" s="4" t="n">
        <v>1</v>
      </c>
      <c r="E1424" s="4" t="n">
        <v>0.498024</v>
      </c>
      <c r="F1424" s="4" t="inlineStr">
        <is>
          <t>t__(
            self,
            map_name=self.map_name,
            battle_net_map=False,
            players=self.players,
            agent_interface_format=self.agent_interface_format,
            discount=None,
            discount_zero_after_timeout=False,
            visualize=False,
            step_mul=8,
            realtime=False,
            save_replay_episodes=self.save_replay_episodes,
            replay_dir=None if self.save_replay_episodes is None else ".",
            replay_prefix=None,</t>
        </is>
      </c>
      <c r="G1424" s="4" t="inlineStr">
        <is>
          <t xml:space="preserve">            game_steps_per_episode=self.game_steps_per_episode,</t>
        </is>
      </c>
      <c r="H1424" s="4" t="inlineStr">
        <is>
          <t xml:space="preserve">
            game_steps_per_episode=self.game_steps_per_episode,
            max_episodes=self.max_episodes,
            max_agent_steps=self.max_agent_steps,
            max_agent_episodes=</t>
        </is>
      </c>
      <c r="I1424" s="4" t="inlineStr">
        <is>
          <t>[
 {
  "file_path": "ding/worker/collector/base_serial_evaluator.py",
  "description": "file path: ding/worker/collector/base_serial_evaluator.py\nlines: 46-54",
  "code_content": "    @abstractmethod\n    def eval(\n            self,\n            save_ckpt_fn: Callable = None,\n            train_iter: int = -1,\n            envstep: int = -1,\n            n_episode: Optional[int] = None\n    ) -&gt; Any:\n        raise NotImplementedError"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"ding/model/template/smac_ace.py",
  "description": "file path: ding/model/template/smac_ace.py\nlines: 151-165",
  "code_content": "    def forward(self, obs, action, with_aux=False) -&gt; dict:\n        alive_mask = obs['alive_mask']  # [batch, entity_num]\n        action_mask = obs['action_mask']  # [batch, agent_num, action_len]\n        state, action_embed = self.encode_state(obs)\n        logit = []\n        action_ = []\n        for i in range(self.agent_num):\n            state, decision, lgt, act = self._decision_encoder(i, state, action_embed.select(1, i), alive_mask,\n                                                     action_mask.select(1, i),\n                                                     action.select(1, i) if not isinstance(action, dict) else action)\n            logit.append(lgt.unsqueeze(1))\n            action_.append(act.unsqueeze(1))\n        if with_aux:\n            local_pred = self._local_predictor(state)\n            global_pred = self._global_predictor(decision).squeeze(1)"
 },
 {
  "file_path": "ding/reward_model/her_reward_model.py",
  "description": "file path: ding/reward_model/her_reward_model.py\nlines: 20-32",
  "code_content": "    def __init__(\n            self,\n            cfg: dict,\n            cuda: bool = False,\n    ) -&gt; None:\n        self._cuda = cuda and torch.cuda.is_available()\n        self._device = 'cuda' if self._cuda else 'cpu'\n        self._her_strategy = cfg.her_strategy\n        assert self._her_strategy in ['final', 'future', 'episode']\n        # `her_replay_k` may not be used in episodic HER, so default set to 1.\n        self._her_replay_k = cfg.get('her_replay_k', 1)\n        self._episode_size = cfg.get('episode_size', None)\n        self._sample_per_episode = cfg.get('sample_per_episode', None)"
 },
 {
  "file_path": "ding/worker/collector/tests/speed_test/fake_env.py",
  "description": "file path: ding/worker/collector/tests/speed_test/fake_env.py\nlines: 39-50",
  "code_content": "    def step(self, action: np.ndarray) -&gt; BaseEnvTimestep:\n        env_sleep(random_change(self._step_time))\n        self._step_count += 1\n        obs = np.random.randn(self._obs_dim).astype(np.float32)\n        rew = np.random.randint(2)\n        done = True if self._step_count == self._episode_step else False\n        info = {}\n        self._final_eval_reward += rew\n        if done:\n            info['final_eval_reward'] = self._final_eval_reward\n        rew = to_ndarray([rew])  # to shape (1,)\n        return BaseEnvTimestep(obs, rew, done, info)"
 },
 {
  "file_path": "ding/policy/sqn.py",
  "description": "file path: ding/policy/sqn.py\nlines: 140-154",
  "code_content": "            use_nstep=False\n        )\n        if self._cuda:\n            data = to_device(data, self._device)\n        self._learn_model.train()\n        self._target_model.train()\n        obs = data.get('obs')\n        next_obs = data.get('next_obs')\n        reward = data.get('reward')\n        action = data.get('action')\n        done = data.get('done')\n        # Q-function\n        q_value = self._learn_model.forward(obs)['q_value']\n        target_q_value = self._target_model.forward(next_obs)['q_value']\n        num_s_env = 1 if isinstance(self._action_shape, int) else len(self._action_shape)  # num of separate env"
 },
 {
  "file_path": "ding/worker/collector/tests/test_marine_parallel_collector.py",
  "description": "file path: ding/worker/collector/tests/test_marine_parallel_collector.py\nlines: 28-39",
  "code_content": "    def step(self, action: Union[torch.Tensor, np.ndarray, list]) -&gt; BaseEnvTimestep:\n        obs_shape = (4, 84, 84)\n        if not self._is_evaluator:\n            obs_shape = (2, ) + obs_shape\n        obs = np.random.randint(0, 256, obs_shape).astype(np.float32)\n        rew = np.array([1.]) if self._is_evaluator else np.array([1., -1.])\n        done = False if self._step_times &lt; 20 else True\n        info = {}\n        if done:\n            info['final_eval_reward'] = np.array([21.]) if self._is_evaluator else np.array([5., -5.])\n        self._step_times += 1\n        return BaseEnvTimestep(obs, rew, done, info)"
 },
 {
  "file_path": "ding/policy/base_policy.py",
  "description": "file path: ding/policy/base_policy.py\nlines: 63-77",
  "code_content": "        if len(set(self._enable_field).intersection(set(['learn', 'collect', 'eval']))) &gt; 0:\n            model = self._create_model(cfg, model)\n            self._cuda = cfg.cuda and torch.cuda.is_available()\n            # now only support multi-gpu for only enable learn mode\n            if len(set(self._enable_field).intersection(set(['learn']))) &gt; 0:\n                self._rank = get_rank() if self._cfg.learn.multi_gpu else 0\n                if self._cuda:\n                    torch.cuda.set_device(self._rank % torch.cuda.device_count())\n                    model.cuda()\n                if self._cfg.learn.multi_gpu:\n                    bp_update_sync = self._cfg.learn.get('bp_update_sync', True)\n                    self._bp_update_sync = bp_update_sync\n                    self._init_multi_gpu_setting(model, bp_update_sync)\n            else:\n                self._rank = 0"
 },
 {
  "file_path": "ding/interaction/tests/test_utils/stream.py",
  "description": "file path: ding/interaction/tests/test_utils/stream.py\nlines: 1-15",
  "code_content": "import os\nimport sys\nfrom contextlib import contextmanager\nfrom functools import wraps\nfrom threading import Lock\nfrom typing import Callable, Any\n_global_no_output_lock = Lock()\n@contextmanager\ndef silence(no_stdout: bool = True, no_stderr: bool = True):\n    with _global_no_output_lock:\n        if no_stdout:\n            # Don't use `wb` mode here, otherwise it will cause all streaming methods to crash\n            _real_stdout, sys.stdout = sys.stdout, open(os.devnull, 'w')\n        if no_stderr:\n            _real_stderr, sys.stderr = sys.stderr, open(os.devnull, 'w')"
 },
 {
  "file_path": "ding/worker/replay_buffer/advanced_buffer.py",
  "description": "file path: ding/worker/replay_buffer/advanced_buffer.py\nlines: 619-633",
  "code_content": "            'use_avg': self._sampled_data_attr_monitor.avg['use'](),\n            'use_max': self._sampled_data_attr_monitor.max['use'](),\n            'priority_avg': self._sampled_data_attr_monitor.avg['priority'](),\n            'priority_max': self._sampled_data_attr_monitor.max['priority'](),\n            'priority_min': self._sampled_data_attr_monitor.min['priority'](),\n            'staleness_avg': self._sampled_data_attr_monitor.avg['staleness'](),\n            'staleness_max': self._sampled_data_attr_monitor.max['staleness'](),\n            'beta': self._beta,\n        }\n        if self._sampled_data_attr_print_count % self._sampled_data_attr_print_freq == 0:\n            self._logger.info(\"=== Sample data {} Times ===\".format(self._sampled_data_attr_print_count))\n            self._logger.info(self._logger.get_tabulate_vars_hor(out_dict))\n            for k, v in out_dict.items():\n                iter_metric = self._cur_learner_iter if self._cur_learner_iter != -1 else None\n                step_metric = self._cur_collector_envstep if self._cur_collector_envstep != -1 else None"
 }
]</t>
        </is>
      </c>
    </row>
    <row r="1425">
      <c r="A1425" s="4" t="n">
        <v>1424</v>
      </c>
      <c r="B1425" s="4" t="inlineStr">
        <is>
          <t>alibaba_FederatedScope/59</t>
        </is>
      </c>
      <c r="C1425" s="5" t="n">
        <v>0</v>
      </c>
      <c r="D1425" s="4" t="n">
        <v>1</v>
      </c>
      <c r="E1425" s="4" t="n">
        <v>0.498168</v>
      </c>
      <c r="F1425" s="4" t="inlineStr">
        <is>
          <t xml:space="preserve">        self.model.to(self.device)
        current_global_model = copy_params(self.model)
        mu = copy_params(self.model)
        self.model.train()
        num_samples, total_loss = self.run_epoch(optimizer, criterion,
                                                 current_global_model, mu)
        for name, param in self.model.named_parameters():
            if name in mu:
                param.data = mu[name]
        # _hook_on_fit_end
        return num_samples, self.model.cpu().state_dict(), \</t>
        </is>
      </c>
      <c r="G1425" s="4" t="inlineStr">
        <is>
          <t xml:space="preserve">            {'loss_total': total_loss, 'avg_loss': total_loss/float(</t>
        </is>
      </c>
      <c r="H1425" s="4" t="inlineStr">
        <is>
          <t xml:space="preserve">
            {'loss_total': total_loss, 'avg_loss': total_loss/float(
                num_samples)}
    def run_epoch(self, optimizer, criterion, current_global_model, mu):
        num_samples, total_loss</t>
        </is>
      </c>
      <c r="I1425" s="4" t="inlineStr">
        <is>
          <t>[
 {
  "file_path": "federatedscope/contrib/trainer/torch_example.py",
  "description": "file path: federatedscope/contrib/trainer/torch_example.py\nlines: 45-48",
  "code_content": "        # _hook_on_fit_end\n        return num_samples, self.model.cpu().state_dict(), \\\n            {'loss_total': total_loss, 'avg_loss': total_loss/float(\n                num_samples)}"
 },
 {
  "file_path": "federatedscope/contrib/trainer/sam.py",
  "description": "file path: federatedscope/contrib/trainer/sam.py\nlines: 86-97",
  "code_content": "    def train(self):\n        # Criterion &amp; Optimizer\n        criterion = torch.nn.CrossEntropyLoss().to(self.device)\n        optimizer = get_optimizer(self.model, **self.optim_config)\n        # _hook_on_fit_start_init\n        self.model.to(self.device)\n        self.model.train()\n        num_samples, total_loss = self.run_epoch(optimizer, criterion)\n        # _hook_on_fit_end\n        return num_samples, self.model.cpu().state_dict(), \\\n            {'loss_total': total_loss, 'avg_loss': total_loss/float(\n                num_samples)}"
 },
 {
  "file_path": "federatedscope/nlp/hetero_tasks/trainer/trainer.py",
  "description": "file path: federatedscope/nlp/hetero_tasks/trainer/trainer.py\nlines: 192-203",
  "code_content": "    def train(self, target_data_split_name='train', hooks_set=None):\n        hooks_set = hooks_set or self.hooks_in_train\n        self.ctx.check_split(target_data_split_name)\n        num_samples = self._run_routine(MODE.TRAIN, hooks_set,\n                                        target_data_split_name)\n        if not self.use_contrastive_loss:\n            return \\\n                num_samples, self.get_model_para(), self.get_model_grads(), \\\n                self.ctx.eval_metrics\n        return \\\n            num_samples, self.get_model_para(), self.get_model_grads(), \\\n            self.ctx.contrast_monitor, self.ctx.eval_metrics"
 },
 {
  "file_path": "federatedscope/core/trainers/trainer.py",
  "description": "file path: federatedscope/core/trainers/trainer.py\nlines: 201-214",
  "code_content": "    @use_diff\n    def train(self, target_data_split_name=\"train\", hooks_set=None):\n        hooks_set = hooks_set or self.hooks_in_train\n        self.ctx.check_split(target_data_split_name)\n        num_samples = self._run_routine(MODE.TRAIN, hooks_set,\n                                        target_data_split_name)\n        return num_samples, self.get_model_para(), self.ctx.eval_metrics\n    def evaluate(self, target_data_split_name=\"test\", hooks_set=None):\n        hooks_set = hooks_set or self.hooks_in_eval\n        if self.ctx.check_split(target_data_split_name, skip=True):\n            self._run_routine(MODE.TEST, hooks_set, target_data_split_name)\n        else:\n            self.ctx.eval_metrics = dict()\n        return self.ctx.eval_metrics"
 },
 {
  "file_path": "federatedscope/core/trainers/tf_trainer.py",
  "description": "file path: federatedscope/core/trainers/tf_trainer.py\nlines: 15-19",
  "code_content": "        num_samples = self._run_routine(MODE.TRAIN, hooks_set,\n                                        target_data_split_name)\n        # TODO: The return values should be more flexible? Now: sample_num,\n        #  model_para, results={k:v}\n        return num_samples, self.ctx.model.state_dict(), self.ctx.eval_metrics"
 },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"federatedscope/contrib/trainer/torch_example.py",
  "description": "file path: federatedscope/contrib/trainer/torch_example.py\nlines: 31-44",
  "code_content": "        total_loss = num_samples = 0\n        # _hook_on_batch_start_init\n        for x, y in self.data['train']:\n            # _hook_on_batch_forward\n            x, y = x.to(self.device), y.to(self.device)\n            outputs = self.model(x)\n            loss = self.criterion(outputs, y)\n            # _hook_on_batch_backward\n            self.optimizer.zero_grad()\n            loss.backward()\n            self.optimizer.step()\n            # _hook_on_batch_end\n            total_loss += loss.item() * y.shape[0]\n            num_samples += y.shape[0]"
 },
 {
  "file_path": "federatedscope/attack/trainer/backdoor_trainer.py",
  "description": "file path: federatedscope/attack/trainer/backdoor_trainer.py\nlines: 75-86",
  "code_content": "    v = torch.nn.utils.parameters_to_vector(ctx.model.parameters())\n    logger.info(\"Attacker before scaling : Norm = {}\".format(\n        torch.norm(v).item()))\n    ctx.original_model = list(ctx.original_model.parameters())\n    for idx, param in enumerate(ctx.model.parameters()):\n        param.data = (param.data - ctx.original_model[idx]\n                      ) * scale_para + ctx.original_model[idx]\n    v = torch.nn.utils.parameters_to_vector(ctx.model.parameters())\n    logger.info(\"Attacker after scaling : Norm = {}\".format(\n        torch.norm(v).item()))\n    logger.info('finishing model scaling poisoning attack')\ndef hook_on_fit_start_init_local_pgd(ctx):"
 },
 {
  "file_path": "federatedscope/gfl/dataset/cSBM_dataset.py",
  "description": "file path: federatedscope/gfl/dataset/cSBM_dataset.py\nlines: 255-267",
  "code_content": "                if isinstance(self._Lambda, list):\n                    u = None\n                    for i, (Lambda,\n                            mu) in enumerate(zip(self._Lambda, self._mu)):\n                        tmp_data, u = ContextualSBM(self._n, self._d, Lambda,\n                                                    self._p, mu,\n                                                    self._train_percent, u)\n                        name_split_idx = self.name.index('_', 2)\n                        name = self.name[:name_split_idx] + '_{}'.format(\n                            i) + self.name[name_split_idx:]\n                        _ = save_data_to_pickle(tmp_data,\n                                                p2root=self.raw_dir,\n                                                file_name=name)"
 }
]</t>
        </is>
      </c>
    </row>
    <row r="1426">
      <c r="A1426" s="4" t="n">
        <v>1425</v>
      </c>
      <c r="B1426" s="4" t="inlineStr">
        <is>
          <t>awslabs_fortuna/89</t>
        </is>
      </c>
      <c r="C1426" s="5" t="n">
        <v>0</v>
      </c>
      <c r="D1426" s="4" t="n">
        <v>1</v>
      </c>
      <c r="E1426" s="4" t="n">
        <v>0.498361</v>
      </c>
      <c r="F1426" s="4" t="inlineStr">
        <is>
          <t>------
        inputs_loader : InputsLoader
            A loader of input data points.
        n_posterior_samples : int
            Number of samples to draw from the posterior distribution for each input.
        rng : Optional[PRNGKeyArray]
            A random number generator. If not passed, this will be taken from the attributes of this class.
        distribute: bool
            Whether to distribute computation over multiple devices, if available.
        Returns
        -------
        jnp.ndarray</t>
        </is>
      </c>
      <c r="G1426" s="4" t="inlineStr">
        <is>
          <t xml:space="preserve">            An estimate of the predictive aleatoric variance for each input.</t>
        </is>
      </c>
      <c r="H1426" s="4" t="inlineStr">
        <is>
          <t xml:space="preserve">
            An estimate of the predictive aleatoric variance for each input.
        """
        pass
    def epistemic_variance(
        self,
        inputs_loader: InputsLoader,
        n_posterior_samples: int = 30,
       </t>
        </is>
      </c>
      <c r="I1426" s="4" t="inlineStr">
        <is>
          <t>[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35-44",
  "code_content": "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281-290",
  "code_content": "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196-207",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114-125",
  "code_content": "        Parameters\n        ----------\n        inputs_loader : InputsLoader\n            A loader of input data points.\n        n_posterior_samples : int\n            Number of samples to draw from the posterior distribution for each input.\n        n_target_samples: int\n            Number of target samples to draw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153-166",
  "code_content": "        Parameters\n        ----------\n        inputs_loader : InputsLoader\n            A loader of input data points.\n        n_posterior_samples : int\n            Number of samples to draw from the posterior distribution for each input.\n        aleatoric_variances: Optional[jnp.ndarray]\n            An estimate of the aleatoric predictive variance.\n        epistemic_variances: Optional[jnp.ndarray]\n            An estimate of the epistemic predictive variance.\n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1427">
      <c r="A1427" s="4" t="n">
        <v>1426</v>
      </c>
      <c r="B1427" s="4" t="inlineStr">
        <is>
          <t>nerfstudio-project_nerfstudio/8</t>
        </is>
      </c>
      <c r="C1427" s="5" t="n">
        <v>0</v>
      </c>
      <c r="D1427" s="4" t="n">
        <v>0</v>
      </c>
      <c r="E1427" s="4" t="n">
        <v>0.5</v>
      </c>
      <c r="F1427" s="4" t="inlineStr">
        <is>
          <t>port: zmq port to connect to. Defaults to None.
        websocket_port: websocket port to connect to. Defaults to None.
    """
    context = zmq.Context()  # pylint: disable=abstract-class-instantiated
    def __init__(self, zmq_port: int, websocket_port: int, ip_address: str):
        self.zmq_port = zmq_port
        self.websocket_pool = set()
        self.app = self.make_app()
        self.ioloop = tornado.ioloop.IOLoop.current()
        # zmq
        zmq_url = f"tcp://{ip_address}:{self.zmq_port:d}"</t>
        </is>
      </c>
      <c r="G1427" s="4" t="inlineStr">
        <is>
          <t xml:space="preserve">        self.zmq_socket, self.zmq_stream, self.zmq_url = self.setup_zmq(zmq_url)</t>
        </is>
      </c>
      <c r="H1427" s="4" t="inlineStr">
        <is>
          <t xml:space="preserve">
        self.zmq_socket = self.context.socket(zmq.SUB)
        self.zmq_socket.connect(zmq_url)
        self.zmq_socket.setsockopt(zmq.SUBSCRIBE, b</t>
        </is>
      </c>
      <c r="I1427" s="4" t="inlineStr">
        <is>
          <t>[
 {
  "file_path": "nerfstudio/viewer/server/visualizer.py",
  "description": "file path: nerfstudio/viewer/server/visualizer.py\nlines: 31-36",
  "code_content": "    def __init__(self, zmq_port, ip_address=\"127.0.0.1\"):\n        self.zmq_port = zmq_port\n        self.client = self.context.socket(zmq.REQ)\n        zmq_url = f\"tcp://{ip_address}:{self.zmq_port}\"\n        self.client.connect(zmq_url)\n        self.assert_connected()"
 },
 {
  "file_path": "nerfstudio/viewer/server/subprocess.py",
  "description": "file path: nerfstudio/viewer/server/subprocess.py\nlines: 41-51",
  "code_content": "    Returns:\n        None\n    \"\"\"\n    args = [sys.executable, \"-u\", \"-m\", server.__name__]\n    # find an available port for zmq\n    if zmq_port is None:\n        sock = socket.socket()\n        sock.bind((\"\", 0))\n        zmq_port = sock.getsockname()[1]\n        string = f\"Using ZMQ port: {zmq_port}\"\n        CONSOLE.print(f\"[bold yellow]{string}\")"
 },
 {
  "file_path": "nerfstudio/viewer/server/visualizer.py",
  "description": "file path: nerfstudio/viewer/server/visualizer.py\nlines: 91-105",
  "code_content": "    Args:\n        zmq_port: Where to connect with ZMQ.\n        window: An already existing ViewerWindow.\n        ip_address: The ip address of the bridge server.\n    \"\"\"\n    def __init__(\n        self, zmq_port: Optional[int] = None, window: Optional[ViewerWindow] = None, ip_address: str = \"127.0.0.1\"\n    ):\n        if zmq_port is None and window is None:\n            raise ValueError(\"Must specify either zmq_port or window.\")\n        if window is None:\n            self.window = ViewerWindow(zmq_port=zmq_port, ip_address=ip_address)\n        else:\n            self.window = window\n        self.path = Path(())"
 },
 {
  "file_path": "nerfstudio/viewer/server/subprocess.py",
  "description": "file path: nerfstudio/viewer/server/subprocess.py\nlines: 29-40",
  "code_content": "def run_viewer_bridge_server_as_subprocess(\n    websocket_port: int,\n    zmq_port: Optional[int] = None,\n    ip_address: str = \"127.0.0.1\",\n    log_filename: Union[str, None] = None,\n):\n    \"\"\"Runs the viewer bridge server as a subprocess.\n    Args:\n        zmq_port: Port to use for the ZMQ server.\n        websocket_port: Port to use for the websocket server.\n        ip_address: host to connect to\n        log_filename: Filename to use for the log file. If None, no log file is created."
 },
 {
  "file_path": "nerfstudio/viewer/server/visualizer.py",
  "description": "file path: nerfstudio/viewer/server/visualizer.py\nlines: 16-30",
  "code_content": "import sys\nfrom threading import Thread\nfrom typing import Dict, Optional, Union\nimport umsgpack\nimport zmq\nfrom rich.console import Console\nfrom nerfstudio.viewer.server.path import Path\nCONSOLE = Console(width=120)\nclass ViewerWindow:\n    \"\"\"The viewer window has the ZMQ connection to the viewer bridge server.\n    Args:\n        zmq_port: Where to connect with ZMQ.\n        ip_address: The ip address of the bridge server.\n    \"\"\"\n    context = zmq.Context()  # pylint: disable=abstract-class-instantiated"
 },
 {
  "file_path": "scripts/train.py",
  "description": "file path: scripts/train.py\nlines: 43-56",
  "code_content": "def _find_free_port() -&gt; str:\n    \"\"\"Finds a free port.\"\"\"\n    sock = socket.socket(socket.AF_INET, socket.SOCK_STREAM)\n    sock.bind((\"\", 0))\n    port = sock.getsockname()[1]\n    sock.close()\n    return port\ndef _set_random_seed(seed) -&gt; None:\n    \"\"\"Set randomness seed in torch and numpy\"\"\"\n    random.seed(seed)\n    np.random.seed(seed)\n    torch.manual_seed(seed)\ndef train_loop(local_rank: int, world_size: int, config: TrainerConfig, global_rank: int = 0):\n    \"\"\"Main training function that sets up and runs the trainer per process"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t>
        </is>
      </c>
    </row>
    <row r="1428">
      <c r="A1428" s="4" t="n">
        <v>1427</v>
      </c>
      <c r="B1428" s="4" t="inlineStr">
        <is>
          <t>nerfstudio-project_nerfstudio/44</t>
        </is>
      </c>
      <c r="C1428" s="5" t="n">
        <v>0</v>
      </c>
      <c r="D1428" s="4" t="n">
        <v>0</v>
      </c>
      <c r="E1428" s="4" t="n">
        <v>0.5</v>
      </c>
      <c r="F1428" s="4" t="inlineStr">
        <is>
          <t xml:space="preserve">
    if crop_border_pixels is not None:
        file_type = image_paths[0].suffix
        filename = f"frame_%05d{file_type}"
        crop = f"crop=iw-{crop_border_pixels*2}:ih-{crop_border_pixels*2}"
        ffmpeg_cmd = f"ffmpeg -y -noautorotate -i {image_dir / filename} -q:v 2 -vf {crop} {image_dir / filename}"
        run_command(ffmpeg_cmd, verbose=verbose)
    num_frames = len(image_paths)
    if num_frames == 0:
        CONSOLE.log("[bold red]:skull: No usable images in the data folder.")
    else:</t>
        </is>
      </c>
      <c r="G1428" s="4" t="inlineStr">
        <is>
          <t xml:space="preserve">        CONSOLE.log("[bold green]:tada: Done copying images.")</t>
        </is>
      </c>
      <c r="H1428" s="4" t="inlineStr">
        <is>
          <t xml:space="preserve">
        CONSOLE.log(f"[bold green]:tada: :tada: :tada: Copied {num_frames} images to {image_dir} :tada: :tada: :tada:")
    return copied_image_paths
#</t>
        </is>
      </c>
      <c r="I1428" s="4" t="inlineStr">
        <is>
          <t>[
 {
  "file_path": "nerfstudio/data/dataparsers/instant_ngp_dataparser.py",
  "description": "file path: nerfstudio/data/dataparsers/instant_ngp_dataparser.py\nlines: 53-67",
  "code_content": "        image_filenames = []\n        poses = []\n        num_skipped_image_filenames = 0\n        for frame in meta[\"frames\"]:\n            fname = data_dir / Path(frame[\"file_path\"])\n            # search for png file\n            if not fname.exists():\n                fname = data_dir / Path(frame[\"file_path\"] + \".png\")\n            if not fname.exists():\n                CONSOLE.log(f\"couldnt find {fname} image\")\n                num_skipped_image_filenames += 1\n            else:\n                if \"w\" not in meta:\n                    img_0 = imageio.imread(fname)\n                    h, w = img_0.shape[:2]"
 },
 {
  "file_path": "scripts/process_data.py",
  "description": "file path: scripts/process_data.py\nlines: 394-404",
  "code_content": "        record3d_image_filenames = sorted(record3d_image_filenames, key=lambda fn: int(fn.stem))\n        num_images = len(record3d_image_filenames)\n        idx = np.arange(num_images)\n        if self.max_dataset_size != -1 and num_images &gt; self.max_dataset_size:\n            idx = np.round(np.linspace(0, num_images - 1, self.max_dataset_size)).astype(int)\n        record3d_image_filenames = list(np.array(record3d_image_filenames)[idx])\n        # Copy images to output directory\n        copied_image_paths = process_data_utils.copy_images_list(\n            record3d_image_filenames, image_dir=image_dir, verbose=self.verbose\n        )\n        num_frames = len(copied_image_paths)"
 },
 {
  "file_path": "nerfstudio/process_data/insta360_utils.py",
  "description": "file path: nerfstudio/process_data/insta360_utils.py\nlines: 125-138",
  "code_content": "        spacing = num_frames // (num_frames_target // 2)\n        vf_cmds = []\n        if spacing &gt; 1:\n            vf_cmds = [f\"thumbnail={spacing}\", \"setpts=N/TB\"]\n        else:\n            CONSOLE.print(\"[bold red]Can't satisfy requested number of frames. Extracting all frames.\")\n        vf_cmds_back = vf_cmds.copy()\n        vf_cmds_front = vf_cmds.copy()\n        vf_cmds_back.append(\n            f\"crop=ih*{crop_percentage}:ih*{crop_percentage}:ih*{crop_percentage}/4:ih*{crop_percentage}/4\"\n        )\n        vf_cmds_front.append(\n            f\"crop=ih*{crop_percentage}:ih*{crop_percentage}:iw/2+ih*{crop_percentage/4}:ih*{crop_percentage/4}\"\n        )"
 },
 {
  "file_path": "nerfstudio/process_data/insta360_utils.py",
  "description": "file path: nerfstudio/process_data/insta360_utils.py\nlines: 115-124",
  "code_content": "    with status(msg=\"Converting video to images...\", spinner=\"bouncingBall\", verbose=verbose):\n        # delete existing images in folder\n        for img in image_dir.glob(\"*.png\"):\n            if verbose:\n                CONSOLE.log(f\"Deleting {img}\")\n            img.unlink()\n        num_frames = get_num_frames_in_video(video)\n        if num_frames == 0:\n            CONSOLE.print(f\"[bold red]Error: Video has no frames: {video}\")\n            sys.exit(1)"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
  "file_path": "scripts/process_data.py",
  "description": "file path: scripts/process_data.py\nlines: 545-555",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"scripts/process_data.py",
  "description": "file path: scripts/process_data.py\nlines: 615-625",
  "code_content": "        # Copy images to output directory\n        image_filenames, num_orig_images = process_data_utils.get_image_filenames(self.data, self.max_dataset_size)\n        copied_image_paths = process_data_utils.copy_images_list(\n            image_filenames,\n            image_dir=image_dir,\n            verbose=self.verbose,\n        )\n        num_frames = len(copied_image_paths)\n        copied_image_paths = [Path(\"images/\" + copied_image_path.name) for copied_image_path in copied_image_paths]\n        original_names = [image_path.stem for image_path in image_filenames]\n        image_filename_map = dict(zip(original_names, copied_image_paths))"
 },
 {
  "file_path": "nerfstudio/process_data/insta360_utils.py",
  "description": "file path: nerfstudio/process_data/insta360_utils.py\nlines: 139-151",
  "code_content": "        front_ffmpeg_cmd = f\"ffmpeg -i {video} -vf {','.join(vf_cmds_front)} -r 1 {image_dir / 'frame_%05d.png'}\"\n        back_ffmpeg_cmd = f\"ffmpeg -i {video} -vf {','.join(vf_cmds_back)} -r 1 {image_dir / 'back_frame_%05d.png'}\"\n        run_command(back_ffmpeg_cmd, verbose=verbose)\n        run_command(front_ffmpeg_cmd, verbose=verbose)\n        num_extracted_frames = len(list(image_dir.glob(\"frame*.png\")))\n        for i, img in enumerate(image_dir.glob(\"back_frame_*.png\")):\n            img.rename(image_dir / f\"frame_{i+1+num_extracted_frames:05d}.png\")\n    num_final_frames = len(list(image_dir.glob(\"*.png\")))\n    summary_log = []\n    summary_log.append(f\"Starting with {num_frames} video frames\")\n    summary_log.append(f\"We extracted {num_final_frames} images\")\n    CONSOLE.log(\"[bold green]:tada: Done converting insta360 to images.\")\n    return summary_log, num_final_frames"
 },
 {
  "file_path": "nerfstudio/process_data/polycam_utils.py",
  "description": "file path: nerfstudio/process_data/polycam_utils.py\nlines: 110-121",
  "code_content": "    polycam_image_filenames, num_orig_images = process_data_utils.get_image_filenames(\n        polycam_image_dir, max_dataset_size\n    )\n    # Copy images to output directory\n    copied_image_paths = process_data_utils.copy_images_list(\n        polycam_image_filenames,\n        image_dir=image_dir,\n        crop_border_pixels=crop_border_pixels,\n        verbose=verbose,\n    )\n    num_frames = len(copied_image_paths)\n    copied_image_paths = [Path(\"images/\" + copied_image_path.name) for copied_image_path in copied_image_paths]"
 },
 {
  "file_path": "scripts/process_data.py",
  "description": "file path: scripts/process_data.py\nlines: 77-89",
  "code_content": "        self.output_dir.mkdir(parents=True, exist_ok=True)\n        image_dir = self.output_dir / \"images\"\n        image_dir.mkdir(parents=True, exist_ok=True)\n        summary_log = []\n        # Copy images to output directory\n        num_frames = process_data_utils.copy_images(self.data, image_dir=image_dir, verbose=self.verbose)\n        summary_log.append(f\"Starting with {num_frames} images\")\n        # Downscale images\n        summary_log.append(process_data_utils.downscale_images(image_dir, self.num_downscales, verbose=self.verbose))\n        # Run COLMAP\n        colmap_dir = self.output_dir / \"colmap\"\n        if not self.skip_colmap:\n            colmap_dir.mkdir(parents=True, exist_ok=True)"
 }
]</t>
        </is>
      </c>
    </row>
    <row r="1429">
      <c r="A1429" s="4" t="n">
        <v>1428</v>
      </c>
      <c r="B1429" s="4" t="inlineStr">
        <is>
          <t>huggingface_evaluate/21</t>
        </is>
      </c>
      <c r="C1429" s="5" t="n">
        <v>0</v>
      </c>
      <c r="D1429" s="4" t="n">
        <v>0</v>
      </c>
      <c r="E1429" s="4" t="n">
        <v>0.5</v>
      </c>
      <c r="F1429" s="4" t="inlineStr">
        <is>
          <t>&gt; data = load_dataset("conll2003", split="validation[:2]")
    &gt;&gt;&gt; results = task_evaluator.compute(
    &gt;&gt;&gt;     model_or_pipeline="elastic/distilbert-base-uncased-finetuned-conll03-english",
    &gt;&gt;&gt;     data=data,
    &gt;&gt;&gt;     metric="seqeval",
    &gt;&gt;&gt; )
    ```
    &lt;Tip&gt;
    For example, the following dataset format is accepted by the evaluator:
    ```python
    dataset = Dataset.from_dict(
        mapping={
            "tokens": [["New", "York", "is", "a", "city", "and", "Felix", "a", "person", "."]],</t>
        </is>
      </c>
      <c r="G1429" s="4" t="inlineStr">
        <is>
          <t xml:space="preserve">            "ner_tags": [[1, 2, 0, 0, 0, 0, 3, 0, 0, 0]],</t>
        </is>
      </c>
      <c r="H1429" s="4" t="inlineStr">
        <is>
          <t xml:space="preserve">
            "ner_tags": [[1, 2, 0, 0, 1, 0, 0, 0, 0, 0]],
        },
        features=Features(
            {
                "tokens": Sequence(Value("string")),</t>
        </is>
      </c>
      <c r="I1429" s="4" t="inlineStr">
        <is>
          <t>[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"tests/test_evaluator.py",
  "description": "file path: tests/test_evaluator.py\nlines: 580-589",
  "code_content": "        self.data = Dataset.from_dict(\n            {\n                \"tokens\": [[\"New\", \"York\", \"a\", \"nice\", \"City\", \".\"]],\n                \"ner_tags\": [[1, 2, 0, 0, 1, 0]],\n            },\n            features=features,\n        )\n        self.default_model = \"hf-internal-testing/tiny-bert-for-token-classification\"\n        self.pipe = DummyTokenClassificationPipeline()\n        self.evaluator = evaluator(\"token-classification\")"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t>
        </is>
      </c>
    </row>
    <row r="1430">
      <c r="A1430" s="4" t="n">
        <v>1429</v>
      </c>
      <c r="B1430" s="4" t="inlineStr">
        <is>
          <t>google_vizier/34</t>
        </is>
      </c>
      <c r="C1430" s="5" t="n">
        <v>0</v>
      </c>
      <c r="D1430" s="4" t="n">
        <v>0</v>
      </c>
      <c r="E1430" s="4" t="n">
        <v>0.5</v>
      </c>
      <c r="F1430" s="4" t="inlineStr">
        <is>
          <t>loat(np.sum(x))
      suggestion.complete(
          pyvizier.Measurement(metrics={
              self._problem_statement.single_objective_metric_name: evaluation
          }))
  def problem_statement(self) -&gt; pyvizier.ProblemStatement:
    problem_statement = pyvizier.ProblemStatement()
    root = problem_statement.search_space.root
    for i in range(self._contamination_n_stages):
      root.add_bool_param(name=f'x_{i}')
    problem_statement.metric_information.append(
        pyvizier.MetricInformation(</t>
        </is>
      </c>
      <c r="G1430" s="4" t="inlineStr">
        <is>
          <t xml:space="preserve">            name='main_objective', goal=pyvizier.ObjectiveMetricGoal.MINIMIZE))</t>
        </is>
      </c>
      <c r="H1430" s="4" t="inlineStr">
        <is>
          <t xml:space="preserve">
            name='contamination', goal=pyvizier.ObjectiveMetricGoal.MINIMIZE))
    return problem_statement
  def _generate_contamination_dynamics(
      self, random_seed: Optional[int] = None) -&gt; T</t>
        </is>
      </c>
      <c r="I1430" s="4" t="inlineStr">
        <is>
          <t>[
 {
  "file_path": "vizier/_src/pyvizier/oss/study_config_test.py",
  "description": "file path: vizier/_src/pyvizier/oss/study_config_test.py\nlines: 499-513",
  "code_content": "  def testGinConfigMultiDimensional(self):\n    py_study_config = vz.StudyConfig(\n        metric_information=[\n            vz.MetricInformation(\n                name='objective', goal=vz.ObjectiveMetricGoal.MAXIMIZE\n            )\n        ]\n    )\n    root = py_study_config.search_space.root\n    block_categories = [\n        'block_3x3', 'block_4x4', 'block_1x3_3x1', 'block_1x3_3x1_dw',\n        'block_identity'\n    ]\n    for index in range(5):\n      root.add_categorical_param("
 },
 {
  "file_path": "vizier/_src/benchmarks/experimenters/nasbench201_experimenter.py",
  "description": "file path: vizier/_src/benchmarks/experimenters/nasbench201_experimenter.py\nlines: 68-77",
  "code_content": "  def problem_statement(self) -&gt; pyvizier.ProblemStatement:\n    problem_statement = pyvizier.ProblemStatement()\n    root = problem_statement.search_space.root\n    for i in range(self._op_spots):\n      root.add_categorical_param(\n          name='op_{}'.format(i), feasible_values=self._allowed_ops)\n    problem_statement.metric_information.append(\n        pyvizier.MetricInformation(\n            name='valid_acc', goal=pyvizier.ObjectiveMetricGoal.MAXIMIZE))\n    return problem_statement"
 },
 {
  "file_path": "vizier/_src/benchmarks/experimenters/atari100k_experimenter.py",
  "description": "file path: vizier/_src/benchmarks/experimenters/atari100k_experimenter.py\nlines: 107-114",
  "code_content": "  def problem_statement(self) -&gt; pyvizier.ProblemStatement:\n    ss = default_search_space()\n    problem_statement = pyvizier.ProblemStatement(search_space=ss)\n    problem_statement.metric_information.append(\n        pyvizier.MetricInformation(\n            name='eval_average_return',\n            goal=pyvizier.ObjectiveMetricGoal.MAXIMIZE))\n    return problem_statement"
 },
 {
  "file_path": "vizier/_src/benchmarks/experimenters/nasbench101_experimenter.py",
  "description": "file path: vizier/_src/benchmarks/experimenters/nasbench101_experimenter.py\nlines: 77-89",
  "code_content": "    for y in range(self._num_vertices):\n      for x in range(self._num_vertices):\n        if y &gt; x:\n          root.add_bool_param(name='{}_{}'.format(x, y))\n    for i in range(self._op_spots):\n      root.add_categorical_param(\n          name='ops_{}'.format(i), feasible_values=self._allowed_ops)\n    # 'test_accuracy' also can be used for objective value.\n    problem_statement.metric_information.append(\n        pyvizier.MetricInformation(\n            name='validation_accuracy',\n            goal=pyvizier.ObjectiveMetricGoal.MAXIMIZE))\n    return problem_statement"
 },
 {
  "file_path": "vizier/_src/benchmarks/experimenters/synthetic/bbob.py",
  "description": "file path: vizier/_src/benchmarks/experimenters/synthetic/bbob.py\nlines: 22-36",
  "code_content": "def DefaultBBOBProblemStatement(\n    dimension: int,\n    *,\n    metric_name=\"bbob_eval\",\n    min_value: float = -5.0,\n    max_value: float = 5.0) -&gt; pyvizier.ProblemStatement:\n  \"\"\"Returns default BBOB ProblemStatement for given dimension.\"\"\"\n  problem_statement = pyvizier.ProblemStatement()\n  space = problem_statement.search_space\n  for dim in range(dimension):\n    space.root.add_float_param(\n        name=f\"x{dim}\", min_value=min_value, max_value=max_value)\n  problem_statement.metric_information.append(\n      pyvizier.MetricInformation(\n          name=metric_name, goal=pyvizier.ObjectiveMetricGoal.MINIMIZE))"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"vizier/_src/benchmarks/experimenters/nasbench201_experimenter.py",
  "description": "file path: vizier/_src/benchmarks/experimenters/nasbench201_experimenter.py\nlines: 55-67",
  "code_content": "  def evaluate(self, suggestions: Sequence[pyvizier.Trial]):\n    for trial in suggestions:\n      spec = self._trial_to_model_spec(trial)\n      valid_acc, latency, time_cost, total_time = self._nasbench.simulate_train_eval(\n          arch=spec, dataset=self._dataset_str)\n      trial.complete(\n          pyvizier.Measurement(\n              metrics={\n                  'valid_acc': valid_acc,\n                  'latency': latency,\n                  'time_cost': time_cost,\n                  'total_time': total_time\n              }))"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t>
        </is>
      </c>
    </row>
    <row r="1431">
      <c r="A1431" s="4" t="n">
        <v>1430</v>
      </c>
      <c r="B1431" s="4" t="inlineStr">
        <is>
          <t>pytorch_rl/101</t>
        </is>
      </c>
      <c r="C1431" s="5" t="n">
        <v>0</v>
      </c>
      <c r="D1431" s="4" t="n">
        <v>1</v>
      </c>
      <c r="E1431" s="4" t="n">
        <v>0.5</v>
      </c>
      <c r="F1431" s="4" t="inlineStr">
        <is>
          <t>p.nan
        reward = self._to_tensor(reward, dtype=self.reward_spec.dtype)
        done = self._to_tensor(done, dtype=torch.bool)
        tensordict_out = TensorDict(
            obs_dict, batch_size=tensordict.batch_size, device=self.device
        )
        tensordict_out.set("reward", reward)
        tensordict_out.set("done", done)
        if self.info_dict_reader is not None and info is not None:
            self.info_dict_reader(info, tensordict_out)
        return tensordict_out
    def _reset(</t>
        </is>
      </c>
      <c r="G1431" s="4" t="inlineStr">
        <is>
          <t xml:space="preserve">        self, tensordict: Optional[TensorDictBase] = None, **kwargs</t>
        </is>
      </c>
      <c r="H1431" s="4" t="inlineStr">
        <is>
          <t xml:space="preserve">
        self, tensordict: Optional[TensorDictBase] = None, **kwargs
    ) -&gt; TensorDictBase:
        if tensordict is not None and "_reset" in tensordict.keys():
            _reset = tensordict.get("_</t>
        </is>
      </c>
      <c r="I1431" s="4" t="inlineStr">
        <is>
          <t>[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"torchrl/envs/vec_env.py",
  "description": "file path: torchrl/envs/vec_env.py\nlines: 722-734",
  "code_content": "    @_check_start\n    def _reset(self, tensordict: TensorDictBase, **kwargs) -&gt; TensorDictBase:\n        cmd_out = \"reset\"\n        if tensordict is not None and \"_reset\" in tensordict.keys():\n            self._assert_tensordict_shape(tensordict)\n            _reset = tensordict.get(\"_reset\")\n        else:\n            _reset = torch.ones(self.batch_size, dtype=torch.bool)\n        for i, channel in enumerate(self.parent_channels):\n            if not _reset[i].any():\n                continue\n            kwargs[\"tensordict\"] = tensordict[i] if tensordict is not None else None\n            channel.send((cmd_out, kwargs))"
 },
 {
  "file_path": "torchrl/envs/vec_env.py",
  "description": "file path: torchrl/envs/vec_env.py\nlines: 532-546",
  "code_content": "        if tensordict is not None and \"_reset\" in tensordict.keys():\n            self._assert_tensordict_shape(tensordict)\n            _reset = tensordict.get(\"_reset\")\n        else:\n            _reset = torch.ones(self.batch_size, dtype=torch.bool)\n        keys = set()\n        for i, _env in enumerate(self._envs):\n            if not _reset[i].any():\n                continue\n            _tensordict = tensordict[i] if tensordict is not None else None\n            _td = _env._reset(tensordict=_tensordict, **kwargs)\n            if \"_reset\" in _td.keys():\n                _td.del_(\"_reset\")\n            keys = keys.union(_td.keys())\n            self.shared_tensordicts[i].update_(_td)"
 },
 {
  "file_path": "torchrl/envs/vec_env.py",
  "description": "file path: torchrl/envs/vec_env.py\nlines: 869-883",
  "code_content": "        elif cmd == \"reset\":\n            reset_kwargs = data\n            if verbose:\n                print(f\"resetting worker {pid}\")\n            if not initialized:\n                raise RuntimeError(\"call 'init' before resetting\")\n            # _td = tensordict.select(\"observation\").to(env.device).clone()\n            _td = env._reset(**reset_kwargs)\n            if \"_reset\" in _td.keys():\n                _td.del_(\"_reset\")\n            done = _td.get(\"done\", None)\n            if done is None:\n                _td[\"done\"] = done = torch.zeros(\n                    *_td.batch_size, 1, dtype=torch.bool, device=env.device\n                )"
 },
 {
  "file_path": "torchrl/envs/libs/jumanji.py",
  "description": "file path: torchrl/envs/libs/jumanji.py\nlines: 236-250",
  "code_content": "        # build results\n        tensordict_out = TensorDict(\n            source=obs_dict,\n            batch_size=tensordict.batch_size,\n            device=self.device,\n        )\n        tensordict_out.set(\"reward\", reward)\n        tensordict_out.set(\"done\", done)\n        tensordict_out[\"state\"] = state_dict\n        return tensordict_out\n    def _reset(\n        self, tensordict: Optional[TensorDictBase] = None, **kwargs\n    ) -&gt; TensorDictBase:\n        # generate random keys\n        self.key, *keys = jax.random.split(self.key, self.numel() + 1)"
 },
 {
  "file_path": "torchrl/collectors/collectors.py",
  "description": "file path: torchrl/collectors/collectors.py\nlines: 534-548",
  "code_content": "    def _reset_if_necessary(self) -&gt; None:\n        done = self._tensordict.get(\"done\")\n        if not self.reset_when_done:\n            done = torch.zeros_like(done)\n        steps = self._tensordict.get((\"collector\", \"step_count\"))\n        done_or_terminated = done.squeeze(-1) | (steps == self.max_frames_per_traj)\n        if self._has_been_done is None:\n            self._has_been_done = done_or_terminated\n        else:\n            self._has_been_done = self._has_been_done | done_or_terminated\n        if not self._has_been_done.all() and self.init_with_lag:\n            _reset = torch.zeros_like(done_or_terminated).bernoulli_(\n                1 / self.max_frames_per_traj\n            )\n            _reset[self._has_been_done] = False"
 },
 {
  "file_path": "torchrl/envs/common.py",
  "description": "file path: torchrl/envs/common.py\nlines: 312-324",
  "code_content": "        tensordict.lock()  # make sure _step does not modify the tensordict\n        tensordict_out = self._step(tensordict)\n        if tensordict_out is tensordict:\n            raise RuntimeError(\n                \"EnvBase._step should return outplace changes to the input \"\n                \"tensordict. Consider emptying the TensorDict first (e.g. tensordict.empty() or \"\n                \"tensordict.select()) inside _step before writing new tensors onto this new instance.\"\n            )\n        tensordict.unlock()\n        obs_keys = set(self.observation_spec.keys())\n        tensordict_out_select = tensordict_out.select(*obs_keys)\n        tensordict_out = tensordict_out.exclude(*obs_keys, inplace=True)\n        tensordict_out.set(\"next\", tensordict_out_select)"
 },
 {
  "file_path": "torchrl/envs/transforms/transforms.py",
  "description": "file path: torchrl/envs/transforms/transforms.py\nlines: 374-387",
  "code_content": "    def _step(self, tensordict: TensorDictBase) -&gt; TensorDictBase:\n        tensordict = tensordict.clone(False)\n        tensordict_in = self.transform.inv(tensordict)\n        tensordict_out = self.base_env._step(tensordict_in)\n        tensordict_out = (\n            tensordict_out.update(  # update the output with the original tensordict\n                tensordict.exclude(\n                    *tensordict_out.keys()\n                )  # exclude the newly written keys\n            )\n        )\n        next_tensordict = self.transform._step(tensordict_out)\n        # tensordict_out.update(next_tensordict, inplace=False)\n        return next_tensordict"
 },
 {
  "file_path": "torchrl/trainers/trainers.py",
  "description": "file path: torchrl/trainers/trainers.py\nlines: 734-745",
  "code_content": "    def normalize_reward(self, tensordict: TensorDictBase) -&gt; TensorDictBase:\n        tensordict = tensordict.to_tensordict()  # make sure it is not a SubTensorDict\n        reward = tensordict.get(\"reward\")\n        if reward.device is not None:\n            reward = reward - self._reward_stats[\"mean\"].to(reward.device)\n            reward = reward / self._reward_stats[\"std\"].to(reward.device)\n        else:\n            reward = reward - self._reward_stats[\"mean\"]\n            reward = reward / self._reward_stats[\"std\"]\n        tensordict.set(\"reward\", reward * self.scale)\n        self._normalize_has_been_called = True\n        return tensordict"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t>
        </is>
      </c>
    </row>
    <row r="1432">
      <c r="A1432" s="4" t="n">
        <v>1431</v>
      </c>
      <c r="B1432" s="4" t="inlineStr">
        <is>
          <t>opendilab_ACE/179</t>
        </is>
      </c>
      <c r="C1432" s="5" t="n">
        <v>0</v>
      </c>
      <c r="D1432" s="4" t="n">
        <v>1</v>
      </c>
      <c r="E1432" s="4" t="n">
        <v>0.5</v>
      </c>
      <c r="F1432" s="4" t="inlineStr">
        <is>
          <t xml:space="preserve">   ori_next_n_q = torch.randn(B, N)
    ori_action = torch.randint(0, N, size=(B, ))
    ori_next_n_action = torch.randint(0, N, size=(B, ))
    ori_reward = torch.randn(T, B)
    ori_done = torch.randn(B)
    ori_weight = torch.randn(B)
    hpc_q = ori_q.clone().detach()
    hpc_next_n_q = ori_next_n_q.clone().detach()
    hpc_action = ori_action.clone().detach()
    hpc_next_n_action = ori_next_n_action.clone().detach()
    hpc_reward = ori_reward.clone().detach()
    hpc_done = ori_done.clone().detach()</t>
        </is>
      </c>
      <c r="G1432" s="4" t="inlineStr">
        <is>
          <t xml:space="preserve">    hpc_weight = ori_weight.clone().detach()</t>
        </is>
      </c>
      <c r="H1432" s="4" t="inlineStr">
        <is>
          <t xml:space="preserve">
    hpc_weight = ori_weight.clone().detach()
    hpc_qntd = QNStepTDRescale(T, B, N)
    if use_cuda:
        ori_q = ori_q.cuda()</t>
        </is>
      </c>
      <c r="I1432" s="4" t="inlineStr">
        <is>
          <t>[
 {
  "file_path": "ding/hpc_rl/tests/test_tdlambda.py",
  "description": "file path: ding/hpc_rl/tests/test_tdlambda.py\nlines: 14-25",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"ding/hpc_rl/tests/test_tdlambda.py",
  "description": "file path: ding/hpc_rl/tests/test_tdlambda.py\nlines: 52-63",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"ding/hpc_rl/tests/test_qntd.py",
  "description": "file path: ding/hpc_rl/tests/test_qntd.py\nlines: 20-27",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"ding/hpc_rl/tests/test_dntd.py",
  "description": "file path: ding/hpc_rl/tests/test_dntd.py\nlines: 39-53",
  "code_content": "        hpc_dist = hpc_dist.cuda()\n        hpc_next_n_dist = hpc_next_n_dist.cuda()\n        hpc_action = hpc_action.cuda()\n        hpc_next_n_action = hpc_next_n_action.cuda()\n        hpc_reward = hpc_reward.cuda()\n        hpc_done = hpc_done.cuda()\n        hpc_weight = hpc_weight.cuda()\n        hpc_dntd = hpc_dntd.cuda()\n    ori_dist.requires_grad_(True)\n    ori_loss, ori_td_err = dist_nstep_td_error(\n        dist_nstep_td_data(ori_dist, ori_next_n_dist, ori_action, ori_next_n_action, ori_reward, ori_done, ori_weight),\n        gamma, v_min, v_max, n_atom, T\n    )\n    ori_loss = ori_loss.mean()\n    ori_loss.backward()"
 },
 {
  "file_path": "ding/hpc_rl/tests/test_qntd.py",
  "description": "file path: ding/hpc_rl/tests/test_qntd.py\nlines: 76-83",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"ding/hpc_rl/tests/test_qntd.py",
  "description": "file path: ding/hpc_rl/tests/test_qntd.py\nlines: 12-19",
  "code_content": "def qntd_val():\n    ori_q = torch.randn(B, N)\n    ori_next_n_q = torch.randn(B, N)\n    ori_action = torch.randint(0, N, size=(B, ))\n    ori_next_n_action = torch.randint(0, N, size=(B, ))\n    ori_reward = torch.randn(T, B)\n    ori_done = torch.randn(B)\n    ori_weight = torch.randn(B)"
 },
 {
  "file_path": "ding/hpc_rl/tests/test_upgo.py",
  "description": "file path: ding/hpc_rl/tests/test_upgo.py\nlines: 85-99",
  "code_content": "        hpc_target_output = hpc_target_output.cuda()\n        hpc_rhos = hpc_rhos.cuda()\n        hpc_action = hpc_action.cuda()\n        hpc_rewards = hpc_rewards.cuda()\n        hpc_bootstrap_values = hpc_bootstrap_values.cuda()\n        hpc_upgo = hpc_upgo.cuda()\n    ori_target_output.requires_grad_(True)\n    for i in range(times):\n        t = time.time()\n        ori_loss = upgo_loss(ori_target_output, ori_rhos, ori_action, ori_rewards, ori_bootstrap_values)\n        ori_loss = ori_loss.mean()\n        ori_loss.backward()\n        if use_cuda:\n            torch.cuda.synchronize()\n        print('epoch: {}, original upgo cost time: {}'.format(i, time.time() - t))"
 },
 {
  "file_path": "ding/rl_utils/tests/test_td.py",
  "description": "file path: ding/rl_utils/tests/test_td.py\nlines: 79-93",
  "code_content": "@pytest.mark.unittest\ndef test_q_nstep_td_with_rescale():\n    batch_size = 4\n    action_dim = 3\n    next_q = torch.randn(batch_size, action_dim)\n    done = torch.randn(batch_size)\n    action = torch.randint(0, action_dim, size=(batch_size, ))\n    next_action = torch.randint(0, action_dim, size=(batch_size, ))\n    for nstep in range(1, 10):\n        q = torch.randn(batch_size, action_dim).requires_grad_(True)\n        reward = torch.rand(nstep, batch_size)\n        data = q_nstep_td_data(q, next_q, action, next_action, reward, done, None)\n        loss, _ = q_nstep_td_error_with_rescale(data, 0.95, nstep=nstep)\n        assert loss.shape == ()\n        assert q.grad is None"
 },
 {
  "file_path": "ding/rl_utils/tests/test_coma.py",
  "description": "file path: ding/rl_utils/tests/test_coma.py\nlines: 23-37",
  "code_content": "        )\n    )\n    reward = torch.rand(T, B)\n    q_value = torch.randn(T, B, A, N).requires_grad_(True)\n    target_q_value = torch.randn(T, B, A, N).requires_grad_(True)\n    mask = torch.randint(0, 2, (T, B, A))\n    data = coma_data(logit, action, q_value, target_q_value, reward, weight)\n    loss = coma_error(data, 0.99, 0.95)\n    assert all([l.shape == tuple() for l in loss])\n    assert logit.grad is None\n    assert q_value.grad is None\n    total_loss = sum(loss)\n    total_loss.backward()\n    assert isinstance(logit.grad, torch.Tensor)\n    assert isinstance(q_value.grad, torch.Tensor)"
 },
 {
  "file_path": "ding/hpc_rl/tests/test_qntd.py",
  "description": "file path: ding/hpc_rl/tests/test_qntd.py\nlines: 36-43",
  "code_content": "        hpc_q = hpc_q.cuda()\n        hpc_next_n_q = hpc_next_n_q.cuda()\n        hpc_action = hpc_action.cuda()\n        hpc_next_n_action = hpc_next_n_action.cuda()\n        hpc_reward = hpc_reward.cuda()\n        hpc_done = hpc_done.cuda()\n        hpc_weight = hpc_weight.cuda()\n        hpc_qntd = hpc_qntd.cuda()"
 }
]</t>
        </is>
      </c>
    </row>
    <row r="1433">
      <c r="A1433" s="4" t="n">
        <v>1432</v>
      </c>
      <c r="B1433" s="4" t="inlineStr">
        <is>
          <t>awslabs_fortuna/24</t>
        </is>
      </c>
      <c r="C1433" s="5" t="n">
        <v>0</v>
      </c>
      <c r="D1433" s="4" t="n">
        <v>1</v>
      </c>
      <c r="E1433" s="4" t="n">
        <v>0.502165</v>
      </c>
      <c r="F1433" s="4" t="inlineStr">
        <is>
          <t>ts(grads=grad, mutable=aux["mutable"])
        return (
            state,
            {
                "loss": loss,
                "outputs": aux["outputs"],
                "logging_kwargs": aux["logging_kwargs"],
            },
        )
    @abc.abstractmethod
    def validation_step(
        self,
        state: TrainState,
        batch: Batch,
        fun: Callable,
        rng: PRNGKeyArray,
        n_data: int,
        metrics: Optional[Tuple[Callable[[jnp.ndarray, Array], float], ...]] = None,</t>
        </is>
      </c>
      <c r="G1433" s="4" t="inlineStr">
        <is>
          <t xml:space="preserve">        unravel: Optional[Callable[[any], PyTree]] = None,</t>
        </is>
      </c>
      <c r="H1433" s="4" t="inlineStr">
        <is>
          <t xml:space="preserve">
        unravel: Optional[Callable[[any], PyTree]] = None,
        kwargs: FrozenDict[str, Any] = FrozenDict(),
    ) -&gt; Dict[str, jnp.ndarray]:
        pass
    def train</t>
        </is>
      </c>
      <c r="I1433" s="4" t="inlineStr">
        <is>
          <t>[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"fortuna/calibration/calibrator.py",
  "description": "file path: fortuna/calibration/calibrator.py\nlines: 55-69",
  "code_content": "    def train(\n        self,\n        rng: PRNGKeyArray,\n        state: CalibState,\n        fun: Callable,\n        training_data_loader: DataLoader,\n        training_dataset_size: int,\n        n_epochs: int = 1,\n        metrics: Optional[\n            Tuple[Callable[[jnp.ndarray, jnp.ndarray, Array], Array], ...]\n        ] = None,\n        val_data_loader: Optional[DataLoader] = None,\n        val_dataset_size: Optional[int] = None,\n        verbose: bool = True,\n    ) -&gt; Tuple[CalibState, Status]:"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
  "file_path": "fortuna/calibration/calibrator.py",
  "description": "file path: fortuna/calibration/calibrator.py\nlines: 281-295",
  "code_content": "    def _val_loop(\n        self,\n        fun: Callable,\n        metrics: Optional[\n            Tuple[Callable[[jnp.ndarray, jnp.ndarray, Array], Array], ...]\n        ],\n        rng: PRNGKeyArray,\n        state: CalibState,\n        val_data_loader: DataLoader,\n        val_outputs_loader: TargetsLoader,\n        val_dataset_size: int,\n        verbose: bool = True,\n    ) -&gt; Tuple[Dict[str, float], str]:\n        val_losses_and_metrics_epoch_all_steps = []\n        val_epoch_metrics_str = \"\""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t>
        </is>
      </c>
    </row>
    <row r="1434">
      <c r="A1434" s="4" t="n">
        <v>1433</v>
      </c>
      <c r="B1434" s="4" t="inlineStr">
        <is>
          <t>opendilab_ACE/102</t>
        </is>
      </c>
      <c r="C1434" s="5" t="n">
        <v>0</v>
      </c>
      <c r="D1434" s="4" t="n">
        <v>0</v>
      </c>
      <c r="E1434" s="4" t="n">
        <v>0.502564</v>
      </c>
      <c r="F1434" s="4" t="inlineStr">
        <is>
          <t>None, norm(item('a')))
        assert not _norm({'a': None})
        assert _norm({'a': 4})
        _norm = lisnot(norm(item('a')), norm(item('b')))
        assert not _norm({'a': 1, 'b': 1})
        assert _norm({'a': [1, 2], 'b': 3})
    def test_lsum(self):
        _norm = lsum(1, 2, norm(item('a') | item('b')), norm(item('c')))
        assert _norm({'a': 1, 'c': 10}) == 14
        assert _norm({'b': 20, 'c': 100}) == 123
        assert _norm({'b': 20, 'a': 30, 'c': -1}) == 32
    def test_lcmp(self):</t>
        </is>
      </c>
      <c r="G1434" s="4" t="inlineStr">
        <is>
          <t xml:space="preserve">        _norm = lcmp(2, '&lt;', norm(item('a')), "&lt;=", 5)</t>
        </is>
      </c>
      <c r="H1434" s="4" t="inlineStr">
        <is>
          <t xml:space="preserve">
        _norm = lcmp(1, '&gt;', norm(item('a')), '&lt;=', norm(item('b')))
        assert _norm({'a': 0, 'b': 1})
        assert _norm({'a': 0, 'b</t>
        </is>
      </c>
      <c r="I1434" s="4" t="inlineStr">
        <is>
          <t>[
 {
  "file_path": "ding/utils/loader/tests/loader/test_number.py",
  "description": "file path: ding/utils/loader/tests/loader/test_number.py\nlines: 558-572",
  "code_content": "        _loader = mcmp(1, '&lt;', item('a'), '&gt;=', item('b'))\n        assert _loader({'a': 2, 'b': 1}) == {'a': 2, 'b': 1}\n        assert _loader({'a': 2, 'b': 2}) == {'a': 2, 'b': 2}\n        with pytest.raises(ValueError):\n            _loader({'a': 2, 'b': 3})\n        with pytest.raises(ValueError):\n            _loader({'a': 1, 'b': 0})\n        _loader = mcmp(1, '==', keep())\n        assert _loader(1) == 1\n        with pytest.raises(ValueError):\n            _loader(2)\n        _loader = mcmp(1, '!=', keep())\n        assert _loader(2) == 2\n        with pytest.raises(ValueError):\n            _loader(1)"
 },
 {
  "file_path": "ding/utils/loader/tests/loader/test_number.py",
  "description": "file path: ding/utils/loader/tests/loader/test_number.py\nlines: 547-557",
  "code_content": "    def test_msum(self):\n        _loader = msum(item('a'), item('b'), item_or('c', 0))\n        assert _loader({'a': 1, 'b': 3}) == 4\n        assert _loader({'a': -2, 'b': 5, 'c': 20}) == 23\n    def test_mmulti(self):\n        _loader = mmulti(item('a'), item('b'), item_or('c', 1))\n        assert _loader({'a': 1, 'b': 3}) == 3\n        assert _loader({'a': -2, 'b': 5, 'c': 3}) == -30\n    def test_mcmp(self):\n        _loader = mcmp(1)\n        assert _loader(1) == 1"
 },
 {
  "file_path": "ding/utils/loader/tests/loader/test_number.py",
  "description": "file path: ding/utils/loader/tests/loader/test_number.py\nlines: 573-584",
  "code_content": "        _loader = mcmp(1, '&gt;', item('a'), '&lt;=', item('b'))\n        assert _loader({'a': 0, 'b': 1}) == {'a': 0, 'b': 1}\n        assert _loader({'a': 0, 'b': 0}) == {'a': 0, 'b': 0}\n        with pytest.raises(ValueError):\n            _loader({'a': 0, 'b': -1})\n        with pytest.raises(ValueError):\n            _loader({'a': 1, 'b': 2})\n    def test_mcmp_invalid(self):\n        with pytest.raises(ValueError):\n            mcmp(1, '&gt;', item('a'), '&lt;=', item('b'), '==')\n        with pytest.raises(KeyError):\n            mcmp(1, '&gt;', item('a'), '*=', item('b'))"
 },
 {
  "file_path": "",
  "description": "Don't need cross file context for completion",
  "code_content": ""
 },
 {
  "file_path": "ding/interaction/tests/base/test_common.py",
  "description": "file path: ding/interaction/tests/base/test_common.py\nlines: 27-40",
  "code_content": "            }\n        )(4, 5) == {\n            'a': 6,\n            'b': 8,\n            'sum': 14\n        }\n    def test_default_func(self):\n        def _calculate(a: int, b: int, callback: Callable[..., Any] = None):\n            return default_func(233)(callback)(a, b)\n        assert _calculate(1, 2) == 233\n        assert _calculate(1, 2, lambda a, b: a + b) == 3\n        assert _calculate(1, 2, lambda a, b: a * b) == 2\n@pytest.mark.unittest\nclass TestInteractionBaseControllableService:"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"ding/utils/loader/tests/loader/test_dict.py",
  "description": "file path: ding/utils/loader/tests/loader/test_dict.py\nlines: 14-24",
  "code_content": "    def test_dict_complex_case_1(self):\n        _loader = dict_(\n            real=msum(item('a'), item('b')),\n            result=item('sum') | item('result'),\n        ) &gt;&gt; dict_(\n            real=item('real') &gt;&gt; keep(),\n            result=item('result') &gt;&gt; keep(),\n            correct=norm(item('real')) == norm(item('result')),\n        )\n        assert _loader({'a': 1, 'b': 2, 'result': 3}) == {'real': 3, 'result': 3, 'correct': True}\n        assert _loader({'a': 2, 'b': 2, 'sum': 3}) == {'real': 4, 'result': 3, 'correct': False}"
 },
 {
  "file_path": "ding/utils/loader/tests/loader/test_mapping.py",
  "description": "file path: ding/utils/loader/tests/loader/test_mapping.py\nlines: 31-42",
  "code_content": "    def test_mpitems(self):\n        _loader = mpitems()\n        assert _loader({'a': 1, 'b': 2, 'sum': 3, 'sdk': 4}) == {('a', 1), ('b', 2), ('sum', 3), ('sdk', 4)}\n    def test_item(self):\n        _loader = item('a') | item('b')\n        assert _loader({'a': 1}) == 1\n        assert _loader({'b': 2}) == 2\n        assert _loader({'a': 3, 'b': -2}) == 3\n    def test_item_or(self):\n        _loader = item_or('a', 0)\n        assert _loader({'a': 1}) == 1\n        assert _loader({'b': 2}) == 0"
 },
 {
  "file_path": "ding/utils/loader/tests/loader/test_dict.py",
  "description": "file path: ding/utils/loader/tests/loader/test_dict.py\nlines: 1-13",
  "code_content": "import pytest\nfrom ding.utils.loader import dict_, DictError, item, norm, msum, keep\n@pytest.mark.unittest\nclass TestConfigLoaderDict:\n    def test_dict(self):\n        _loader = dict_(b=item('a'), a=item('b'))\n        assert _loader({'a': 1, 'b': 2}) == {'a': 2, 'b': 1}\n        assert _loader({'a': 4, 'b': [1, 2]}) == {'a': [1, 2], 'b': 4}\n        with pytest.raises(DictError) as ei:\n            _loader({'a': 1, 'bb': 2})\n        err = ei.value\n        assert set(err.errors.keys()) == {'a'}\n        assert isinstance(err.errors['a'], KeyError)"
 },
 {
  "file_path": "ding/utils/tests/test_default_helper.py",
  "description": "file path: ding/utils/tests/test_default_helper.py\nlines: 24-34",
  "code_content": "        assert len(output['value']) == 3\n        assert len(output['obs']['scalar']) == 3\n    def test_dicts_to_lists(self):\n        assert dicts_to_lists({1: [1, 2], 10: [3, 4]}) == [{1: 1, 10: 3}, {1: 2, 10: 4}]\n    def test_squeeze(self):\n        assert squeeze((4, )) == 4\n        assert squeeze({'a': 4}) == 4\n        assert squeeze([1, 3]) == (1, 3)\n        data = np.random.randn(3)\n        output = squeeze(data)\n        assert (output == data).all()"
 }
]</t>
        </is>
      </c>
    </row>
    <row r="1435">
      <c r="A1435" s="4" t="n">
        <v>1434</v>
      </c>
      <c r="B1435" s="4" t="inlineStr">
        <is>
          <t>opendilab_ACE/58</t>
        </is>
      </c>
      <c r="C1435" s="5" t="n">
        <v>0</v>
      </c>
      <c r="D1435" s="4" t="n">
        <v>1</v>
      </c>
      <c r="E1435" s="4" t="n">
        <v>0.503759</v>
      </c>
      <c r="F1435" s="4" t="inlineStr">
        <is>
          <t>er to Docs/Best Practice/How to understand\
             training generated folders/Serial mode/log/collector for more details.
        Arguments:
            - train_iter (:obj:`int`): the number of training iteration.
        """
        if (train_iter - self._last_train_iter) &gt;= self._collect_print_freq and len(self._episode_info) &gt; 0:
            self._last_train_iter = train_iter
            episode_count = len(self._episode_info)
            envstep_count = sum([d['step'] for d in self._episode_info])</t>
        </is>
      </c>
      <c r="G1435" s="4" t="inlineStr">
        <is>
          <t xml:space="preserve">            duration = sum([d['time'] for d in self._episode_info])</t>
        </is>
      </c>
      <c r="H1435" s="4" t="inlineStr">
        <is>
          <t xml:space="preserve">
            duration = sum([d['time'] for d in self._episode_info])
            episode_reward0 = [d['reward0'] for d in self._episode_info]
            episode_reward1 = [d['reward1'] for d in self</t>
        </is>
      </c>
      <c r="I1435" s="4" t="inlineStr">
        <is>
          <t>[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"ding/worker/coordinator/one_vs_one_parallel_commander.py",
  "description": "file path: ding/worker/coordinator/one_vs_one_parallel_commander.py\nlines: 200-214",
  "code_content": "            # Print log\n            train_iter = self._learner_info[-1]['learner_step']\n            info = {\n                'train_iter': train_iter,\n                'episode_count': finished_task['real_episode_count'],\n                'step_count': finished_task['step_count'],\n                'avg_step_per_episode': finished_task['avg_time_per_episode'],\n                'avg_time_per_step': finished_task['avg_time_per_step'],\n                'avg_time_per_episode': finished_task['avg_step_per_episode'],\n                'reward_mean': finished_task['reward_mean'],\n                'reward_std': finished_task['reward_std'],\n                'game_result': finished_task['game_result'],\n                'eval_win': eval_win,\n                'difficulty_inc': difficulty_inc,\n            }"
 },
 {
  "file_path": "ding/worker/collector/battle_interaction_serial_evaluator.py",
  "description": "file path: ding/worker/collector/battle_interaction_serial_evaluator.py\nlines: 246-260",
  "code_content": "            self._tb_logger.add_scalar('{}_iter/'.format(self._instance_name) + k, v, train_iter)\n            self._tb_logger.add_scalar('{}_step/'.format(self._instance_name) + k, v, envstep)\n        eval_reward = np.mean(episode_reward)\n        if eval_reward &gt; self._max_eval_reward:\n            if save_ckpt_fn:\n                save_ckpt_fn('ckpt_best.pth.tar')\n            self._max_eval_reward = eval_reward\n        stop_flag = eval_reward &gt;= self._stop_value and train_iter &gt; 0\n        if stop_flag:\n            self._logger.info(\n                \"[DI-engine serial pipeline] \" +\n                \"Current eval_reward: {} is greater than stop_value: {}\".format(eval_reward, self._stop_value) +\n                \", so your RL agent is converged, you can refer to 'log/evaluator/evaluator_logger.txt' for details.\"\n            )\n        return stop_flag, eval_reward, return_info"
 },
 {
  "file_path": "ding/worker/collector/episode_serial_collector.py",
  "description": "file path: ding/worker/collector/episode_serial_collector.py\nlines: 166-180",
  "code_content": "    def collect(self,\n                n_episode: Optional[int] = None,\n                train_iter: int = 0,\n                policy_kwargs: Optional[dict] = None) -&gt;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(:obj:`List`): A list containing collected episodes if not get_train_sample, otherwise, \\\n                return train_samples split by unroll_len.\n        \"\"\""
 },
 {
  "file_path": "ding/worker/collector/battle_interaction_serial_evaluator.py",
  "description": "file path: ding/worker/collector/battle_interaction_serial_evaluator.py\nlines: 171-185",
  "code_content": "        Returns:\n            - stop_flag (:obj:`bool`): Whether this training program can be ended.\n            - eval_reward (:obj:`float`): Current eval_reward.\n            - return_info (:obj:`list`): Environment information of each finished episode\n        '''\n        if n_episode is None:\n            n_episode = self._default_n_episode\n        assert n_episode is not None, \"please indicate eval n_episode\"\n        envstep_count = 0\n        info = {}\n        return_info = [[] for _ in range(2)]\n        eval_monitor = VectorEvalMonitor(self._env.env_num, n_episode)\n        self._env.reset()\n        for p in self._policy:\n            p.reset()"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"ding/worker/collector/metric_serial_evaluator.py",
  "description": "file path: ding/worker/collector/metric_serial_evaluator.py\nlines: 191-205",
  "code_content": "                continue\n            self._tb_logger.add_scalar('{}_iter/'.format(self._instance_name) + k, v, train_iter)\n            self._tb_logger.add_scalar('{}_step/'.format(self._instance_name) + k, v, envstep)\n        if self._metric.gt(avg_eval_result, self._max_avg_eval_result):\n            if save_ckpt_fn:\n                save_ckpt_fn('ckpt_best.pth.tar')\n            self._max_avg_eval_result = avg_eval_result\n        stop_flag = self._metric.gt(avg_eval_result, self._stop_value) and train_iter &gt; 0\n        if stop_flag:\n            self._logger.info(\n                \"[DI-engine serial pipeline] \" +\n                \"Current eval_reward: {} is greater than stop_value: {}\".format(avg_eval_result, self._stop_value) +\n                \", so your RL agent is converged, you can refer to 'log/evaluator/evaluator_logger.txt' for details.\"\n            )\n        return stop_flag, avg_eval_result"
 },
 {
  "file_path": "ding/worker/collector/sample_serial_collector.py",
  "description": "file path: ding/worker/collector/sample_serial_collector.py\nlines: 176-190",
  "code_content": "    def collect(self,\n                n_sample: Optional[int] = None,\n                train_iter: int = 0,\n                policy_kwargs: Optional[dict] = None) -&gt; List[Any]:\n        \"\"\"\n        Overview:\n            Collect `n_sample` data with policy_kwargs, which is already trained `train_iter` iterations\n        Arguments:\n            - n_sample (:obj:`int`): the number of collecting data sample\n            - train_iter (:obj:`int`): the number of training iteration\n            - policy_kwargs (:obj:`dict`): the keyword args for policy forward\n        Returns:\n            - return_data (:obj:`List`): A list containing training samples.\n        \"\"\"\n        if n_sample is None:"
 }
]</t>
        </is>
      </c>
    </row>
    <row r="1436">
      <c r="A1436" s="4" t="n">
        <v>1435</v>
      </c>
      <c r="B1436" s="4" t="inlineStr">
        <is>
          <t>google_vizier/158</t>
        </is>
      </c>
      <c r="C1436" s="5" t="n">
        <v>0</v>
      </c>
      <c r="D1436" s="4" t="n">
        <v>1</v>
      </c>
      <c r="E1436" s="4" t="n">
        <v>0.504425</v>
      </c>
      <c r="F1436" s="4" t="inlineStr">
        <is>
          <t>eger', -1, 1)
    root.add_categorical_param('categorical', ['a', 'b'])
    root.add_discrete_param('discrete', [-1.0, 1.0])
    study_configs.append(
        pyvizier.ProblemStatement(
            metadata=pyvizier.Metadata({core.STUDY_ID_FIELD: 'study1'}),
            search_space=space1,
        )
    )
    space2 = pyvizier.SearchSpace()
    root = space2.root
    root.add_float_param('double', -1.0, 2.0)
    root.add_int_param('integer', -2, 1)
    root.add_categorical_param('categorical', ['b', 'c'])</t>
        </is>
      </c>
      <c r="G1436" s="4" t="inlineStr">
        <is>
          <t xml:space="preserve">    root.add_discrete_param('discrete', [-1.0, 1.0, 2.0])</t>
        </is>
      </c>
      <c r="H1436" s="4" t="inlineStr">
        <is>
          <t xml:space="preserve">
    root.add_discrete_param('discrete', [-1.0, 1.0, 2.0])
    study_configs.append(
        pyvizier.ProblemStatement(
            metadata=pyvizier.Metadata({core.STUD</t>
        </is>
      </c>
      <c r="I1436"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"vizier/_src/algorithms/designers/eagle_strategy/eagle_strategy_utils_test.py",
  "description": "file path: vizier/_src/algorithms/designers/eagle_strategy/eagle_strategy_utils_test.py\nlines: 118-127",
  "code_content": "  def test_is_pure_categorical(self):\n    pure_categorical_space = vz.SearchSpace()\n    pure_categorical_space.root.add_bool_param('b1')\n    pure_categorical_space.root.add_bool_param('b2')\n    pure_categorical_space.root.add_categorical_param('c1', ['a', 'b'])\n    pure_categorical_space.root.add_categorical_param('c2', ['a', 'b'])\n    pure_categorical_space_utils = copy.deepcopy(self.utils)\n    pure_categorical_space_utils._search_space = pure_categorical_space\n    self.assertTrue(pure_categorical_space_utils.is_pure_categorical())\n    self.assertFalse(self.utils.is_pure_categorical())"
 },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"vizier/pyvizier/converters/feature_mapper_test.py",
  "description": "file path: vizier/pyvizier/converters/feature_mapper_test.py\nlines: 23-37",
  "code_content": "  @parameterized.product(pad_oovs=[False, True])\n  def test_categorical_only(self, pad_oovs):\n    problem = vz.ProblemStatement()\n    problem.search_space.root.add_categorical_param('C1', ['a', 'b', 'c'])\n    problem.search_space.root.add_categorical_param('C2', ['w', 'x', 'y', 'z'])\n    problem.search_space.root.add_categorical_param('C3', ['0', '1'])\n    problem.search_space.root.add_categorical_param('C4', ['*'])\n    trial1 = vz.Trial(parameters={'C1': 'b', 'C2': 'z', 'C3': '0', 'C4': '*'})\n    trial2 = vz.Trial(parameters={'C1': 'a', 'C2': 'z', 'C3': '0', 'C4': '*'})\n    trial3 = vz.Trial(parameters={'C1': 'c', 'C2': 'x', 'C3': '1', 'C4': '*'})\n    converter = core.TrialToArrayConverter.from_study_config(\n        problem,\n        pad_oovs=pad_oovs,\n        max_discrete_indices=0,\n    )"
 },
 {
  "file_path": "vizier/_src/algorithms/designers/eagle_strategy/eagle_strategy_utils_test.py",
  "description": "file path: vizier/_src/algorithms/designers/eagle_strategy/eagle_strategy_utils_test.py\nlines: 158-163",
  "code_content": "  def test_combine_two_parameters_categorical2(self):\n    categorical_param_config = _get_parameter_config(self.search_space, 'c1')\n    new_value = self.utils.combine_two_parameters(categorical_param_config,\n                                                  self.param_dict1,\n                                                  self.param_dict2, 0.5)\n    self.assertIn(new_value, ['a', 'b'])"
 },
 {
  "file_path": "vizier/_src/pyvizier/oss/study_config_test.py",
  "description": "file path: vizier/_src/pyvizier/oss/study_config_test.py\nlines: 875-888",
  "code_content": "  def testHasConditionalParameters(self):\n    sc = vz.StudyConfig()\n    root = sc.search_space.root\n    model_type = root.add_categorical_param('model_type', ['linear', 'dnn'])\n    _ = model_type.select_values(['dnn']).add_float_param(\n        'learning_rate',\n        0.1,\n        1.0,\n        default_value=0.001,\n        scale_type=vz.ScaleType.LOG,\n    )\n    self.assertTrue(sc.search_space.is_conditional)\nif __name__ == '__main__':\n  absltest.main()"
 }
]</t>
        </is>
      </c>
    </row>
    <row r="1437">
      <c r="A1437" s="4" t="n">
        <v>1436</v>
      </c>
      <c r="B1437" s="4" t="inlineStr">
        <is>
          <t>nerfstudio-project_nerfstudio/152</t>
        </is>
      </c>
      <c r="C1437" s="5" t="n">
        <v>0</v>
      </c>
      <c r="D1437" s="4" t="n">
        <v>0</v>
      </c>
      <c r="E1437" s="4" t="n">
        <v>0.504505</v>
      </c>
      <c r="F1437" s="4" t="inlineStr">
        <is>
          <t>tend(
            realitycapture_utils.realitycapture_to_json(
                image_filename_map=image_filename_map,
                csv_filename=self.csv,
                output_dir=self.output_dir,
            )
        )
        CONSOLE.rule("[bold green]:tada: :tada: :tada: All DONE :tada: :tada: :tada:")
        for summary in summary_log:
            CONSOLE.print(summary, justify="center")
        CONSOLE.rule()
Commands = Union[
    Annotated[ProcessImages, tyro.conf.subcommand(name="images")],</t>
        </is>
      </c>
      <c r="G1437" s="4" t="inlineStr">
        <is>
          <t xml:space="preserve">    Annotated[ProcessVideo, tyro.conf.subcommand(name="video")],</t>
        </is>
      </c>
      <c r="H1437" s="4" t="inlineStr">
        <is>
          <t xml:space="preserve">
    Annotated[ProcessRealityCapture, tyro.conf.subcommand(name="realitycapture")],
    Annotated[ProcessInsta360, tyro.conf.subcommand(name="insta360")],
]
</t>
        </is>
      </c>
      <c r="I1437" s="4" t="inlineStr">
        <is>
          <t>[
 {
  "file_path": "nerfstudio/process_data/process_data_utils.py",
  "description": "file path: nerfstudio/process_data/process_data_utils.py\nlines: 229-235",
  "code_content": "                ]\n                ffmpeg_cmd = \" \".join(ffmpeg_cmd)\n                run_command(ffmpeg_cmd, verbose=verbose)\n    CONSOLE.log(\"[bold green]:tada: Done downscaling images.\")\n    downscale_text = [f\"[bold blue]{2**(i+1)}x[/bold blue]\" for i in range(num_downscales)]\n    downscale_text = \", \".join(downscale_text[:-1]) + \" and \" + downscale_text[-1]\n    return f\"We downsampled the images by {downscale_text}\""
 },
 {
  "file_path": "nerfstudio/process_data/process_data_utils.py",
  "description": "file path: nerfstudio/process_data/process_data_utils.py\nlines: 93-105",
  "code_content": "        if spacing &gt; 1:\n            ffmpeg_cmd += f\" -vf thumbnail={spacing},setpts=N/TB -r 1\"\n        else:\n            CONSOLE.print(\"[bold red]Can't satisfy requested number of frames. Extracting all frames.\")\n            ffmpeg_cmd += \" -pix_fmt bgr8\"\n        ffmpeg_cmd += f\" {out_filename}\"\n        run_command(ffmpeg_cmd, verbose=verbose)\n    num_final_frames = len(list(image_dir.glob(\"*.png\")))\n    summary_log = []\n    summary_log.append(f\"Starting with {num_frames} video frames\")\n    summary_log.append(f\"We extracted {num_final_frames} images\")\n    CONSOLE.log(\"[bold green]:tada: Done converting video to images.\")\n    return summary_log, num_final_frames"
 },
 {
  "file_path": "scripts/docs/build_docs.py",
  "description": "file path: scripts/docs/build_docs.py\nlines: 12-25",
  "code_content": "    Args:\n        command: command to run\n    \"\"\"\n    ret_code = subprocess.call(command, shell=True)\n    if ret_code != 0:\n        CONSOLE.print(f\"[bold red]Error: `{command}` failed. Exiting...\")\n        sys.exit(1)\ndef main(clean_cache: bool = False):\n    \"\"\"Run the github actions locally.\n    Args:\n        clean_cache: whether to clean the cache before building docs.\n    \"\"\"\n    CONSOLE.print(\"[green]Adding notebook documentation metadata\")\n    run_command(\"python scripts/docs/add_nb_tags.py\")"
 },
 {
  "file_path": "nerfstudio/engine/trainer.py",
  "description": "file path: nerfstudio/engine/trainer.py\nlines: 193-204",
  "code_content": "                if step_check(step, self.config.steps_per_save):\n                    self.save_checkpoint(step)\n                writer.write_out_storage()\n        # save checkpoint at the end of training\n        self.save_checkpoint(step)\n        # write out any remaining events (e.g., total train time)\n        writer.write_out_storage()\n        CONSOLE.rule()\n        CONSOLE.print(\"[bold green]:tada: :tada: :tada: Training Finished :tada: :tada: :tada:\", justify=\"center\")\n        if not self.config.viewer.quit_on_train_completion:\n            CONSOLE.print(\"Use ctrl+c to quit\", justify=\"center\")\n            self._always_render(step)"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"nerfstudio/process_data/insta360_utils.py",
  "description": "file path: nerfstudio/process_data/insta360_utils.py\nlines: 139-151",
  "code_content": "        front_ffmpeg_cmd = f\"ffmpeg -i {video} -vf {','.join(vf_cmds_front)} -r 1 {image_dir / 'frame_%05d.png'}\"\n        back_ffmpeg_cmd = f\"ffmpeg -i {video} -vf {','.join(vf_cmds_back)} -r 1 {image_dir / 'back_frame_%05d.png'}\"\n        run_command(back_ffmpeg_cmd, verbose=verbose)\n        run_command(front_ffmpeg_cmd, verbose=verbose)\n        num_extracted_frames = len(list(image_dir.glob(\"frame*.png\")))\n        for i, img in enumerate(image_dir.glob(\"back_frame_*.png\")):\n            img.rename(image_dir / f\"frame_{i+1+num_extracted_frames:05d}.png\")\n    num_final_frames = len(list(image_dir.glob(\"*.png\")))\n    summary_log = []\n    summary_log.append(f\"Starting with {num_frames} video frames\")\n    summary_log.append(f\"We extracted {num_final_frames} images\")\n    CONSOLE.log(\"[bold green]:tada: Done converting insta360 to images.\")\n    return summary_log, num_final_frames"
 },
 {
  "file_path": "nerfstudio/process_data/polycam_utils.py",
  "description": "file path: nerfstudio/process_data/polycam_utils.py\nlines: 122-136",
  "code_content": "    if max_dataset_size &gt; 0 and num_frames != num_orig_images:\n        summary_log.append(f\"Started with {num_frames} images out of {num_orig_images} total\")\n        summary_log.append(\n            \"To change the size of the dataset add the argument --max_dataset_size to larger than the \"\n            f\"current value ({max_dataset_size}), or -1 to use all images.\"\n        )\n    else:\n        summary_log.append(f\"Started with {num_frames} images\")\n    # Downscale images\n    summary_log.append(process_data_utils.downscale_images(image_dir, num_downscales, verbose=verbose))\n    # Save json\n    if num_frames == 0:\n        CONSOLE.print(\"[bold red]No images found, exiting\")\n        sys.exit(1)\n    return summary_log, polycam_image_filenames"
 },
 {
  "file_path": "scripts/github/run_actions.py",
  "description": "file path: scripts/github/run_actions.py\nlines: 13-24",
  "code_content": "    Args:\n        command: command to run\n        continue_on_fail: whether to continue running commands if the current one fails.\n    \"\"\"\n    ret_code = subprocess.call(command, shell=True)\n    if ret_code != 0:\n        CONSOLE.print(f\"[bold red]Error: `{command}` failed.\")\n        if not continue_on_fail:\n            sys.exit(1)\n    return ret_code == 0\ndef run_github_actions_file(filename: str, continue_on_fail: bool = False):\n    \"\"\"Run a github actions file locally."
 },
 {
  "file_path": "scripts/github/run_actions.py",
  "description": "file path: scripts/github/run_actions.py\nlines: 51-62",
  "code_content": "    if success:\n        CONSOLE.line()\n        CONSOLE.rule(characters=\"=\")\n        CONSOLE.print(\"[bold green]:TADA: :TADA: :TADA: ALL CHECKS PASSED :TADA: :TADA: :TADA:\", justify=\"center\")\n        CONSOLE.rule(characters=\"=\")\n    else:\n        CONSOLE.line()\n        CONSOLE.rule(characters=\"=\", style=Style(color=\"red\"))\n        CONSOLE.print(\"[bold red]:skull: :skull: :skull: ERRORS FOUND :skull: :skull: :skull:\", justify=\"center\")\n        CONSOLE.rule(characters=\"=\", style=Style(color=\"red\"))\ndef run_code_checks(continue_on_fail: bool = False):\n    \"\"\"Run a github actions file locally."
 },
 {
  "file_path": "nerfstudio/process_data/process_data_utils.py",
  "description": "file path: nerfstudio/process_data/process_data_utils.py\nlines: 186-200",
  "code_content": "    Args:\n        data: Path to the directory of images.\n        image_dir: Path to the output directory.\n        verbose: If True, print extra logging.\n    Returns:\n        The number of images copied.\n    \"\"\"\n    with status(msg=\"[bold yellow]Copying images...\", spinner=\"bouncingBall\", verbose=verbose):\n        allowed_exts = [\".jpg\", \".jpeg\", \".png\", \".tif\", \".tiff\"]\n        image_paths = sorted([p for p in data.glob(\"[!.]*\") if p.suffix.lower() in allowed_exts])\n        if len(image_paths) == 0:\n            CONSOLE.log(\"[bold red]:skull: No usable images in the data folder.\")\n            sys.exit(1)\n        num_frames = len(copy_images_list(image_paths, image_dir, verbose))\n    return num_frames"
 }
]</t>
        </is>
      </c>
    </row>
    <row r="1438">
      <c r="A1438" s="4" t="n">
        <v>1437</v>
      </c>
      <c r="B1438" s="4" t="inlineStr">
        <is>
          <t>huggingface_evaluate/187</t>
        </is>
      </c>
      <c r="C1438" s="5" t="n">
        <v>0</v>
      </c>
      <c r="D1438" s="4" t="n">
        <v>0</v>
      </c>
      <c r="E1438" s="4" t="n">
        <v>0.505376</v>
      </c>
      <c r="F1438" s="4" t="inlineStr">
        <is>
          <t>e,
        tokenizer: Optional[Union[str, "PreTrainedTokenizer"]] = None,  # noqa: F821
        strategy: Literal["simple", "bootstrap"] = "simple",
        confidence_level: float = 0.95,
        n_resamples: int = 9999,
        device: int = None,
        random_state: Optional[int] = None,
        input_column: str = "path",
        label_column: str = "sentence",
        generation_kwargs: dict = None,
    ) -&gt; Tuple[Dict[str, float], Any]:
        """
        input_column (`str`, defaults to `"path"`):</t>
        </is>
      </c>
      <c r="G1438" s="4" t="inlineStr">
        <is>
          <t xml:space="preserve">            the name of the column containing the input audio path in the dataset specified by `data`.</t>
        </is>
      </c>
      <c r="H1438" s="4" t="inlineStr">
        <is>
          <t xml:space="preserve">
            The name of the column containing the path to the audio file in the dataset specified by `data`.
        label_column (`str`, defaults to `"sentence"`):
            The name of the column containing the text label in the dataset specified by `data`.
       </t>
        </is>
      </c>
      <c r="I1438" s="4" t="inlineStr">
        <is>
          <t>[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"src/evaluate/evaluator/text_classification.py",
  "description": "file path: src/evaluate/evaluator/text_classification.py\nlines: 84-98",
  "code_content": "        n_resamples: int = 9999,\n        device: int = None,\n        random_state: Optional[int] = None,\n        input_column: str = \"text\",\n        second_input_column: Optional[str] = None,\n        label_column: str = \"label\",\n        label_mapping: Optional[Dict[str, Number]] = None,\n    ) -&gt; Tuple[Dict[str, float], Any]:\n        \"\"\"\n        input_column (`str`, *optional*, defaults to `\"text\"`):\n            The name of the column containing the text feature in the dataset specified by `data`.\n        second_input_column (`str`, *optional*, defaults to `None`):\n            The name of the second column containing the text features. This may be useful for classification tasks\n            as MNLI, where two columns are used.\n        label_column (`str`, defaults to `\"label\"`):"
 },
 {
  "file_path": "src/evaluate/evaluator/image_classification.py",
  "description": "file path: src/evaluate/evaluator/image_classification.py\nlines: 67-73",
  "code_content": "        n_resamples: int = 9999,\n        device: int = None,\n        random_state: Optional[int] = None,\n        input_column: str = \"image\",\n        label_column: str = \"label\",\n        label_mapping: Optional[Dict[str, Number]] = None,\n    ) -&gt; Tuple[Dict[str, float], Any]:"
 },
 {
  "file_path": "src/evaluate/evaluator/token_classification.py",
  "description": "file path: src/evaluate/evaluator/token_classification.py\nlines: 186-200",
  "code_content": "        device: Optional[int] = None,\n        random_state: Optional[int] = None,\n        input_column: str = \"tokens\",\n        label_column: str = \"ner_tags\",\n        join_by: Optional[str] = \" \",\n    ) -&gt; Tuple[Dict[str, float], Any]:\n        \"\"\"\n        input_column (`str`, defaults to `\"tokens\"`):\n            The name of the column containing the tokens feature in the dataset specified by `data`.\n        label_column (`str`, defaults to `\"label\"`):\n            The name of the column containing the labels in the dataset specified by `data`.\n        join_by (`str`, *optional*, defaults to `\" \"`):\n            This evaluator supports dataset whose input column is a list of words. This parameter specifies how to join\n            words to generate a string input. This is especially useful for languages that do not separate words by a space.\n        \"\"\""
 },
 {
  "file_path": "src/evaluate/evaluator/question_answering.py",
  "description": "file path: src/evaluate/evaluator/question_answering.py\nlines: 132-146",
  "code_content": "        device: int = None,\n        random_state: Optional[int] = None,\n        question_column: str = \"question\",\n        context_column: str = \"context\",\n        id_column: str = \"id\",\n        label_column: str = \"answers\",\n        squad_v2_format: Optional[bool] = None,\n    ) -&gt; Tuple[Dict[str, float], Any]:\n        \"\"\"\n        question_column (`str`, defaults to `\"question\"`):\n            The name of the column containing the question in the dataset specified by `data`.\n        context_column (`str`, defaults to `\"context\"`):\n            The name of the column containing the context in the dataset specified by `data`.\n        id_column (`str`, defaults to `\"id\"`):\n            The name of the column containing the identification field of the question and answer pair in the"
 },
 {
  "file_path": "src/evaluate/evaluator/base.py",
  "description": "file path: src/evaluate/evaluator/base.py\nlines: 199-205",
  "code_content": "        random_state: Optional[int] = None,\n        input_column: str = \"text\",\n        label_column: str = \"label\",\n        label_mapping: Optional[Dict[str, Number]] = None,\n    ) -&gt; Dict[str, float]:\n        result = {}\n        self.check_for_mismatch_in_device_setup(device, model_or_pipeline)"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t>
        </is>
      </c>
    </row>
    <row r="1439">
      <c r="A1439" s="4" t="n">
        <v>1438</v>
      </c>
      <c r="B1439" s="4" t="inlineStr">
        <is>
          <t>pytorch_rl/50</t>
        </is>
      </c>
      <c r="C1439" s="5" t="n">
        <v>0</v>
      </c>
      <c r="D1439" s="4" t="n">
        <v>1</v>
      </c>
      <c r="E1439" s="4" t="n">
        <v>0.506173</v>
      </c>
      <c r="F1439" s="4" t="inlineStr">
        <is>
          <t>eps working while you update your model
collector = MultiaSyncDataCollector(
    create_env_fn=create_env_fn,  # either a list of functions or a ParallelEnv
    policy=actor,
    total_frames=240,
    max_frames_per_traj=-1,  # envs are terminating, we don't need to stop them early
    frames_per_batch=60,  # we want 60 frames at a time (we have 3 envs per sub-collector)
    passing_devices=devices,  # len must match len of env created
    devices=devices,
)
for i, d in enumerate(collector):
    if i == 0:</t>
        </is>
      </c>
      <c r="G1439" s="4" t="inlineStr">
        <is>
          <t xml:space="preserve">        print(d)  # trajectories are split automatically in [6 workers x 10 steps]</t>
        </is>
      </c>
      <c r="H1439" s="4" t="inlineStr">
        <is>
          <t xml:space="preserve">
        print(d)  # trajectories are split automatically in [6 workers x 10 steps]
    collector.update_policy_weights_()  # make sure that our policies have the latest weights if working on multiple devices
print(i)
collector.shutdown()
del</t>
        </is>
      </c>
      <c r="I1439" s="4" t="inlineStr">
        <is>
          <t>[
 {
  "file_path": "torchrl/collectors/collectors.py",
  "description": "file path: torchrl/collectors/collectors.py\nlines: 1077-1091",
  "code_content": "        ...     passing_devices=\"cpu\",\n        ... )\n        &gt;&gt;&gt; for i, data in enumerate(collector):\n        ...     if i == 2:\n        ...         print(data)\n        ...         break\n        TensorDict(\n            fields={\n                action: Tensor(shape=torch.Size([4, 50, 1]), device=cpu, dtype=torch.float32, is_shared=False),\n                collector: TensorDict(\n                    fields={\n                        step_count: Tensor(shape=torch.Size([4, 50]), device=cpu, dtype=torch.int64, is_shared=False),\n                        traj_ids: Tensor(shape=torch.Size([4, 50]), device=cpu, dtype=torch.int64, is_shared=False)},\n                    batch_size=torch.Size([4, 50]),\n                    device=cpu,"
 },
 {
  "file_path": "torchrl/collectors/collectors.py",
  "description": "file path: torchrl/collectors/collectors.py\nlines: 270-284",
  "code_content": "        ...     passing_device=\"cpu\",\n        ... )\n        &gt;&gt;&gt; for i, data in enumerate(collector):\n        ...     if i == 2:\n        ...         print(data)\n        ...         break\n        TensorDict(\n            fields={\n                action: Tensor(shape=torch.Size([4, 50, 1]), device=cpu, dtype=torch.float32, is_shared=False),\n                collector: TensorDict(\n                    fields={\n                        step_count: Tensor(shape=torch.Size([4, 50]), device=cpu, dtype=torch.int64, is_shared=False),\n                        \"traj_ids: Tensor(shape=torch.Size([4, 50]), device=cpu, dtype=torch.int64, is_shared=False)},\n                    batch_size=torch.Size([4, 50]),\n                    device=cpu,"
 },
 {
  "file_path": "torchrl/collectors/collectors.py",
  "description": "file path: torchrl/collectors/collectors.py\nlines: 1520-1534",
  "code_content": "            d = next(dc_iter)\n            if pipe_child.poll(_MIN_TIMEOUT):\n                # in this case, main send a message to the worker while it was busy collecting trajectories.\n                # In that case, we skip the collected trajectory and get the message from main. This is faster than\n                # sending the trajectory in the queue until timeout when it's never going to be received.\n                continue\n            if j == 0:\n                tensordict = d\n                if passing_device is not None and tensordict.device != passing_device:\n                    raise RuntimeError(\n                        f\"expected device to be {passing_device} but got {tensordict.device}\"\n                    )\n                tensordict.share_memory_()\n                data = (tensordict, idx)\n            else:"
 },
 {
  "file_path": "test/test_collector.py",
  "description": "file path: test/test_collector.py\nlines: 296-310",
  "code_content": "    collector = SyncDataCollector(\n        create_env_fn=env_fn,\n        create_env_kwargs={\"seed\": seed},\n        policy=policy,\n        frames_per_batch=200 * num_env,\n        max_frames_per_traj=2000,\n        total_frames=20000,\n        device=\"cpu\",\n        pin_memory=False,\n        reset_when_done=False,\n    )\n    for _, d in enumerate(collector):  # noqa\n        break\n    assert (d[\"done\"].sum(-2) &gt;= 1).all()\n    assert torch.unique(d[\"collector\", \"traj_ids\"], dim=-1).shape[-1] == 1"
 },
 {
  "file_path": "test/test_collector.py",
  "description": "file path: test/test_collector.py\nlines: 252-266",
  "code_content": "    env = SerialEnv(2, make_env)\n    # env = SerialEnv(3, lambda: GymEnv(\"CartPole-v1\", frame_skip=4))\n    env.set_seed(0)\n    collector = SyncDataCollector(\n        env, total_frames=10000, frames_per_batch=10000, split_trajs=False\n    )\n    for _data in collector:\n        continue\n    steps = _data[\"collector\", \"step_count\"][..., 1:]\n    done = _data[\"done\"][..., :-1, :].squeeze(-1)\n    # we don't want just one done\n    assert done.sum() &gt; 3\n    # check that after a done, the next step count is always 1\n    assert (steps[done] == 1).all()\n    # check that if the env is not done, the next step count is &gt; 1"
 },
 {
  "file_path": "torchrl/trainers/helpers/collectors.py",
  "description": "file path: torchrl/trainers/helpers/collectors.py\nlines: 347-361",
  "code_content": "    # On the one hand, a low value will enhance the data throughput between processes in async\n    # settings, which can make the accessing of data a computational bottleneck.\n    # High values will on the other hand lead to greater tensor sizes in memory and disk to be\n    # written and read at each global iteration. One should look at the number of frames per second\n    # in the log to assess the efficiency of the configuration.\n    total_frames: int = 50000000\n    # total number of frames collected for training. Does account for frame_skip (i.e. will be\n    # divided by the frame_skip). Default=50e6.\n    num_workers: int = 32\n    # Number of workers used for data collection.\n    env_per_collector: int = 8\n    # Number of environments per collector. If the env_per_collector is in the range:\n    # 1&lt;env_per_collector&lt;=num_workers, then the collector runs\n    # ceil(num_workers/env_per_collector) in parallel and executes the policy steps synchronously\n    # for each of these parallel wrappers. If env_per_collector=num_workers, no parallel wrapper is created"
 },
 {
  "file_path": "tutorials/sphinx-tutorials/coding_dqn.py",
  "description": "file path: tutorials/sphinx-tutorials/coding_dqn.py\nlines: 513-527",
  "code_content": "###############################################################################\n# Training loop\n# ------------------------------\n# There are very few differences with the training loop above:\n#\n# - The tensordict received by the collector is not masked but padded to the\n#   desired shape (such that all tensordicts have the same shape of\n#   ``[Batch x max_size]``), and sent directly to the RB.\n# - We use ``vec_td_lambda_advantage_estimate`` to compute the target value.\npbar = tqdm.tqdm(total=total_frames)\nfor j, data in enumerate(data_collector):\n    mask = data[\"collector\", \"mask\"]\n    data = pad(data, [0, 0, 0, max_size - data.shape[1]])\n    current_frames = mask.sum().cpu().item()\n    pbar.update(current_frames)"
 },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"test/test_collector.py",
  "description": "file path: test/test_collector.py\nlines: 206-220",
  "code_content": "    collector = SyncDataCollector(\n        create_env_fn=env_fn,\n        create_env_kwargs={\"seed\": seed},\n        policy=policy,\n        frames_per_batch=20,\n        max_frames_per_traj=2000,\n        total_frames=20000,\n        device=\"cpu\",\n        pin_memory=False,\n    )\n    for i, d in enumerate(collector):\n        if i == 0:\n            b1 = d\n        elif i == 1:\n            b2 = d"
 },
 {
  "file_path": "tutorials/sphinx-tutorials/coding_dqn.py",
  "description": "file path: tutorials/sphinx-tutorials/coding_dqn.py\nlines: 285-298",
  "code_content": "data_collector = MultiaSyncDataCollector(\n    [\n        make_env(True, m=m, s=s),\n        make_env(True, m=m, s=s),\n    ],  # 2 collectors, each with an set of `num_workers` environments being run in parallel\n    policy=actor_explore,\n    frames_per_batch=frames_per_batch,\n    total_frames=total_frames,\n    exploration_mode=\"random\",  # this is the default behaviour: the collector runs in `\"random\"` (or explorative) mode\n    devices=[device, device],  # each collector can sit on a different device\n    passing_devices=[device, device],\n)\n###############################################################################\n# Our *optimizer* and the env used for evaluation"
 }
]</t>
        </is>
      </c>
    </row>
    <row r="1440">
      <c r="A1440" s="4" t="n">
        <v>1439</v>
      </c>
      <c r="B1440" s="4" t="inlineStr">
        <is>
          <t>huggingface_diffusers/2</t>
        </is>
      </c>
      <c r="C1440" s="5" t="n">
        <v>0</v>
      </c>
      <c r="D1440" s="4" t="n">
        <v>0</v>
      </c>
      <c r="E1440" s="4" t="n">
        <v>0.507463</v>
      </c>
      <c r="F1440" s="4" t="inlineStr">
        <is>
          <t xml:space="preserve"> )
    parser.add_argument(
        "--validation_prompt",
        type=str,
        default=None,
        help="A prompt that is used during validation to verify that the model is learning.",
    )
    parser.add_argument(
        "--num_validation_images",
        type=int,
        default=4,
        help="Number of images that should be generated during validation with `validation_prompt`.",
    )
    parser.add_argument(
        "--validation_epochs",
        type=int,
        default=50,
        help=(</t>
        </is>
      </c>
      <c r="G1440" s="4" t="inlineStr">
        <is>
          <t xml:space="preserve">            "Run validation every X epochs. Validation consists of running the prompt"</t>
        </is>
      </c>
      <c r="H1440" s="4" t="inlineStr">
        <is>
          <t xml:space="preserve">
            "Run fine-tuning validation every X epochs. The validation process consists of running the prompt"
            " `args.validation_prompt` multiple times: `args.num_validation_images`."
        ),
    )
    parser.add_argument(
        "</t>
        </is>
      </c>
      <c r="I1440" s="4" t="inlineStr">
        <is>
          <t>[
 {
  "file_path": "examples/text_to_image/train_text_to_image_lora.py",
  "description": "file path: examples/text_to_image/train_text_to_image_lora.py\nlines: 132-146",
  "code_content": "    parser.add_argument(\n        \"--validation_epochs\",\n        type=int,\n        default=1,\n        help=(\n            \"Run fine-tuning validation every X epochs. The validation process consists of running the prompt\"\n            \" `args.validation_prompt` multiple times: `args.num_validation_images`.\"\n        ),\n    )\n    parser.add_argument(\n        \"--max_train_samples\",\n        type=int,\n        default=None,\n        help=(\n            \"For debugging purposes or quicker training, truncate the number of training examples to this \""
 },
 {
  "file_path": "examples/dreambooth/train_dreambooth_lora.py",
  "description": "file path: examples/dreambooth/train_dreambooth_lora.py\nlines: 154-168",
  "code_content": "    )\n    parser.add_argument(\n        \"--validation_epochs\",\n        type=int,\n        default=50,\n        help=(\n            \"Run dreambooth validation every X epochs. Dreambooth validation consists of running the prompt\"\n            \" `args.validation_prompt` multiple times: `args.num_validation_images`.\"\n        ),\n    )\n    parser.add_argument(\n        \"--with_prior_preservation\",\n        default=False,\n        action=\"store_true\",\n        help=\"Flag to add prior preservation loss.\","
 },
 {
  "file_path": "examples/unconditional_image_generation/train_unconditional.py",
  "description": "file path: examples/unconditional_image_generation/train_unconditional.py\nlines: 109-123",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"examples/unconditional_image_generation/train_unconditional_ort.py",
  "description": "file path: examples/unconditional_image_generation/train_unconditional_ort.py\nlines: 106-120",
  "code_content": "        help=(\n            \"The number of subprocesses to use for data loading. 0 means that the data will be loaded in the main\"\n            \" process.\"\n        ),\n    )\n    parser.add_argument(\"--num_epochs\", type=int, default=100)\n    parser.add_argument(\"--save_images_epochs\", type=int, default=10, help=\"How often to save images during training.\")\n    parser.add_argument(\n        \"--save_model_epochs\", type=int, default=10, help=\"How often to save the model during training.\"\n    )\n    parser.add_argument(\n        \"--gradient_accumulation_steps\",\n        type=int,\n        default=1,\n        help=\"Number of updates steps to accumulate before performing a backward/update pass.\","
 },
 {
  "file_path": "examples/dreambooth/train_dreambooth.py",
  "description": "file path: examples/dreambooth/train_dreambooth.py\nlines: 166-180",
  "code_content": "    parser.add_argument(\n        \"--max_train_steps\",\n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
 },
 {
  "file_path": "examples/dreambooth/train_dreambooth_lora.py",
  "description": "file path: examples/dreambooth/train_dreambooth_lora.py\nlines: 214-228",
  "code_content": "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),\n    )\n    parser.add_argument("
 },
 {
  "file_path": "examples/research_projects/dreambooth_inpaint/train_dreambooth_inpaint.py",
  "description": "file path: examples/research_projects/dreambooth_inpaint/train_dreambooth_inpaint.py\nlines: 158-172",
  "code_content": "    parser.add_argument(\n        \"--max_train_steps\",\n        type=int,\n        default=None,\n        help=\"Total number of training steps to perform.  If provided, overrides num_train_epochs.\",\n    )\n    parser.add_argument(\n        \"--gradient_accumulation_steps\",\n        type=int,\n        default=1,\n        help=\"Number of updates steps to accumulate before performing a backward/update pass.\",\n    )\n    parser.add_argument(\n        \"--gradient_checkpointing\",\n        action=\"store_true\","
 },
 {
  "file_path": "examples/research_projects/colossalai/train_dreambooth_colossalai.py",
  "description": "file path: examples/research_projects/colossalai/train_dreambooth_colossalai.py\nlines: 133-147",
  "code_content": "        action=\"store_true\",\n        help=(\n            \"Whether to center crop the input images to the resolution. If not set, the images will be randomly\"\n            \" cropped. The images will be resized to the resolution first before cropping.\"\n        ),\n    )\n    parser.add_argument(\n        \"--train_batch_size\", type=int, default=4, help=\"Batch size (per device) for the training dataloader.\"\n    )\n    parser.add_argument(\n        \"--sample_batch_size\", type=int, default=4, help=\"Batch size (per device) for sampling images.\"\n    )\n    parser.add_argument(\"--num_train_epochs\", type=int, default=1)\n    parser.add_argument(\n        \"--max_train_steps\","
 },
 {
  "file_path": "examples/textual_inversion/textual_inversion_flax.py",
  "description": "file path: examples/textual_inversion/textual_inversion_flax.py\nlines: 101-115",
  "code_content": "    )\n    parser.add_argument(\n        \"--center_crop\", action=\"store_true\", help=\"Whether to center crop images before resizing to resolution.\"\n    )\n    parser.add_argument(\n        \"--train_batch_size\", type=int, default=16, help=\"Batch size (per device) for the training dataloader.\"\n    )\n    parser.add_argument(\"--num_train_epochs\", type=int, default=100)\n    parser.add_argument(\n        \"--max_train_steps\",\n        type=int,\n        default=5000,\n        help=\"Total number of training steps to perform.  If provided, overrides num_train_epochs.\",\n    )\n    parser.add_argument("
 },
 {
  "file_path": "examples/dreambooth/train_dreambooth_lora.py",
  "description": "file path: examples/dreambooth/train_dreambooth_lora.py\nlines: 139-153",
  "code_content": "        type=str,\n        default=None,\n        help=\"The prompt to specify images in the same class as provided instance images.\",\n    )\n    parser.add_argument(\n        \"--validation_prompt\",\n        type=str,\n        default=None,\n        help=\"A prompt that is used during validation to verify that the model is learning.\",\n    )\n    parser.add_argument(\n        \"--num_validation_images\",\n        type=int,\n        default=4,\n        help=\"Number of images that should be generated during validation with `validation_prompt`.\","
 }
]</t>
        </is>
      </c>
    </row>
    <row r="1441">
      <c r="A1441" s="4" t="n">
        <v>1440</v>
      </c>
      <c r="B1441" s="4" t="inlineStr">
        <is>
          <t>huggingface_diffusers/19</t>
        </is>
      </c>
      <c r="C1441" s="5" t="n">
        <v>0</v>
      </c>
      <c r="D1441" s="4" t="n">
        <v>1</v>
      </c>
      <c r="E1441" s="4" t="n">
        <v>0.508571</v>
      </c>
      <c r="F1441" s="4" t="inlineStr">
        <is>
          <t>al*):
                Pre-generated noisy latents, sampled from a Gaussian distribution, to be used as inputs for image
                generation. Can be used to tweak the same generation with different prompts. If not provided, a latents
                tensor will ge generated by sampling using the supplied random `generator`.
            prompt_embeds (`torch.FloatTensor`, *optional*):
                Pre-generated text embeddings. Can be used to easily tweak text inputs, *e.g.* prompt weighting. If not</t>
        </is>
      </c>
      <c r="G1441" s="4" t="inlineStr">
        <is>
          <t xml:space="preserve">                provided, text embeddings will be generated from `prompt` input argument.</t>
        </is>
      </c>
      <c r="H1441" s="4" t="inlineStr">
        <is>
          <t xml:space="preserve">
                provided, text embeddings will be generated from `prompt` input argument.
            negative_prompt_embeds (`torch.FloatTensor`, *optional*):
                Pre-generated negative text embeddings. Can be used to easily tweak text inputs, *e.</t>
        </is>
      </c>
      <c r="I1441" s="4" t="inlineStr">
        <is>
          <t>[
 {
  "file_path": "src/diffusers/pipelines/stable_diffusion/pipeline_stable_diffusion.py",
  "description": "file path: src/diffusers/pipelines/stable_diffusion/pipeline_stable_diffusion.py\nlines: 452-466",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
 },
 {
  "file_path": "src/diffusers/pipelines/alt_diffusion/pipeline_alt_diffusion.py",
  "description": "file path: src/diffusers/pipelines/alt_diffusion/pipeline_alt_diffusion.py\nlines: 455-469",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[`~pipelines.stable_diffusion.AltDiffusionPipelineOutput`] instead of a"
 },
 {
  "file_path": "src/diffusers/pipelines/stable_diffusion/pipeline_stable_diffusion_k_diffusion.py",
  "description": "file path: src/diffusers/pipelines/stable_diffusion/pipeline_stable_diffusion_k_diffusion.py\nlines: 351-365",
  "code_content": "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
 },
 {
  "file_path": "src/diffusers/pipelines/stable_diffusion/pipeline_stable_diffusion_instruct_pix2pix.py",
  "description": "file path: src/diffusers/pipelines/stable_diffusion/pipeline_stable_diffusion_instruct_pix2pix.py\nlines: 160-174",
  "code_content": "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
 },
 {
  "file_path": "src/diffusers/pipelines/stable_diffusion/pipeline_stable_diffusion_inpaint.py",
  "description": "file path: src/diffusers/pipelines/stable_diffusion/pipeline_stable_diffusion_inpaint.py\nlines: 565-579",
  "code_content": "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prompt_embeds (`torch.FloatTensor`, *optional*):\n                Pre-generated text embeddings. Can be used to easily tweak text inputs, *e.g.* prompt weighting. If not\n                provided, text embeddings will be generated from `prompt` input argument.\n            negative_prompt_embeds (`torch.FloatTensor`, *optional*):"
 },
 {
  "file_path": "src/diffusers/pipelines/stable_diffusion/pipeline_stable_diffusion_img2img.py",
  "description": "file path: src/diffusers/pipelines/stable_diffusion/pipeline_stable_diffusion_img2img.py\nlines: 511-525",
  "code_content": "                [`schedulers.DDIMScheduler`], will be ignored for others.\n            generator (`torch.Generator`, *optional*):\n                One or a list of [torch generator(s)](https://pytorch.org/docs/stable/generated/torch.Generator.html)\n                to make generation deterministic.\n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
 },
 {
  "file_path": "src/diffusers/pipelines/alt_diffusion/pipeline_alt_diffusion_img2img.py",
  "description": "file path: src/diffusers/pipelines/alt_diffusion/pipeline_alt_diffusion_img2img.py\nlines: 501-515",
  "code_content": "                [`schedulers.DDIMScheduler`], will be ignored for others.\n            generator (`torch.Generator`, *optional*):\n                One or a list of [torch generator(s)](https://pytorch.org/docs/stable/generated/torch.Generator.html)\n                to make generation deterministic.\n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
 },
 {
  "file_path": "src/diffusers/pipelines/stable_diffusion/pipeline_stable_diffusion_depth2img.py",
  "description": "file path: src/diffusers/pipelines/stable_diffusion/pipeline_stable_diffusion_depth2img.py\nlines: 469-483",
  "code_content": "                [`schedulers.DDIMScheduler`], will be ignored for others.\n            generator (`torch.Generator`, *optional*):\n                One or a list of [torch generator(s)](https://pytorch.org/docs/stable/generated/torch.Generator.html)\n                to make generation deterministic.\n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
 },
 {
  "file_path": "src/diffusers/pipelines/stable_diffusion/pipeline_cycle_diffusion.py",
  "description": "file path: src/diffusers/pipelines/stable_diffusion/pipeline_cycle_diffusion.py\nlines: 515-529",
  "code_content": "                One or a list of [torch generator(s)](https://pytorch.org/docs/stable/generated/torch.Generator.html)\n                to make generation deterministic.\n            prompt_embeds (`torch.FloatTensor`, *optional*):\n                Pre-generated text embeddings. Can be used to easily tweak text inputs, *e.g.* prompt weighting. If not\n                provided, text embeddings will be generated from `prompt` input argument.\n            negative_prompt_embeds (`torch.FloatTensor`, *optional*):\n                Pre-generated negative text embeddings. Can be used to easily tweak text inputs, *e.g.* prompt\n                weighting. If not provided, negative_prompt_embeds will be generated from `negative_prompt` input\n                argument.\n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
 },
 {
  "file_path": "examples/community/imagic_stable_diffusion.py",
  "description": "file path: examples/community/imagic_stable_diffusion.py\nlines: 321-335",
  "code_content": "                1`. Higher guidance scale encourages to generate images that are closely linked to the text `prompt`,\n                usually at the expense of lower image quality.\n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`nd.array`."
 }
]</t>
        </is>
      </c>
    </row>
    <row r="1442">
      <c r="A1442" s="4" t="n">
        <v>1441</v>
      </c>
      <c r="B1442" s="4" t="inlineStr">
        <is>
          <t>huggingface_diffusers/172</t>
        </is>
      </c>
      <c r="C1442" s="5" t="n">
        <v>0</v>
      </c>
      <c r="D1442" s="4" t="n">
        <v>1</v>
      </c>
      <c r="E1442" s="4" t="n">
        <v>0.51</v>
      </c>
      <c r="F1442" s="4" t="inlineStr">
        <is>
          <t>ler._get_variance(420, 400) - 0.14771)) &lt; 1e-5
        assert torch.sum(torch.abs(scheduler._get_variance(980, 960) - 0.32460)) &lt; 1e-5
        assert torch.sum(torch.abs(scheduler._get_variance(0, 0) - 0.0)) &lt; 1e-5
        assert torch.sum(torch.abs(scheduler._get_variance(487, 486) - 0.00979)) &lt; 1e-5
        assert torch.sum(torch.abs(scheduler._get_variance(999, 998) - 0.02)) &lt; 1e-5
    def test_full_loop_no_noise(self):
        sample = self.full_loop()
        result_sum = torch.sum(torch.abs(sample))</t>
        </is>
      </c>
      <c r="G1442" s="4" t="inlineStr">
        <is>
          <t xml:space="preserve">        result_mean = torch.mean(torch.abs(sample))</t>
        </is>
      </c>
      <c r="H1442" s="4" t="inlineStr">
        <is>
          <t xml:space="preserve">
        result_mean = torch.mean(torch.abs(sample))
        assert abs(result_sum - 198.1318) &lt; 1e-2
        assert abs(result_mean - 0.2580) &lt; 1e-</t>
        </is>
      </c>
      <c r="I1442" s="4" t="inlineStr">
        <is>
          <t>[
 {
  "file_path": "tests/test_scheduler_flax.py",
  "description": "file path: tests/test_scheduler_flax.py\nlines: 676-690",
  "code_content": "    def test_full_loop_no_noise(self):\n        sample = self.full_loop()\n        result_sum = jnp.sum(jnp.abs(sample))\n        result_mean = jnp.mean(jnp.abs(sample))\n        if jax_device == \"tpu\":\n            assert abs(result_sum - 198.1275) &lt; 1e-2\n            assert abs(result_mean - 0.2580) &lt; 1e-3\n        else:\n            assert abs(result_sum - 198.1318) &lt; 1e-2\n            assert abs(result_mean - 0.2580) &lt; 1e-3\n    def test_full_loop_with_set_alpha_to_one(self):\n        # We specify different beta, so that the first alpha is 0.99\n        sample = self.full_loop(set_alpha_to_one=True, beta_start=0.01)\n        result_sum = jnp.sum(jnp.abs(sample))\n        result_mean = jnp.mean(jnp.abs(sample))"
 },
 {
  "file_path": "tests/test_scheduler_flax.py",
  "description": "file path: tests/test_scheduler_flax.py\nlines: 691-701",
  "code_content": "        if jax_device == \"tpu\":\n            assert abs(result_sum - 186.83226) &lt; 1e-2\n            assert abs(result_mean - 0.24327) &lt; 1e-3\n        else:\n            assert abs(result_sum - 186.9466) &lt; 1e-2\n            assert abs(result_mean - 0.24342) &lt; 1e-3\n    def test_full_loop_with_no_set_alpha_to_one(self):\n        # We specify different beta, so that the first alpha is 0.99\n        sample = self.full_loop(set_alpha_to_one=False, beta_start=0.01)\n        result_sum = jnp.sum(jnp.abs(sample))\n        result_mean = jnp.mean(jnp.abs(sample))"
 },
 {
  "file_path": "tests/test_scheduler_flax.py",
  "description": "file path: tests/test_scheduler_flax.py\nlines: 466-478",
  "code_content": "    def test_full_loop_with_no_set_alpha_to_one(self):\n        # We specify different beta, so that the first alpha is 0.99\n        sample = self.full_loop(set_alpha_to_one=False, beta_start=0.01)\n        result_sum = jnp.sum(jnp.abs(sample))\n        result_mean = jnp.mean(jnp.abs(sample))\n        if jax_device == \"tpu\":\n            pass\n            # FIXME: both result_sum and result_mean are nan on TPU\n            # assert jnp.isnan(result_sum)\n            # assert jnp.isnan(result_mean)\n        else:\n            assert abs(result_sum - 149.0784) &lt; 1e-2\n            assert abs(result_mean - 0.1941) &lt; 1e-3"
 },
 {
  "file_path": "tests/models/test_models_unet_1d.py",
  "description": "file path: tests/models/test_models_unet_1d.py\nlines: 110-120",
  "code_content": "        sample_size = 65536\n        noise = torch.sin(torch.arange(sample_size)[None, None, :].repeat(1, 2, 1)).to(torch_device)\n        timestep = torch.tensor([1]).to(torch_device)\n        with torch.no_grad():\n            output = model(noise, timestep).sample\n        output_sum = output.abs().sum()\n        output_max = output.abs().max()\n        assert (output_sum - 224.0896).abs() &lt; 4e-2\n        assert (output_max - 0.0607).abs() &lt; 4e-4\nclass UNetRLModelTests(ModelTesterMixin, unittest.TestCase):\n    model_class = UNet1DModel"
 },
 {
  "file_path": "tests/test_scheduler_flax.py",
  "description": "file path: tests/test_scheduler_flax.py\nlines: 455-465",
  "code_content": "    def test_full_loop_with_set_alpha_to_one(self):\n        # We specify different beta, so that the first alpha is 0.99\n        sample = self.full_loop(set_alpha_to_one=True, beta_start=0.01)\n        result_sum = jnp.sum(jnp.abs(sample))\n        result_mean = jnp.mean(jnp.abs(sample))\n        if jax_device == \"tpu\":\n            assert abs(result_sum - 149.8409) &lt; 1e-2\n            assert abs(result_mean - 0.1951) &lt; 1e-3\n        else:\n            assert abs(result_sum - 149.8295) &lt; 1e-2\n            assert abs(result_mean - 0.1951) &lt; 1e-3"
 },
 {
  "file_path": "tests/test_scheduler_flax.py",
  "description": "file path: tests/test_scheduler_flax.py\nlines: 443-454",
  "code_content": "        assert jnp.sum(jnp.abs(scheduler._get_variance(state, 0, 0) - 0.0)) &lt; 1e-5\n        assert jnp.sum(jnp.abs(scheduler._get_variance(state, 420, 400) - 0.14771)) &lt; 1e-5\n        assert jnp.sum(jnp.abs(scheduler._get_variance(state, 980, 960) - 0.32460)) &lt; 1e-5\n        assert jnp.sum(jnp.abs(scheduler._get_variance(state, 0, 0) - 0.0)) &lt; 1e-5\n        assert jnp.sum(jnp.abs(scheduler._get_variance(state, 487, 486) - 0.00979)) &lt; 1e-5\n        assert jnp.sum(jnp.abs(scheduler._get_variance(state, 999, 998) - 0.02)) &lt; 1e-5\n    def test_full_loop_no_noise(self):\n        sample = self.full_loop()\n        result_sum = jnp.sum(jnp.abs(sample))\n        result_mean = jnp.mean(jnp.abs(sample))\n        assert abs(result_sum - 172.0067) &lt; 1e-2\n        assert abs(result_mean - 0.223967) &lt; 1e-3"
 },
 {
  "file_path": "tests/test_scheduler_flax.py",
  "description": "file path: tests/test_scheduler_flax.py\nlines: 259-268",
  "code_content": "        if jax_device == \"tpu\":\n            assert abs(result_sum - 255.0714) &lt; 1e-2\n            assert abs(result_mean - 0.332124) &lt; 1e-3\n        else:\n            assert abs(result_sum - 255.1113) &lt; 1e-2\n            assert abs(result_mean - 0.332176) &lt; 1e-3\n@require_flax\nclass FlaxDDIMSchedulerTest(FlaxSchedulerCommonTest):\n    scheduler_classes = (FlaxDDIMScheduler,)\n    forward_default_kwargs = ((\"num_inference_steps\", 50),)"
 },
 {
  "file_path": "tests/models/test_models_unet_2d_condition.py",
  "description": "file path: tests/models/test_models_unet_2d_condition.py\nlines: 309-321",
  "code_content": "        with torch.no_grad():\n            new_sample = model(**inputs_dict).sample\n        assert (sample - new_sample).abs().max() &lt; 1e-4\n        assert (sample - old_sample).abs().max() &lt; 1e-4\n@slow\nclass UNet2DConditionModelIntegrationTests(unittest.TestCase):\n    def get_file_format(self, seed, shape):\n        return f\"gaussian_noise_s={seed}_shape={'_'.join([str(s) for s in shape])}.npy\"\n    def tearDown(self):\n        # clean up the VRAM after each test\n        super().tearDown()\n        gc.collect()\n        torch.cuda.empty_cache()"
 },
 {
  "file_path": "tests/test_scheduler_flax.py",
  "description": "file path: tests/test_scheduler_flax.py\nlines: 702-707",
  "code_content": "        if jax_device == \"tpu\":\n            assert abs(result_sum - 186.83226) &lt; 1e-2\n            assert abs(result_mean - 0.24327) &lt; 1e-3\n        else:\n            assert abs(result_sum - 186.9482) &lt; 1e-2\n            assert abs(result_mean - 0.2434) &lt; 1e-3"
 },
 {
  "file_path": "tests/test_scheduler_flax.py",
  "description": "file path: tests/test_scheduler_flax.py\nlines: 234-245",
  "code_content": "    def test_full_loop_no_noise(self):\n        scheduler_class = self.scheduler_classes[0]\n        scheduler_config = self.get_scheduler_config()\n        scheduler = scheduler_class(**scheduler_config)\n        state = scheduler.create_state()\n        num_trained_timesteps = len(scheduler)\n        model = self.dummy_model()\n        sample = self.dummy_sample_deter\n        key1, key2 = random.split(random.PRNGKey(0))\n        for t in reversed(range(num_trained_timesteps)):\n            # 1. predict noise residual\n            residual = model(sample, t)"
 }
]</t>
        </is>
      </c>
    </row>
    <row r="1443">
      <c r="A1443" s="4" t="n">
        <v>1442</v>
      </c>
      <c r="B1443" s="4" t="inlineStr">
        <is>
          <t>alibaba_FederatedScope/147</t>
        </is>
      </c>
      <c r="C1443" s="5" t="n">
        <v>0</v>
      </c>
      <c r="D1443" s="4" t="n">
        <v>0</v>
      </c>
      <c r="E1443" s="4" t="n">
        <v>0.510067</v>
      </c>
      <c r="F1443" s="4" t="inlineStr">
        <is>
          <t>]:
            configuration_space.add_hyperparameter(
                CS.UniformFloatHyperparameter('lr',
                                              lower=1e-2,
                                              upper=1.0,
                                              log=True))
            configuration_space.add_hyperparameter(
                CS.CategoricalHyperparameter('wd',
                                             choices=[0.0, 0.001, 0.01, 0.1]))
            configuration_space.add_hyperparameter(</t>
        </is>
      </c>
      <c r="G1443" s="4" t="inlineStr">
        <is>
          <t xml:space="preserve">                CS.UniformFloatHyperparameter('dropout', lower=.0, upper=.5))</t>
        </is>
      </c>
      <c r="H1443" s="4" t="inlineStr">
        <is>
          <t xml:space="preserve">
                CS.UniformFloatHyperparameter('dropout', lower=0, upper=0.5))
        else:
            raise ValueError(f'Unsupported mode {mode}')
        return configuration_space
# file path: benchmark/FedHPOBench/</t>
        </is>
      </c>
      <c r="I1443" s="4" t="inlineStr">
        <is>
          <t>[
 {
  "file_path": "benchmark/FedHPOBench/fedhpobench/optimizers/grid_search.py",
  "description": "file path: benchmark/FedHPOBench/fedhpobench/optimizers/grid_search.py\nlines: 25-39",
  "code_content": "    new_configspace.add_hyperparameter(\n        CS.CategoricalHyperparameter(\n            'lr', choices=[0.01, 0.02783, 0.07743, 0.21544, 0.59948, 1.0]))\n    new_configspace.add_hyperparameter(\n        CS.CategoricalHyperparameter('step', choices=[2, 4]))\n    new_configspace.add_hyperparameter(\n        CS.CategoricalHyperparameter('wd', choices=[0.0, 0.1]))\n    grid = generate_grid(new_configspace)\n    print(len(grid))\n    budget = cfg.optimizer.max_budget\n    history = []\n    # TODO: Add a gap here\n    for idx in range(999999999):\n        config = grid[idx % len(grid)]\n        main_fidelity = {"
 },
 {
  "file_path": "benchmark/FedHPOBench/demo/femnist_tabular_benchmark.py",
  "description": "file path: benchmark/FedHPOBench/demo/femnist_tabular_benchmark.py\nlines: 56-70",
  "code_content": "        cs.add_hyperparameter(\n            CS.CategoricalHyperparameter('lr',\n                                         choices=[\n                                             0.01, 0.01668, 0.02783, 0.04642,\n                                             0.07743, 0.12915, 0.21544,\n                                             0.35938, 0.59948, 1.0\n                                         ]))\n        cs.add_hyperparameter(\n            CS.CategoricalHyperparameter('wd', choices=[0.0, 0.001, 0.01,\n                                                        0.1]))\n        cs.add_hyperparameter(\n            CS.CategoricalHyperparameter('dropout', choices=[0.0, 0.5]))\n        cs.add_hyperparameter(\n            CS.CategoricalHyperparameter('batch', choices=[16, 32, 64]))\n        cs.add_hyperparameter("
 },
 {
  "file_path": "benchmark/FedHPOBench/fedhpobench/utils/draw.py",
  "description": "file path: benchmark/FedHPOBench/fedhpobench/utils/draw.py\nlines: 286-300",
  "code_content": "    # config, _ = get_best_config(benchmark)\n    config = {'wd': 0.0, 'dropout': 0.5, 'step': 1.0}\n    config_space = benchmark.get_configuration_space()\n    X, Y = sorted(list(config_space['batch'])), sorted(list(\n        config_space['lr']))\n    print(X, Y)\n    for lr in Y:\n        y = []\n        for batch in X:\n            xy = {'lr': lr, 'batch': batch}\n            print({**config, **xy})\n            res = benchmark({\n                **config,\n                **xy\n            }, {"
 },
 {
  "file_path": "benchmark/FedHPOBench/demo/femnist_surrogate_benchmark.py",
  "description": "file path: benchmark/FedHPOBench/demo/femnist_surrogate_benchmark.py\nlines: 39-53",
  "code_content": "        seed = seed if seed is not None else np.random.randint(1, 100000)\n        cs = CS.ConfigurationSpace(seed=seed)\n        cs.add_hyperparameter(\n            CS.UniformFloatHyperparameter('lr',\n                                          lower=1e-2,\n                                          upper=1.0,\n                                          log=True))\n        cs.add_hyperparameter(\n            CS.UniformFloatHyperparameter('wd',\n                                          lower=10e-5,\n                                          upper=0.1,\n                                          log=True))\n        cs.add_hyperparameter(\n            CS.UniformFloatHyperparameter('dropout', lower=0, upper=0.5))\n        cs.add_hyperparameter("
 },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"benchmark/FedHPOBench/fedhpobench/optimizers/grid_search.py",
  "description": "file path: benchmark/FedHPOBench/fedhpobench/optimizers/grid_search.py\nlines: 10-24",
  "code_content": "def run_grid_search(cfg):\n    monitor = Monitor(cfg)\n    cfg = cfg.clone()\n    benchmark = cfg.benchmark.cls[0][cfg.benchmark.type](\n        cfg.benchmark.model,\n        cfg.benchmark.data,\n        cfg.benchmark.algo,\n        device=cfg.benchmark.device)\n    # configspace = cfg.benchmark.configuration_space[0]\n    # This is only for FEMNIST grid search exp\n    new_configspace = CS.ConfigurationSpace()\n    new_configspace.add_hyperparameter(\n        CS.CategoricalHyperparameter('batch', choices=[16, 64]))\n    new_configspace.add_hyperparameter(\n        CS.CategoricalHyperparameter('dropout', choices=[0.0, 0.5]))"
 },
 {
  "file_path": "federatedscope/core/trainers/context.py",
  "description": "file path: federatedscope/core/trainers/context.py\nlines: 89-103",
  "code_content": "        Optimizer-related attributes\n          - ``ctx.optimizer``: see ``torch.optim``\n          - ``ctx.scheduler``: decays the learning rate of each parameter group\n          - ``ctx.criterion``: loss/criterion function\n          - ``ctx.regularizer``: regular terms\n          - ``ctx.grad_clip``: gradient clipping\n        Mode-related attributes\n          - ``ctx.cur_mode``: mode of trainer, which is one of ``['train', \\\n          'val', 'test']``\n          - ``ctx.mode_stack``: stack of mode, only used for switching mode\n          - ``ctx.cur_split``: split of data, which is one of ``['train', \\\n          'val', 'test']`` (Note: use ``train`` data in ``test`` mode is \\\n          allowed)\n          - ``ctx.split_stack``: stack of split, only used for switching data \\\n          split"
 },
 {
  "file_path": "federatedscope/cv/model/cnn.py",
  "description": "file path: federatedscope/cv/model/cnn.py\nlines: 101-112",
  "code_content": "        self.conv4 = Conv2d(256, 256, 3, padding=1)\n        self.bn4 = BatchNorm2d(256)\n        self.conv5 = Conv2d(256, 512, 3, padding=1)\n        self.bn5 = BatchNorm2d(512)\n        self.conv6 = Conv2d(512, 512, 3, padding=1)\n        self.bn6 = BatchNorm2d(512)\n        self.conv7 = Conv2d(512, 512, 3, padding=1)\n        self.bn7 = BatchNorm2d(512)\n        self.conv8 = Conv2d(512, 512, 3, padding=1)\n        self.bn8 = BatchNorm2d(512)\n        self.relu = ReLU(inplace=True)\n        self.maxpool = MaxPool2d(2)"
 },
 {
  "file_path": "benchmark/FedHPOBench/demo/femnist_surrogate_benchmark.py",
  "description": "file path: benchmark/FedHPOBench/demo/femnist_surrogate_benchmark.py\nlines: 73-87",
  "code_content": "        seed = seed if seed is not None else np.random.randint(1, 100000)\n        fidel_space = CS.ConfigurationSpace(seed=seed)\n        fidel_space.add_hyperparameters([\n            CS.UniformIntegerHyperparameter('round',\n                                            lower=0,\n                                            upper=249,\n                                            default_value=249)\n        ])\n        fidel_space.add_hyperparameters([\n            CS.UniformFloatHyperparameter('sample_client',\n                                          lower=0,\n                                          upper=1.0,\n                                          default_value=1.0)\n        ])\n        return fidel_space"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t>
        </is>
      </c>
    </row>
    <row r="1444">
      <c r="A1444" s="4" t="n">
        <v>1443</v>
      </c>
      <c r="B1444" s="4" t="inlineStr">
        <is>
          <t>huggingface_evaluate/190</t>
        </is>
      </c>
      <c r="C1444" s="5" t="n">
        <v>0</v>
      </c>
      <c r="D1444" s="4" t="n">
        <v>1</v>
      </c>
      <c r="E1444" s="4" t="n">
        <v>0.510903</v>
      </c>
      <c r="F1444" s="4" t="inlineStr">
        <is>
          <t xml:space="preserve">    is one list entry.
    batch_size (int): the batch size to run texts through the model. Defaults to 16.
    add_start_token (bool): whether to add the start token to the texts,
        so the perplexity can include the probability of the first word. Defaults to True.
    device (str): device to run on, defaults to 'cuda' when available
Returns:
    perplexity: dictionary containing the perplexity scores for the texts
        in the input list, as well as the mean perplexity. If one of the input texts is</t>
        </is>
      </c>
      <c r="G1444" s="4" t="inlineStr">
        <is>
          <t xml:space="preserve">        longer than the max input length of the model, then it is truncated to the</t>
        </is>
      </c>
      <c r="H1444" s="4" t="inlineStr">
        <is>
          <t xml:space="preserve">
        longer than the max input length of the model, then it is truncated to the
        max length for the perplexity computation.
Examples:
    &gt;&gt;&gt; perplexity = evaluate.load("perplexity", module_type="measurement")
    &gt;&gt;&gt; data = ["l</t>
        </is>
      </c>
      <c r="I1444" s="4" t="inlineStr">
        <is>
          <t>[
 {
  "file_path": "measurements/perplexity/perplexity.py",
  "description": "file path: measurements/perplexity/perplexity.py\nlines: 37-51",
  "code_content": "    data (list of str): input data, each separate text snippet\n        is one list entry.\n    batch_size (int): the batch size to run texts through the model. Defaults to 16.\n    add_start_token (bool): whether to add the start token to the texts,\n        so the perplexity can include the probability of the first word. Defaults to True.\n    device (str): device to run on, defaults to 'cuda' when available\nReturns:\n    perplexity: dictionary containing the perplexity scores for the texts\n        in the input list, as well as the mean perplexity. If one of the input texts is\n        longer than the max input length of the model, then it is truncated to the\n        max length for the perplexity computation.\nExamples:\n    Example 1:\n        &gt;&gt;&gt; perplexity = evaluate.load(\"perplexity\", module_type=\"measurement\")\n        &gt;&gt;&gt; data = [\"lorem ipsum\", \"Happy Birthday!\", \"Bienvenue\"]"
 },
 {
  "file_path": "measurements/perplexity/perplexity.py",
  "description": "file path: measurements/perplexity/perplexity.py\nlines: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can be used for evaluating to what extent a dataset is similar to the distribution of text that a given model was trained on.\nIt is defined as the exponentiated average negative log-likelihood of a sequence, calculated with exponent base `e`.\nFor more information, see https://huggingface.co/docs/transformers/perplexity\n\"\"\""
 },
 {
  "file_path": "metrics/wer/wer.py",
  "description": "file path: metrics/wer/wer.py\nlines: 30-43",
  "code_content": "This problem is solved by first aligning the recognized word sequence with the reference (spoken) word sequence using dynamic string alignment. Examination of this issue is seen through a theory called the power law that states the correlation between perplexity and word error rate.\nWord error rate can then be computed as:\nWER = (S + D + I) / N = (S + D + I) / (S + D + C)\nwhere\nS is the number of substitutions,\nD is the number of deletions,\nI is the number of insertions,\nC is the number of correct words,\nN is the number of words in the reference (N=S+D+C).\nThis value indicates the average number of errors per reference word. The lower the value, the better the\nperformance of the ASR system with a WER of 0 being a perfect score.\n\"\"\"\n_KWARGS_DESCRIPTION = \"\"\"\nCompute WER score of transcribed segments against references."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"metrics/mauve/mauve.py",
  "description": "file path: metrics/mauve/mauve.py\nlines: 39-53",
  "code_content": "_KWARGS_DESCRIPTION = \"\"\"\nCalculates MAUVE scores between two lists of generated text and reference text.\nArgs:\n    predictions: list of generated text to score. Each predictions\n        should be a string with tokens separated by spaces.\n    references: list of reference for each prediction. Each\n        reference should be a string with tokens separated by spaces.\nOptional Args:\n    num_buckets: the size of the histogram to quantize P and Q. Options: 'auto' (default) or an integer\n    pca_max_data: the number data points to use for PCA dimensionality reduction prior to clustering. If -1, use all the data. Default -1\n    kmeans_explained_var: amount of variance of the data to keep in dimensionality reduction by PCA. Default 0.9\n    kmeans_num_redo: number of times to redo k-means clustering (the best objective is kept). Default 5\n    kmeans_max_iter: maximum number of k-means iterations. Default 500\n    featurize_model_name: name of the model from which features are obtained. Default 'gpt2-large' Use one of ['gpt2', 'gpt2-medium', 'gpt2-large', 'gpt2-xl'].\n    device_id: Device for featurization. Supply a GPU id (e.g. 0 or 3) to use GPU. If no GPU with this id is found, use CPU"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"metrics/ter/ter.py",
  "description": "file path: metrics/ter/ter.py\nlines: 60-72",
  "code_content": "Args:\n    predictions (list of str): The system stream (a sequence of segments).\n    references (list of list of str): A list of one or more reference streams (each a sequence of segments).\n    normalized (boolean): If `True`, applies basic tokenization and normalization to sentences. Defaults to `False`.\n    ignore_punct (boolean): If `True`, applies basic tokenization and normalization to sentences. Defaults to `False`.\n    support_zh_ja_chars (boolean): If `True`, tokenization/normalization supports processing of Chinese characters,\n                                    as well as Japanese Kanji, Hiragana, Katakana, and Phonetic Extensions of Katakana.\n                                    Only applies if `normalized = True`. Defaults to `False`.\n    case_sensitive (boolean): If `False`, makes all predictions and references lowercase to ignore differences in case. Defaults to `False`.\nReturns:\n    'score' (float): TER score (num_edits / sum_ref_lengths * 100)\n    'num_edits' (int): The cumulative number of edits\n    'ref_length' (float): The cumulative average reference length"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"metrics/google_bleu/google_bleu.py",
  "description": "file path: metrics/google_bleu/google_bleu.py\nlines: 36-50",
  "code_content": "_DESCRIPTION = \"\"\"\\\nThe BLEU score has some undesirable properties when used for single\nsentences, as it was designed to be a corpus measure. We therefore\nuse a slightly different score for our RL experiments which we call\nthe 'GLEU score'. For the GLEU score, we record all sub-sequences of\n1, 2, 3 or 4 tokens in output and target sequence (n-grams). We then\ncompute a recall, which is the ratio of the number of matching n-grams\nto the number of total n-grams in the target (ground truth) sequence,\nand a precision, which is the ratio of the number of matching n-grams\nto the number of total n-grams in the generated output sequence. Then\nGLEU score is simply the minimum of recall and precision. This GLEU\nscore's range is always between 0 (no matches) and 1 (all match) and\nit is symmetrical when switching output and target. According to\nour experiments, GLEU score correlates quite well with the BLEU\nmetric on a corpus level but does not have its drawbacks for our per"
 }
]</t>
        </is>
      </c>
    </row>
    <row r="1445">
      <c r="A1445" s="4" t="n">
        <v>1444</v>
      </c>
      <c r="B1445" s="4" t="inlineStr">
        <is>
          <t>huggingface_evaluate/66</t>
        </is>
      </c>
      <c r="C1445" s="5" t="n">
        <v>0</v>
      </c>
      <c r="D1445" s="4" t="n">
        <v>1</v>
      </c>
      <c r="E1445" s="4" t="n">
        <v>0.511628</v>
      </c>
      <c r="F1445" s="4" t="inlineStr">
        <is>
          <t>d
# limitations under the License.
from typing import Any, Callable, Dict, Optional, Tuple, Union
from datasets import Dataset
from typing_extensions import Literal
from ..module import EvaluationModule
from ..utils.file_utils import add_end_docstrings, add_start_docstrings
from .base import EVALUATOR_COMPUTE_RETURN_DOCSTRING, EVALUTOR_COMPUTE_START_DOCSTRING, Evaluator
TASK_DOCUMENTATION = r"""
    Examples:
    ```python
    &gt;&gt;&gt; from evaluate import evaluator
    &gt;&gt;&gt; from datasets import load_dataset</t>
        </is>
      </c>
      <c r="G1445" s="4" t="inlineStr">
        <is>
          <t xml:space="preserve">    &gt;&gt;&gt; task_evaluator = evaluator("automatic-speech-recognition")</t>
        </is>
      </c>
      <c r="H1445" s="4" t="inlineStr">
        <is>
          <t xml:space="preserve">
    &gt;&gt;&gt; task_evaluator = evaluator("automatic-speech-recognition")
    &gt;&gt;&gt; data = load_dataset("hf-internal-testing/librispeech_asr_dummy_ds", "clean", split="validation[:2]")
    &gt;&gt;&gt; results</t>
        </is>
      </c>
      <c r="I1445" s="4" t="inlineStr">
        <is>
          <t>[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"src/evaluate/evaluator/question_answering.py",
  "description": "file path: src/evaluate/evaluator/question_answering.py\nlines: 15-27",
  "code_content": "# Lint as: python3\nfrom datasets import Dataset\ntry:\n    TRANSFORMERS_AVAILABLE = True\nexcept ImportError:\n    TRANSFORMERS_AVAILABLE = False\nfrom typing_extensions import Literal\nfrom ..module import EvaluationModule\nfrom ..utils.file_utils import add_end_docstrings, add_start_docstrings\nfrom ..utils.logging import get_logger\nfrom .base import EVALUATOR_COMPUTE_RETURN_DOCSTRING, EVALUTOR_COMPUTE_START_DOCSTRING, Evaluator\nfrom .utils import DatasetColumn\nlogger = get_logger(__name__)"
 },
 {
  "file_path": "src/evaluate/evaluator/text_classification.py",
  "description": "file path: src/evaluate/evaluator/text_classification.py\nlines: 16-21",
  "code_content": "from datasets import Dataset, load_dataset\nfrom typing_extensions import Literal\nfrom ..module import EvaluationModule\nfrom ..utils.file_utils import add_end_docstrings, add_start_docstrings\nfrom .base import EVALUATOR_COMPUTE_RETURN_DOCSTRING, EVALUTOR_COMPUTE_START_DOCSTRING, Evaluator\nfrom .utils import DatasetColumnPair"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"src/evaluate/evaluator/image_classification.py",
  "description": "file path: src/evaluate/evaluator/image_classification.py\nlines: 16-20",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t>
        </is>
      </c>
    </row>
    <row r="1446">
      <c r="A1446" s="4" t="n">
        <v>1445</v>
      </c>
      <c r="B1446" s="4" t="inlineStr">
        <is>
          <t>alibaba_FederatedScope/144</t>
        </is>
      </c>
      <c r="C1446" s="5" t="n">
        <v>0</v>
      </c>
      <c r="D1446" s="4" t="n">
        <v>1</v>
      </c>
      <c r="E1446" s="4" t="n">
        <v>0.513011</v>
      </c>
      <c r="F1446" s="4" t="inlineStr">
        <is>
          <t>import torch
from federatedscope.core.aggregators import ClientsAvgAggregator
from federatedscope.core.auxiliaries.optimizer_builder import get_optimizer
class FedOptAggregator(ClientsAvgAggregator):
    """
    Implementation of FedOpt refer to `Adaptive Federated Optimization` \
    [Reddi et al., 2021](https://openreview.net/forum?id=LkFG3lB13U5)
    """
    def __init__(self, config, model, device='cpu'):</t>
        </is>
      </c>
      <c r="G1446" s="4" t="inlineStr">
        <is>
          <t xml:space="preserve">        super(FedOptAggregator, self).__init__(model, device, config)</t>
        </is>
      </c>
      <c r="H1446" s="4" t="inlineStr">
        <is>
          <t xml:space="preserve">
        super(FedOptAggregator, self).__init__(model, device, config)
        self.optimizer = get_optimizer(self.cfg, self.model)
        self.optimizer.zero_grad()
    def aggregate(self, agg_info</t>
        </is>
      </c>
      <c r="I1446" s="4" t="inlineStr">
        <is>
          <t>[
 {
  "file_path": "federatedscope/core/auxiliaries/aggregator_builder.py",
  "description": "file path: federatedscope/core/auxiliaries/aggregator_builder.py\nlines: 46-55",
  "code_content": "        ==================================  ===========================\n    \"\"\"\n    if config.backend == 'tensorflow':\n        from federatedscope.cross_backends import FedAvgAggregator\n        return FedAvgAggregator(model=model, device=device)\n    else:\n        from federatedscope.core.aggregators import ClientsAvgAggregator, \\\n            OnlineClientsAvgAggregator, ServerClientsInterpolateAggregator, \\\n            FedOptAggregator, NoCommunicationAggregator, \\\n            AsynClientsAvgAggregator"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"federatedscope/core/aggregators/asyn_clients_avg_aggregator.py",
  "description": "file path: federatedscope/core/aggregators/asyn_clients_avg_aggregator.py\nlines: 1-15",
  "code_content": "import copy\nimport torch\nfrom federatedscope.core.aggregators import ClientsAvgAggregator\nclass AsynClientsAvgAggregator(ClientsAvgAggregator):\n    \"\"\"\n    The aggregator used in asynchronous training, which discounts the \\\n    staled model updates\n    \"\"\"\n    def __init__(self, model=None, device='cpu', config=None):\n        super(AsynClientsAvgAggregator, self).__init__(model, device, config)\n    def aggregate(self, agg_info):\n        \"\"\"\n        To preform aggregation\n        Arguments:\n            agg_info (dict): the feedbacks from clients"
 },
 {
  "file_path": "federatedscope/core/aggregators/server_clients_interpolate_aggregator.py",
  "description": "file path: federatedscope/core/aggregators/server_clients_interpolate_aggregator.py\nlines: 1-10",
  "code_content": "from federatedscope.core.aggregators import ClientsAvgAggregator\nclass ServerClientsInterpolateAggregator(ClientsAvgAggregator):\n    \"\"\"\n    conduct aggregation by interpolating global model from server and \\\n    local models from clients\n    \"\"\"\n    def __init__(self, model=None, device='cpu', config=None, beta=1.0):\n        super(ServerClientsInterpolateAggregator,\n              self).__init__(model, device, config)\n        self.beta = beta  # the weight for local models used in interpolation"
 },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"federatedscope/contrib/data/mini_graph_dt.py",
  "description": "file path: federatedscope/contrib/data/mini_graph_dt.py\nlines: 1-15",
  "code_content": "import os\nimport numpy as np\nfrom federatedscope.register import register_data\n# Run with mini_graph_dt:\n# python federatedscope/main.py --cfg \\\n# federatedscope/gfl/baseline/mini_graph_dc/fedavg.yaml --client_cfg \\\n# federatedscope/gfl/baseline/mini_graph_dc/fedavg_per_client.yaml\n# Test Accuracy: ~0.7\ndef load_mini_graph_dt(config, client_cfgs=None):\n    import torch\n    from torch_geometric.data import InMemoryDataset, Data\n    from torch_geometric.datasets import TUDataset, MoleculeNet\n    from federatedscope.core.splitters.graph.scaffold_lda_splitter import \\\n        GenFeatures\n    from federatedscope.core.data import DummyDataTranslator"
 },
 {
  "file_path": "federatedscope/contrib/trainer/sam.py",
  "description": "file path: federatedscope/contrib/trainer/sam.py\nlines: 1-10",
  "code_content": "'''The implementation of ASAM and SAM are borrowed from\n    https://github.com/debcaldarola/fedsam\n   Caldarola, D., Caputo, B., &amp; Ciccone, M.\n   Improving Generalization in Federated Learning by Seeking Flat Minima,\n   European Conference on Computer Vision (ECCV) 2022.\n'''\nfrom collections import defaultdict\nimport torch\nfrom federatedscope.core.trainers import BaseTrainer\nfrom federatedscope.core.auxiliaries.optimizer_builder import get_optimizer"
 },
 {
  "file_path": "federatedscope/nlp/hetero_tasks/dataloader/dataloader.py",
  "description": "file path: federatedscope/nlp/hetero_tasks/dataloader/dataloader.py\nlines: 70-78",
  "code_content": "    from torch.utils.data import DataLoader\n    from federatedscope.nlp.hetero_tasks.dataset.utils import setup_tokenizer\n    from federatedscope.nlp.hetero_tasks.dataset.get_data import \\\n        HeteroNLPDataLoader, SynthDataProcessor\n    from federatedscope.nlp.hetero_tasks.dataloader.datacollator import \\\n        DataCollator\n    class HeteroNLPDataset(object):\n        ALL_DATA_NAME = ['imdb', 'agnews', 'squad', 'newsqa', 'cnndm', 'msqg']\n        def __init__(self, config, client_cfgs):"
 }
]</t>
        </is>
      </c>
    </row>
    <row r="1447">
      <c r="A1447" s="4" t="n">
        <v>1446</v>
      </c>
      <c r="B1447" s="4" t="inlineStr">
        <is>
          <t>huggingface_diffusers/173</t>
        </is>
      </c>
      <c r="C1447" s="5" t="n">
        <v>0</v>
      </c>
      <c r="D1447" s="4" t="n">
        <v>1</v>
      </c>
      <c r="E1447" s="4" t="n">
        <v>0.513514</v>
      </c>
      <c r="F1447" s="4" t="inlineStr">
        <is>
          <t xml:space="preserve">          if mask_start &gt; 0:
                    images[:, :, :, :mask_start] = mask[:, step, :, :mask_start]
                if mask_end &gt; 0:
                    images[:, :, :, -mask_end:] = mask[:, step, :, -mask_end:]
        if self.vqvae is not None:
            # 0.18215 was scaling factor used in training to ensure unit variance
            images = 1 / self.vqvae.config.scaling_factor * images
            images = self.vqvae.decode(images)["sample"]
        images = (images / 2 + 0.5).clamp(0, 1)</t>
        </is>
      </c>
      <c r="G1447" s="4" t="inlineStr">
        <is>
          <t xml:space="preserve">        images = images.cpu().permute(0, 2, 3, 1).numpy()</t>
        </is>
      </c>
      <c r="H1447" s="4" t="inlineStr">
        <is>
          <t xml:space="preserve">
        images = images.cpu().permute(0, 2, 3, 1).numpy()
        images = self.numpy_to_pil(images)
        return {"images": images}
# file path: src/diffusers/</t>
        </is>
      </c>
      <c r="I1447" s="4" t="inlineStr">
        <is>
          <t>[
 {
  "file_path": "src/diffusers/pipelines/pipeline_flax_utils.py",
  "description": "file path: src/diffusers/pipelines/pipeline_flax_utils.py\nlines: 426-439",
  "code_content": "    @staticmethod\n    def numpy_to_pil(images):\n        \"\"\"\n        Convert a numpy image or a batch of images to a PIL image.\n        \"\"\"\n        if images.ndim == 3:\n            images = images[None, ...]\n        images = (images * 255).round().astype(\"uint8\")\n        if images.shape[-1] == 1:\n            # special case for grayscale (single channel) images\n            pil_images = [Image.fromarray(image.squeeze(), mode=\"L\") for image in images]\n        else:\n            pil_images = [Image.fromarray(image) for image in images]\n        return pil_images"
 },
 {
  "file_path": "src/diffusers/pipelines/pipeline_utils.py",
  "description": "file path: src/diffusers/pipelines/pipeline_utils.py\nlines: 665-678",
  "code_content": "    @staticmethod\n    def numpy_to_pil(images):\n        \"\"\"\n        Convert a numpy image or a batch of images to a PIL image.\n        \"\"\"\n        if images.ndim == 3:\n            images = images[None, ...]\n        images = (images * 255).round().astype(\"uint8\")\n        if images.shape[-1] == 1:\n            # special case for grayscale (single channel) images\n            pil_images = [Image.fromarray(image.squeeze(), mode=\"L\") for image in images]\n        else:\n            pil_images = [Image.fromarray(image) for image in images]\n        return pil_images"
 },
 {
  "file_path": "examples/community/seed_resize_stable_diffusion.py",
  "description": "file path: examples/community/seed_resize_stable_diffusion.py\nlines: 302-315",
  "code_content": "        latents = 1 / 0.18215 * latents\n        image = self.vae.decode(latents).sample\n        image = (image / 2 + 0.5).clamp(0, 1)\n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
 },
 {
  "file_path": "examples/community/clip_guided_stable_diffusion.py",
  "description": "file path: examples/community/clip_guided_stable_diffusion.py\nlines: 119-133",
  "code_content": "            fac = torch.sqrt(beta_prod_t)\n            sample = pred_original_sample * (fac) + latents * (1 - fac)\n        elif isinstance(self.scheduler, LMSDiscreteScheduler):\n            sigma = self.scheduler.sigmas[index]\n            sample = latents - sigma * noise_pred\n        else:\n            raise ValueError(f\"scheduler type {type(self.scheduler)} not supported\")\n        sample = 1 / self.vae.config.scaling_factor * sample\n        image = self.vae.decode(sample).sample\n        image = (image / 2 + 0.5).clamp(0, 1)\n        if use_cutouts:\n            image = self.make_cutouts(image, num_cutouts)\n        else:\n            image = transforms.Resize(self.cut_out_size)(image)\n        image = self.normalize(image).to(latents.dtype)"
 },
 {
  "file_path": "src/diffusers/pipelines/stable_diffusion/pipeline_flax_stable_diffusion_inpaint.py",
  "description": "file path: src/diffusers/pipelines/stable_diffusion/pipeline_flax_stable_diffusion_inpaint.py\nlines: 377-388",
  "code_content": "        if self.safety_checker is not None:\n            safety_params = params[\"safety_checker\"]\n            images_uint8_casted = (images * 255).round().astype(\"uint8\")\n            num_devices, batch_size = images.shape[:2]\n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
 },
 {
  "file_path": "src/diffusers/pipelines/stable_diffusion/pipeline_flax_stable_diffusion_img2img.py",
  "description": "file path: src/diffusers/pipelines/stable_diffusion/pipeline_flax_stable_diffusion_img2img.py\nlines: 332-343",
  "code_content": "        if self.safety_checker is not None:\n            safety_params = params[\"safety_checker\"]\n            images_uint8_casted = (images * 255).round().astype(\"uint8\")\n            num_devices, batch_size = images.shape[:2]\n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
 },
 {
  "file_path": "examples/community/sd_text2img_k_diffusion.py",
  "description": "file path: examples/community/sd_text2img_k_diffusion.py\nlines: 257-268",
  "code_content": "    def decode_latents(self, latents):\n        latents = 1 / 0.18215 * latents\n        image = self.vae.decode(latents).sample\n        image = (image / 2 + 0.5).clamp(0, 1)\n        # we always cast to float32 as this does not cause significant overhead and is compatible with bfloa16\n        image = image.cpu().permute(0, 2, 3, 1).float().numpy()\n        return image\n    def check_inputs(self, prompt, height, width, callback_steps):\n        if not isinstance(prompt, str) and not isinstance(prompt, list):\n            raise ValueError(f\"`prompt` has to be of type `str` or `list` but is {type(prompt)}\")\n        if height % 8 != 0 or width % 8 != 0:\n            raise ValueError(f\"`height` and `width` have to be divisible by 8 but are {height} and {width}.\")"
 },
 {
  "file_path": "src/diffusers/pipelines/alt_diffusion/pipeline_alt_diffusion_img2img.py",
  "description": "file path: src/diffusers/pipelines/alt_diffusion/pipeline_alt_diffusion_img2img.py\nlines: 341-352",
  "code_content": "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image\n    def prepare_extra_step_kwargs(self, generator, eta):\n        # prepare extra kwargs for the scheduler step, since not all schedulers have the same signature\n        # eta (η) is only used with the DDIMScheduler, it will be ignored for other schedulers.\n        # eta corresponds to η in DDIM paper: https://arxiv.org/abs/2010.02502\n        # and should be between [0, 1]"
 },
 {
  "file_path": "src/diffusers/pipelines/alt_diffusion/pipeline_alt_diffusion.py",
  "description": "file path: src/diffusers/pipelines/alt_diffusion/pipeline_alt_diffusion.py\nlines: 324-335",
  "code_content": "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image\n    def prepare_extra_step_kwargs(self, generator, eta):\n        # prepare extra kwargs for the scheduler step, since not all schedulers have the same signature\n        # eta (η) is only used with the DDIMScheduler, it will be ignored for other schedulers.\n        # eta corresponds to η in DDIM paper: https://arxiv.org/abs/2010.02502\n        # and should be between [0, 1]"
 },
 {
  "file_path": "src/diffusers/pipelines/stable_diffusion/pipeline_flax_stable_diffusion.py",
  "description": "file path: src/diffusers/pipelines/stable_diffusion/pipeline_flax_stable_diffusion.py\nlines: 323-337",
  "code_content": "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np.asarray(images_uint8_casted[i])\n            images = images.reshape(num_devices, batch_size, height, width, 3)\n        else:\n            images = np.asarray(images)\n            has_nsfw_concept = False\n        if not return_dict:\n            return (images, has_nsfw_concept)\n        return FlaxStableDiffusionPipelineOutput(images=images, nsfw_content_detected=has_nsfw_concept)"
 }
]</t>
        </is>
      </c>
    </row>
    <row r="1448">
      <c r="A1448" s="4" t="n">
        <v>1447</v>
      </c>
      <c r="B1448" s="4" t="inlineStr">
        <is>
          <t>huggingface_diffusers/135</t>
        </is>
      </c>
      <c r="C1448" s="5" t="n">
        <v>0</v>
      </c>
      <c r="D1448" s="4" t="n">
        <v>1</v>
      </c>
      <c r="E1448" s="4" t="n">
        <v>0.513636</v>
      </c>
      <c r="F1448" s="4" t="inlineStr">
        <is>
          <t xml:space="preserve"> scale is enabled by setting `guidance_scale &gt;
                1`. Higher guidance scale encourages to generate images that are closely linked to the text `prompt` at
                the, usually at the expense of lower image quality.
            generator (`torch.Generator`, *optional*):
                One or a list of [torch generator(s)](https://pytorch.org/docs/stable/generated/torch.Generator.html)
                to make generation deterministic.
            latents (`torch.FloatTensor`, *optional*):</t>
        </is>
      </c>
      <c r="G1448" s="4" t="inlineStr">
        <is>
          <t xml:space="preserve">                Pre-generated noisy latents, sampled from a Gaussian distribution, to be used as inputs for image</t>
        </is>
      </c>
      <c r="H1448" s="4" t="inlineStr">
        <is>
          <t xml:space="preserve">
                Pre-generated noisy latents, sampled from a Gaussian distribution, to be used as inputs for image
                generation. Can be used to tweak the same generation with different prompts. If not provided, a latents
                tensor will ge generated by sampling using the supplied random `generator`.
</t>
        </is>
      </c>
      <c r="I1448" s="4" t="inlineStr">
        <is>
          <t>[
 {
  "file_path": "examples/community/imagic_stable_diffusion.py",
  "description": "file path: examples/community/imagic_stable_diffusion.py\nlines: 321-335",
  "code_content": "                1`. Higher guidance scale encourages to generate images that are closely linked to the text `prompt`,\n                usually at the expense of lower image quality.\n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`nd.array`."
 },
 {
  "file_path": "examples/community/imagic_stable_diffusion.py",
  "description": "file path: examples/community/imagic_stable_diffusion.py\nlines: 148-162",
  "code_content": "                usually at the expense of lower image quality.\n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`nd.array`.\n            return_dict (`bool`, *optional*, defaults to `True`):"
 },
 {
  "file_path": "src/diffusers/pipelines/stable_diffusion/pipeline_stable_diffusion_image_variation.py",
  "description": "file path: src/diffusers/pipelines/stable_diffusion/pipeline_stable_diffusion_image_variation.py\nlines: 259-273",
  "code_content": "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"src/diffusers/pipelines/ddim/pipeline_ddim.py",
  "description": "file path: src/diffusers/pipelines/ddim/pipeline_ddim.py\nlines: 49-63",
  "code_content": "            generator (`torch.Generator`, *optional*):\n                One or a list of [torch generator(s)](https://pytorch.org/docs/stable/generated/torch.Generator.html)\n                to make generation deterministic.\n            eta (`float`, *optional*, defaults to 0.0):\n                The eta parameter which controls the scale of the variance (0 is DDIM and 1 is one type of DDPM).\n            num_inference_steps (`int`, *optional*, defaults to 50):\n                The number of denoising steps. More denoising steps usually lead to a higher quality image at the\n                expense of slower inference.\n            use_clipped_model_output (`bool`, *optional*, defaults to `None`):\n                if `True` or `False`, see documentation for `DDIMScheduler.step`. If `None`, nothing is passed\n                downstream to the scheduler. So use `None` for schedulers which don't support this argument.\n            output_type (`str`, *optional*, defaults to `\"pil\"`):\n                The output format of the generate image. Choose between\n                [PIL](https://pillow.readthedocs.io/en/stable/): `PIL.Image.Image` or `np.array`.\n            return_dict (`bool`, *optional*, defaults to `True`):"
 },
 {
  "file_path": "src/diffusers/pipelines/versatile_diffusion/pipeline_versatile_diffusion_dual_guided.py",
  "description": "file path: src/diffusers/pipelines/versatile_diffusion/pipeline_versatile_diffusion_dual_guided.py\nlines: 382-396",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"src/diffusers/pipelines/vq_diffusion/pipeline_vq_diffusion.py",
  "description": "file path: src/diffusers/pipelines/vq_diffusion/pipeline_vq_diffusion.py\nlines: 168-182",
  "code_content": "                `truncation_rate` are set to zero.\n            num_images_per_prompt (`int`, *optional*, defaults to 1):\n                The number of images to generate per prompt.\n            generator (`torch.Generator`, *optional*):\n                One or a list of [torch generator(s)](https://pytorch.org/docs/stable/generated/torch.Generator.html)\n                to make generation deterministic.\n            latents (`torch.FloatTensor` of shape (batch), *optional*):\n                Pre-generated noisy latents to be used as inputs for image generation. Must be valid embedding indices.\n                Can be used to tweak the same generation with different prompts. If not provided, a latents tensor will\n                be generated of completely masked latent pixels.\n            output_type (`str`, *optional*, defaults to `\"pil\"`):\n                The output format of the generated image. Choose between\n                [PIL](https://pillow.readthedocs.io/en/stable/): `PIL.Image.Image` or `np.array`.\n            return_dict (`bool`, *optional*, defaults to `True`):\n                Whether or not to return a [`~pipelines.ImagePipelineOutput`] instead of a plain tuple."
 },
 {
  "file_path": "src/diffusers/pipelines/alt_diffusion/pipeline_alt_diffusion.py",
  "description": "file path: src/diffusers/pipelines/alt_diffusion/pipeline_alt_diffusion.py\nlines: 440-454",
  "code_content": "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or `List[torch.Generator]`, *optional*):\n                One or a list of [torch generator(s)](https://pytorch.org/docs/stable/generated/torch.Generator.html)\n                to make generation deterministic.\n            latents (`torch.FloatTensor`, *optional*):"
 },
 {
  "file_path": "src/diffusers/pipelines/versatile_diffusion/pipeline_versatile_diffusion.py",
  "description": "file path: src/diffusers/pipelines/versatile_diffusion/pipeline_versatile_diffusion.py\nlines: 105-119",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"examples/community/sd_text2img_k_diffusion.py",
  "description": "file path: examples/community/sd_text2img_k_diffusion.py\nlines: 326-340",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"examples/community/composable_stable_diffusion.py",
  "description": "file path: examples/community/composable_stable_diffusion.py\nlines: 382-396",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t>
        </is>
      </c>
    </row>
    <row r="1449">
      <c r="A1449" s="4" t="n">
        <v>1448</v>
      </c>
      <c r="B1449" s="4" t="inlineStr">
        <is>
          <t>opendilab_ACE/119</t>
        </is>
      </c>
      <c r="C1449" s="5" t="n">
        <v>0</v>
      </c>
      <c r="D1449" s="4" t="n">
        <v>1</v>
      </c>
      <c r="E1449" s="4" t="n">
        <v>0.514056</v>
      </c>
      <c r="F1449" s="4" t="inlineStr">
        <is>
          <t xml:space="preserve">          ``BaseEnv`` subclass, collector env config, and evaluator env config.
        - model (:obj:`Optional[torch.nn.Module]`): Instance of torch.nn.Module.
        - max_iterations (:obj:`Optional[torch.nn.Module]`): Learner's max iteration. Pipeline will stop \
            when reaching this iteration.
    Returns:
        - policy (:obj:`Policy`): Converged policy.
    """
    if isinstance(input_cfg, str):
        cfg, create_cfg = read_config(input_cfg)
    else:
        cfg, create_cfg = input_cfg</t>
        </is>
      </c>
      <c r="G1449" s="4" t="inlineStr">
        <is>
          <t xml:space="preserve">    create_cfg.policy.type = create_cfg.policy.type + '_command'</t>
        </is>
      </c>
      <c r="H1449" s="4" t="inlineStr">
        <is>
          <t xml:space="preserve">
    create_cfg.policy.type = create_cfg.policy.type + '_command'
    env_fn = None if env_setting is None else env_setting[0]
    cfg = compile_config(cfg, seed=seed, env=env_fn, auto=</t>
        </is>
      </c>
      <c r="I1449" s="4" t="inlineStr">
        <is>
          <t>[
 {
  "file_path": "ding/entry/serial_entry_offline.py",
  "description": "file path: ding/entry/serial_entry_offline.py\nlines: 30-42",
  "code_content": "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cfg = compile_config(cfg, seed=seed, auto=True, create_cfg=create_cfg)"
 },
 {
  "file_path": "ding/entry/serial_entry.py",
  "description": "file path: ding/entry/serial_entry.py\nlines: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"ding/entry/serial_entry_il.py",
  "description": "file path: ding/entry/serial_entry_il.py\nlines: 28-37",
  "code_content": "        - model (:obj:`Optional[torch.nn.Module]`): Instance of torch.nn.Module.\n    Returns:\n        - policy (:obj:`Policy`): Converged policy.\n        - convergence (:obj:`bool`): whether il training is converged\n    \"\"\"\n    if isinstance(input_cfg, str):\n        cfg, create_cfg = read_config(input_cfg)\n    else:\n        cfg, create_cfg = input_cfg\n    cfg = compile_config(cfg, seed=seed, auto=True, create_cfg=create_cfg)"
 },
 {
  "file_path": "ding/entry/serial_entry_reward_model.py",
  "description": "file path: ding/entry/serial_entry_reward_model.py\nlines: 29-43",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"ding/entry/serial_entry_sqil.py",
  "description": "file path: ding/entry/serial_entry_sqil.py\nlines: 44-58",
  "code_content": "    \"\"\"\n    if isinstance(input_cfg, str):\n        cfg, create_cfg = read_config(input_cfg)\n        expert_cfg, expert_create_cfg = read_config(expert_cfg)\n    else:\n        cfg, create_cfg = input_cfg\n        expert_cfg, expert_create_cfg = expert_cfg\n    create_cfg.policy.type = create_cfg.policy.type + '_command'\n    expert_create_cfg.policy.type = expert_create_cfg.policy.type + '_command'\n    env_fn = None if env_setting is None else env_setting[0]\n    cfg = compile_config(cfg, seed=seed, env=env_fn, auto=True, create_cfg=create_cfg, save_cfg=True)\n    expert_cfg = compile_config(\n        expert_cfg, seed=seed, env=env_fn, auto=True, create_cfg=expert_create_cfg, save_cfg=True\n    )\n    # Create main components: env, policy"
 },
 {
  "file_path": "ding/entry/application_entry.py",
  "description": "file path: ding/entry/application_entry.py\nlines: 27-41",
  "code_content": "            ``Tuple[dict, dict]`` type means [user_config, create_cfg].\n        - seed (:obj:`int`): Random seed.\n        - env_setting (:obj:`Optional[List[Any]]`): A list with 3 elements: \\\n            ``BaseEnv`` subclass, collector env config, and evaluator env config.\n        - model (:obj:`Optional[torch.nn.Module]`): Instance of torch.nn.Module.\n        - state_dict (:obj:`Optional[dict]`): The state_dict of policy or model.\n        - load_path (:obj:`Optional[str]`): Path to load ckpt.\n        - replay_path (:obj:`Optional[str]`): Path to save replay.\n    \"\"\"\n    if isinstance(input_cfg, str):\n        cfg, create_cfg = read_config(input_cfg)\n    else:\n        cfg, create_cfg = input_cfg\n    create_cfg.policy.type += '_command'\n    env_fn = None if env_setting is None else env_setting[0]"
 },
 {
  "file_path": "dizoo/smac/utils/eval.py",
  "description": "file path: dizoo/smac/utils/eval.py\nlines: 24-34",
  "code_content": "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cfg = compile_config(cfg, auto=True, create_cfg=create_cfg)"
 },
 {
  "file_path": "ding/entry/serial_entry_sqil.py",
  "description": "file path: ding/entry/serial_entry_sqil.py\nlines: 29-43",
  "code_content": "            generate demonstration data online\n    Arguments:\n        - input_cfg (:obj:`Union[str, Tuple[dict, dict]]`): Config in dict type. \\\n            ``str`` type means config file path. \\\n            ``Tuple[dict, dict]`` type means [user_config, create_cfg].\n        - seed (:obj:`int`): Random seed.\n        - env_setting (:obj:`Optional[List[Any]]`): A list with 3 elements: \\\n            ``BaseEnv`` subclass, collector env config, and evaluator env config.\n        - model (:obj:`Optional[torch.nn.Module]`): Instance of torch.nn.Module.\n        - expert_model (:obj:`Optional[torch.nn.Module]`): Instance of torch.nn.Module.\\\n            The default model is DQN(**cfg.policy.model)\n        - max_iterations (:obj:`Optional[torch.nn.Module]`): Learner's max iteration. Pipeline will stop \\\n            when reaching this iteration.\n    Returns:\n        - policy (:obj:`Policy`): Converged policy."
 },
 {
  "file_path": "ding/entry/serial_entry_il.py",
  "description": "file path: ding/entry/serial_entry_il.py\nlines: 13-27",
  "code_content": "def serial_pipeline_il(\n        input_cfg: Union[str, Tuple[dict, dict]],\n        seed: int,\n        data_path: str,\n        model: Optional[torch.nn.Module] = None,\n) -&gt; Union['Policy', bool]:  # noqa\n    r\"\"\"\n    Overview:\n        Serial pipeline entry of imitation learning.\n    Arguments:\n        - input_cfg (:obj:`Union[str, Tuple[dict, dict]]`): Config in dict type. \\\n            ``str`` type means config file path. \\\n            ``Tuple[dict, dict]`` type means [user_config, create_cfg].\n        - seed (:obj:`int`): Random seed.\n        - data_path (:obj:`str`): Path of training data."
 },
 {
  "file_path": "ding/entry/serial_entry_reward_model.py",
  "description": "file path: ding/entry/serial_entry_reward_model.py\nlines: 14-28",
  "code_content": "def serial_pipeline_reward_model(\n        input_cfg: Union[str, Tuple[dict, dict]],\n        seed: int = 0,\n        env_setting: Optional[List[Any]] = None,\n        model: Optional[torch.nn.Module] = None,\n        max_iterations: Optional[int] = int(1e10),\n) -&gt; 'Policy':  # noqa\n    \"\"\"\n    Overview:\n        Serial pipeline entry with reward model.\n    Arguments:\n        - input_cfg (:obj:`Union[str, Tuple[dict, dict]]`): Config in dict type. \\\n            ``str`` type means config file path. \\\n            ``Tuple[dict, dict]`` type means [user_config, create_cfg].\n        - seed (:obj:`int`): Random seed."
 }
]</t>
        </is>
      </c>
    </row>
    <row r="1450">
      <c r="A1450" s="4" t="n">
        <v>1449</v>
      </c>
      <c r="B1450" s="4" t="inlineStr">
        <is>
          <t>huggingface_diffusers/166</t>
        </is>
      </c>
      <c r="C1450" s="5" t="n">
        <v>0</v>
      </c>
      <c r="D1450" s="4" t="n">
        <v>1</v>
      </c>
      <c r="E1450" s="4" t="n">
        <v>0.514469</v>
      </c>
      <c r="F1450" s="4" t="inlineStr">
        <is>
          <t>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t>
        </is>
      </c>
      <c r="G1450" s="4" t="inlineStr">
        <is>
          <t xml:space="preserve">            noisy_latents = noise_scheduler.add_noise(latents, noise, timesteps)</t>
        </is>
      </c>
      <c r="H1450" s="4" t="inlineStr">
        <is>
          <t xml:space="preserve">
            noisy_latents = noise_scheduler.add_noise(latents, noise, timesteps)
            # Get the text embedding for conditioning
            encoder_hidden_states = text_encoder(batch["input_ids"])[0]
            # Predict</t>
        </is>
      </c>
      <c r="I1450" s="4" t="inlineStr">
        <is>
          <t>[
 {
  "file_path": "examples/dreambooth/train_dreambooth.py",
  "description": "file path: examples/dreambooth/train_dreambooth.py\nlines: 719-731",
  "code_content": "                # Sample noise that we'll add to the latents\n                noise = torch.randn_like(latents)\n                bsz = latents.shape[0]\n                # Sample a random timestep for each image\n                timesteps = torch.randint(0, noise_scheduler.config.num_train_timesteps,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text_encoder(batch[\"input_ids\"])[0]\n                # Predict the noise residual\n                model_pred = unet(noisy_latents, timesteps, encoder_hidden_states).sample"
 },
 {
  "file_path": "examples/dreambooth/train_dreambooth_lora.py",
  "description": "file path: examples/dreambooth/train_dreambooth_lora.py\nlines: 761-773",
  "code_content": "                # Sample noise that we'll add to the latents\n                noise = torch.randn_like(latents)\n                bsz = latents.shape[0]\n                # Sample a random timestep for each image\n                timesteps = torch.randint(0, noise_scheduler.config.num_train_timesteps,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text_encoder(batch[\"input_ids\"])[0]\n                # Predict the noise residual\n                model_pred = unet(noisy_latents, timesteps, encoder_hidden_states).sample"
 },
 {
  "file_path": "examples/textual_inversion/textual_inversion.py",
  "description": "file path: examples/textual_inversion/textual_inversion.py\nlines: 639-651",
  "code_content": "                # Sample noise that we'll add to the latents\n                noise = torch.randn_like(latents)\n                bsz = latents.shape[0]\n                # Sample a random timestep for each image\n                timesteps = torch.randint(0, noise_scheduler.config.num_train_timesteps,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text_encoder(batch[\"input_ids\"])[0].to(dtype=weight_dtype)\n                # Predict the noise residual\n                model_pred = unet(noisy_latents, timesteps, encoder_hidden_states).sample"
 },
 {
  "file_path": "examples/text_to_image/train_text_to_image.py",
  "description": "file path: examples/text_to_image/train_text_to_image.py\nlines: 582-592",
  "code_content": "                # Sample noise that we'll add to the latents\n                noise = torch.randn_like(latents)\n                bsz = latents.shape[0]\n                # Sample a random timestep for each image\n                timesteps = torch.randint(0, noise_scheduler.num_train_timesteps,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
 },
 {
  "file_path": "examples/text_to_image/train_text_to_image_lora.py",
  "description": "file path: examples/text_to_image/train_text_to_image_lora.py\nlines: 631-641",
  "code_content": "                # Sample noise that we'll add to the latents\n                noise = torch.randn_like(latents)\n                bsz = latents.shape[0]\n                # Sample a random timestep for each image\n                timesteps = torch.randint(0, noise_scheduler.num_train_timesteps,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
 },
 {
  "file_path": "examples/research_projects/multi_subject_dreambooth/train_multi_subject_dreambooth.py",
  "description": "file path: examples/research_projects/multi_subject_dreambooth/train_multi_subject_dreambooth.py\nlines: 704-716",
  "code_content": "                # Sample noise that we'll add to the latents\n                noise = torch.randn_like(latents)\n                bsz = latents.shape[0]\n                # Sample a random timestep for each image\n                timesteps = torch.randint(0, noise_scheduler.config.num_train_timesteps, (bsz,), device=latents.device)\n                timesteps = timesteps.long()\n                # Add noise to the latents according to the noise magnitude at each timestep\n                # (this is the forward diffusion process)\n                noisy_latents = noise_scheduler.add_noise(latents, noise, timesteps)\n                # Get the text embedding for conditioning\n                encoder_hidden_states = text_encoder(batch[\"input_ids\"])[0]\n                # Predict the noise residual\n                model_pred = unet(noisy_latents, timesteps, encoder_hidden_states).sample"
 },
 {
  "file_path": "examples/research_projects/dreambooth_inpaint/train_dreambooth_inpaint.py",
  "description": "file path: examples/research_projects/dreambooth_inpaint/train_dreambooth_inpaint.py\nlines: 626-640",
  "code_content": "                # Sample noise that we'll add to the latents\n                noise = torch.randn_like(latents)\n                bsz = latents.shape[0]\n                # Sample a random timestep for each image\n                timesteps = torch.randint(0, noise_scheduler.config.num_train_timesteps, (bsz,), device=latents.device)\n                timesteps = timesteps.long()\n                # Add noise to the latents according to the noise magnitude at each timestep\n                # (this is the forward diffusion process)\n                noisy_latents = noise_scheduler.add_noise(latents, noise, timesteps)\n                # concatenate the noised latents with the mask and the masked latents\n                latent_model_input = torch.cat([noisy_latents, mask, masked_latents], dim=1)\n                # Get the text embedding for conditioning\n                encoder_hidden_states = text_encoder(batch[\"input_ids\"])[0]\n                # Predict the noise residual\n                noise_pred = unet(latent_model_input, timesteps, encoder_hidden_states).sample"
 },
 {
  "file_path": "examples/text_to_image/train_text_to_image_flax.py",
  "description": "file path: examples/text_to_image/train_text_to_image_flax.py\nlines: 396-409",
  "code_content": "            # Sample noise that we'll add to the latents\n            noise_rng, timestep_rng = jax.random.split(sample_rng)\n            noise = jax.random.normal(noise_rng, latents.shape)\n            # Sample a random timestep for each image\n            bsz = latents.shape[0]\n            timesteps = jax.random.randint(\n                timestep_rng,\n                (bsz,),\n                0,\n                noise_scheduler.config.num_train_timesteps,\n            )\n            # Add noise to the latents according to the noise magnitude at each timestep\n            # (this is the forward diffusion process)\n            noisy_latents = noise_scheduler.add_noise(noise_scheduler_state, latents, noise, timesteps)"
 },
 {
  "file_path": "examples/dreambooth/train_dreambooth_flax.py",
  "description": "file path: examples/dreambooth/train_dreambooth_flax.py\nlines: 469-482",
  "code_content": "            # Sample noise that we'll add to the latents\n            noise_rng, timestep_rng = jax.random.split(sample_rng)\n            noise = jax.random.normal(noise_rng, latents.shape)\n            # Sample a random timestep for each image\n            bsz = latents.shape[0]\n            timesteps = jax.random.randint(\n                timestep_rng,\n                (bsz,),\n                0,\n                noise_scheduler.config.num_train_timesteps,\n            )\n            # Add noise to the latents according to the noise magnitude at each timestep\n            # (this is the forward diffusion process)\n            noisy_latents = noise_scheduler.add_noise(noise_scheduler_state, latents, noise, timesteps)"
 },
 {
  "file_path": "examples/unconditional_image_generation/train_unconditional.py",
  "description": "file path: examples/unconditional_image_generation/train_unconditional.py\nlines: 426-439",
  "code_content": "            clean_images = batch[\"input\"]\n            # Sample noise that we'll add to the images\n            noise = torch.randn(clean_images.shape).to(clean_images.device)\n            bsz = clean_images.shape[0]\n            # Sample a random timestep for each image\n            timesteps = torch.randint(\n                0, noise_scheduler.config.num_train_timesteps, (bsz,), device=clean_images.device\n            ).long()\n            # Add noise to the clean images according to the noise magnitude at each timestep\n            # (this is the forward diffusion process)\n            noisy_images = noise_scheduler.add_noise(clean_images, noise, timesteps)\n            with accelerator.accumulate(model):\n                # Predict the noise residual\n                model_output = model(noisy_images, timesteps).sample"
 }
]</t>
        </is>
      </c>
    </row>
    <row r="1451">
      <c r="A1451" s="4" t="n">
        <v>1450</v>
      </c>
      <c r="B1451" s="4" t="inlineStr">
        <is>
          <t>huggingface_evaluate/140</t>
        </is>
      </c>
      <c r="C1451" s="5" t="n">
        <v>0</v>
      </c>
      <c r="D1451" s="4" t="n">
        <v>1</v>
      </c>
      <c r="E1451" s="4" t="n">
        <v>0.517483</v>
      </c>
      <c r="F1451" s="4" t="inlineStr">
        <is>
          <t>//doi.org/10.1016/j.ijforecast.2006.03.001},
    url = {https://www.sciencedirect.com/science/article/pii/S0169207006000239},
    author = {Rob J. Hyndman and Anne B. Koehler},
}
"""
_DESCRIPTION = """\
Mean Absolute Scaled Error (MASE) is the mean absolute error of the forecast values, divided by the mean absolute error of the in-sample one-step naive forecast.
"""
_KWARGS_DESCRIPTION = """
Args:
    predictions: array-like of shape (n_samples,) or (n_samples, n_outputs)
        Estimated target values.</t>
        </is>
      </c>
      <c r="G1451" s="4" t="inlineStr">
        <is>
          <t xml:space="preserve">    references: array-like of shape (n_samples,) or (n_samples, n_outputs)</t>
        </is>
      </c>
      <c r="H1451" s="4" t="inlineStr">
        <is>
          <t xml:space="preserve">
    references: array-like of shape (n_samples,) or (n_samples, n_outputs)
        Ground truth (correct) target values.
    sample_weight: array-like of shape (n_samples,), default=None
        Sample weights.
</t>
        </is>
      </c>
      <c r="I1451" s="4" t="inlineStr">
        <is>
          <t>[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"metrics/mape/mape.py",
  "description": "file path: metrics/mape/mape.py\nlines: 31-45",
  "code_content": "_DESCRIPTION = \"\"\"\\\nMean Absolute Percentage Error (MAPE) is the mean percentage error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"metrics/xnli/xnli.py",
  "description": "file path: metrics/xnli/xnli.py\nlines: 41-55",
  "code_content": "_KWARGS_DESCRIPTION = \"\"\"\nComputes XNLI score which is just simple accuracy.\nArgs:\n    predictions: Predicted labels.\n    references: Ground truth labels.\nReturns:\n    'accuracy': accuracy\nExamples:\n    &gt;&gt;&gt; predictions = [0, 1]\n    &gt;&gt;&gt; references = [0, 1]\n    &gt;&gt;&gt; xnli_metric = evaluate.load(\"xnli\")\n    &gt;&gt;&gt; results = xnli_metric.compute(predictions=predictions, references=references)\n    &gt;&gt;&gt; print(results)\n    {'accuracy': 1.0}\n\"\"\""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"metrics/smape/smape.py",
  "description": "file path: metrics/smape/smape.py\nlines: 70-84",
  "code_content": "    Parameters\n    ----------\n    y_true : array-like of shape (n_samples,) or (n_samples, n_outputs)\n        Ground truth (correct) target values.\n    y_pred : array-like of shape (n_samples,) or (n_samples, n_outputs)\n        Estimated target values.\n    sample_weight : array-like of shape (n_samples,), default=None\n        Sample weights.\n    multioutput : {'raw_values', 'uniform_average'} or array-like\n        Defines aggregating of multiple output values.\n        Array-like value defines weights used to average errors.\n        If input is list then the shape must be (n_outputs,).\n        'raw_values' :\n            Returns a full set of errors in case of multioutput input.\n        'uniform_average' :"
 },
 {
  "file_path": "metrics/mape/mape.py",
  "description": "file path: metrics/mape/mape.py\nlines: 46-58",
  "code_content": "                 \"uniform_average\" : Errors of all outputs are averaged with uniform weight.\nReturns:\n    mape : mean absolute percentage error.\n        If multioutput is \"raw_values\", then mean absolute percentage error is returned for each output separately. If multioutput is \"uniform_average\" or an ndarray of weights, then the weighted average of all output errors is returned.\n        MAPE output is non-negative floating point. The best value is 0.0.\nExamples:\n    &gt;&gt;&gt; mape_metric = evaluate.load(\"mape\")\n    &gt;&gt;&gt; predictions = [2.5, 0.0, 2, 8]\n    &gt;&gt;&gt; references = [3, -0.5, 2, 7]\n    &gt;&gt;&gt; results = mape_metric.compute(predictions=predictions, references=references)\n    &gt;&gt;&gt; print(results)\n    {'mape': 0.3273809523809524}\n    If you're using multi-dimensional lists, then set the config as follows :"
 }
]</t>
        </is>
      </c>
    </row>
    <row r="1452">
      <c r="A1452" s="4" t="n">
        <v>1451</v>
      </c>
      <c r="B1452" s="4" t="inlineStr">
        <is>
          <t>opendilab_ACE/193</t>
        </is>
      </c>
      <c r="C1452" s="5" t="n">
        <v>0</v>
      </c>
      <c r="D1452" s="4" t="n">
        <v>1</v>
      </c>
      <c r="E1452" s="4" t="n">
        <v>0.518771</v>
      </c>
      <c r="F1452" s="4" t="inlineStr">
        <is>
          <t xml:space="preserve">            return failure_response(
                    code=MasterErrorCode.SELF_TOKEN_INVALID, message='Master token not match with this endpoint.'
                ), 403
            else:
                return func()
        return _func
    # server method checkers (slave)
    def __check_slave_request(self, func: Callable[[str, _ISlaveConnection], Any]) -&gt; Callable[[], Any]:
        return self.__check_shutdown(self.__check_channel(self.__check_slave_token(func)))
    # noinspection DuplicatedCode</t>
        </is>
      </c>
      <c r="G1452" s="4" t="inlineStr">
        <is>
          <t xml:space="preserve">    def __check_channel(self, func: Callable[[], Any]) -&gt; Callable[[], Any]:</t>
        </is>
      </c>
      <c r="H1452" s="4" t="inlineStr">
        <is>
          <t xml:space="preserve">
    def __check_channel(self, func: Callable[[], Any]) -&gt; Callable[[], Any]:
        @wraps(func)
        def _func():
            channel = request.headers.get('Channel', None)
            channel = int(channel) if</t>
        </is>
      </c>
      <c r="I1452" s="4" t="inlineStr">
        <is>
          <t>[
 {
  "file_path": "ding/interaction/slave/slave.py",
  "description": "file path: ding/interaction/slave/slave.py\nlines: 167-174",
  "code_content": "    # server method checkers (self)\n    # noinspection DuplicatedCode\n    def __check_self_request(self, func: Callable[[], Any]) -&gt; Callable[[], Any]:\n        return self.__check_shutdown(self.__check_slave_token(func))\n    def __check_slave_token(self, func: Callable[[], Any]) -&gt; Callable[[], Any]:\n        @wraps(func)\n        def _func():\n            slave_token = request.headers.get('Token', None)"
 },
 {
  "file_path": "ding/interaction/slave/slave.py",
  "description": "file path: ding/interaction/slave/slave.py\nlines: 130-140",
  "code_content": "    # server method checkers (master)\n    def __check_master_request(self,\n                               func: Callable[[str, Mapping[str, Any]], Any],\n                               need_match: bool = True) -&gt; Callable[[], Any]:\n        return self.__check_shutdown(self.__check_channel(self.__check_master_token(func, need_match)))\n    # noinspection DuplicatedCode\n    def __check_channel(self, func: Callable[[], Any]) -&gt; Callable[[], Any]:\n        @wraps(func)\n        def _func():\n            channel = request.headers.get('Channel', None)\n            channel = int(channel) if channel else None"
 },
 {
  "file_path": "ding/interaction/exception/slave.py",
  "description": "file path: ding/interaction/exception/slave.py\nlines: 16-28",
  "code_content": "    SYSTEM_SHUTTING_DOWN = 101  # doc: Slave end is shutting down\n    CHANNEL_NOT_FOUND = 201  # doc: No channel id given in request\n    CHANNEL_INVALID = 202  # doc: Channel id given not match with slave end\n    MASTER_TOKEN_NOT_FOUND = 301  # doc: No master token found in connection request from master\n    MASTER_TOKEN_INVALID = 302  # doc: Master token auth failed in slave end\n    SELF_TOKEN_NOT_FOUND = 401  # doc: No self token given in self request (such as ping, shutdown)\n    SELF_TOKEN_INVALID = 402  # doc: Self token auth failed in slave end itself (such as ping, shutdown)\n    SLAVE_ALREADY_CONNECTED = 501  # doc: Slave end has already connected to another master end\n    SLAVE_NOT_CONNECTED = 502  # doc: Slave end not connected with master end yey\n    SLAVE_CONNECTION_REFUSED = 503  # doc: Connection to slave end refused\n    SLAVE_DISCONNECTION_REFUSED = 504  # doc: Disconnection to slave end refused\n    TASK_ALREADY_EXIST = 601  # doc: Slave end is processing another task\n    TASK_REFUSED = 602  # doc: Task for slave end refused"
 },
 {
  "file_path": "ding/interaction/exception/master.py",
  "description": "file path: ding/interaction/exception/master.py\nlines: 16-25",
  "code_content": "    SYSTEM_SHUTTING_DOWN = 101  # doc: Master end is shutting down\n    CHANNEL_NOT_GIVEN = 201  # doc: No channel id given in request\n    CHANNEL_INVALID = 202  # doc: Channel id given not match with master end\n    MASTER_TOKEN_NOT_GIVEN = 301  # doc: No master token found in connection request from slave\n    MASTER_TOKEN_INVALID = 302  # doc: Master token auth failed in master end\n    SELF_TOKEN_NOT_GIVEN = 401  # doc: No self token given in self request (such as ping, shutdown)\n    SELF_TOKEN_INVALID = 402  # doc: Self token auth failed in master end itself (such as ping, shutdown)\n    SLAVE_TOKEN_NOT_GIVEN = 501  # doc: No slave token given in service request from slave\n    SLAVE_TOKEN_INVALID = 502  # doc: Slave token not found in master end\n    TASK_DATA_INVALID = 601  # doc: Task data is invalid"
 },
 {
  "file_path": "ding/interaction/slave/slave.py",
  "description": "file path: ding/interaction/slave/slave.py\nlines: 119-129",
  "code_content": "    # both method checkers\n    def __check_shutdown(self, func: Callable[[], Any]) -&gt; Callable[[], Any]:\n        @wraps(func)\n        def _func():\n            if self.__shutdown_event.is_set():\n                return failure_response(\n                    code=SlaveErrorCode.SYSTEM_SHUTTING_DOWN, message='System has already been shutting down.'\n                ), 401\n            else:\n                return func()\n        return _func"
 },
 {
  "file_path": "ding/interaction/slave/slave.py",
  "description": "file path: ding/interaction/slave/slave.py\nlines: 153-166",
  "code_content": "        @wraps(func)\n        def _func():\n            master_token = request.headers.get('Token', None)\n            if master_token is None:\n                return failure_response(\n                    code=SlaveErrorCode.MASTER_TOKEN_NOT_FOUND, message='Master token not found.'\n                ), 400\n            elif need_match and (master_token != self.__master_token):\n                return failure_response(\n                    code=SlaveErrorCode.MASTER_TOKEN_INVALID, message='Master not match with this endpoint.'\n                ), 403\n            else:\n                return func(master_token, json.loads(request.data.decode()))\n        return _func"
 },
 {
  "file_path": "ding/interaction/slave/slave.py",
  "description": "file path: ding/interaction/slave/slave.py\nlines: 175-187",
  "code_content": "            if slave_token is None:\n                return failure_response(code=SlaveErrorCode.SELF_TOKEN_NOT_FOUND, message='Slave token not found.'), 400\n            elif slave_token != self.__self_token:\n                return failure_response(\n                    code=SlaveErrorCode.SELF_TOKEN_INVALID, message='Slave token not match with this endpoint.'\n                ), 403\n            else:\n                return func()\n        return _func\n    # server methods (self)\n    # noinspection PyMethodMayBeStatic\n    def __self_ping(self):\n        return success_response(message='PONG!')"
 },
 {
  "file_path": "ding/interaction/slave/slave.py",
  "description": "file path: ding/interaction/slave/slave.py\nlines: 141-152",
  "code_content": "            if channel is None:\n                return failure_response(code=SlaveErrorCode.CHANNEL_NOT_FOUND, message='Channel not found.'), 400\n            elif channel != self.__channel:\n                return failure_response(\n                    code=SlaveErrorCode.CHANNEL_INVALID, message='Channel not match with this endpoint.'\n                ), 403\n            else:\n                return func()\n        return _func\n    def __check_master_token(self,\n                             func: Callable[[str, Mapping[str, Any]], Any],\n                             need_match: bool = True) -&gt; Callable[[], Any]:"
 },
 {
  "file_path": "ding/interaction/slave/slave.py",
  "description": "file path: ding/interaction/slave/slave.py\nlines: 77-90",
  "code_content": "        # global part\n        self.__shutdown_event = Event()\n        self.__lock = Lock()\n    # master connection\n    def __register_master(self, token: str, address: str):\n        self.__master_token = token\n        self.__master_address = address\n        self.__master_http_engine = get_http_engine_class(\n            headers={\n                'Channel': lambda: str(self.__channel),\n                'Token': lambda: self.__master_token,\n            },\n            http_error_gene=get_master_exception_by_error,\n        )()(*split_http_address(self.__master_address))"
 },
 {
  "file_path": "ding/interaction/master/connection.py",
  "description": "file path: ding/interaction/master/connection.py\nlines: 89-103",
  "code_content": "            - host (:obj:`str`): Host of the slave server\n            - port (:obj:`Optional[int]`): Port of the slave server (None means `7236`)\n            - https (:obj:`bool`): Use https or not\n            - channel (:obj:`Optional[int]`): Channel id for the slave client.\n            - my_address (:obj:`Optional[str]`): The address of current server (None will grep local ip automatically, \\\n                this address will be used when connect to slave, the slave's request will be send to this address, \\\n                **so please make sure the address can be achieved by slave**)\n            - token (:obj:`Optional[str]`): Token of this connection, it is a token for authenticate to the \\\n                connection (`None` means this token would be randomly generated)\n            - request_retries (:obj:`Optional[int]`): Max times for request retries (None means `5`)\n            - request_retry_waiting (:obj:`Optional[float]`): Sleep time before requests' retrying (None means `1.0`, \\\n                unit: second)\n        \"\"\"\n        # meta info part\n        self.__channel = channel or DEFAULT_CHANNEL"
 }
]</t>
        </is>
      </c>
    </row>
    <row r="1453">
      <c r="A1453" s="4" t="n">
        <v>1452</v>
      </c>
      <c r="B1453" s="4" t="inlineStr">
        <is>
          <t>huggingface_evaluate/193</t>
        </is>
      </c>
      <c r="C1453" s="5" t="n">
        <v>0</v>
      </c>
      <c r="D1453" s="4" t="n">
        <v>1</v>
      </c>
      <c r="E1453" s="4" t="n">
        <v>0.518828</v>
      </c>
      <c r="F1453" s="4" t="inlineStr">
        <is>
          <t>l results
            results = pool.map(
                metric_add_and_compute,
                [
                    (1, 0, preds_0, refs_0, None, tmp_dir, 0),
                    (1, 0, preds_1, refs_1, None, tmp_dir, 0),
                ],
            )
            self.assertDictEqual(expected_results[0], results[0])
            self.assertDictEqual(expected_results[1], results[1])
            del results
            results = pool.map(
                metric_add_batch_and_compute,
                [</t>
        </is>
      </c>
      <c r="G1453" s="4" t="inlineStr">
        <is>
          <t xml:space="preserve">                    (1, 0, preds_0, refs_0, None, tmp_dir, 0),</t>
        </is>
      </c>
      <c r="H1453" s="4" t="inlineStr">
        <is>
          <t xml:space="preserve">
                    (1, 0, preds_0, refs_0, None, tmp_dir, 0),
                    (1, 0, preds_1, refs_1, None, tmp_dir, 0),
                ],
            )
            self.</t>
        </is>
      </c>
      <c r="I1453"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"metrics/recall/recall.py",
  "description": "file path: metrics/recall/recall.py\nlines: 53-58",
  "code_content": "    Example 3-The same example as Example 1, but with `sample_weight` included.\n        &gt;&gt;&gt; recall_metric = evaluate.load('recall')\n        &gt;&gt;&gt; sample_weight = [0.9, 0.2, 0.9, 0.3, 0.8]\n        &gt;&gt;&gt; results = recall_metric.compute(references=[0, 0, 1, 1, 1], predictions=[0, 1, 0, 1, 1], sample_weight=sample_weight)\n        &gt;&gt;&gt; print(results)\n        {'recall': 0.55}"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"tests/test_evaluator.py",
  "description": "file path: tests/test_evaluator.py\nlines: 611-622",
  "code_content": "        results = evaluator.compute(\n            model_or_pipeline=self.pipe,\n            data=self.data,\n            metric=\"seqeval\",\n        )\n        self.assertEqual(results[\"overall_accuracy\"], 1.0)\n    @slow\n    def test_default_pipe_init(self):\n        results = self.evaluator.compute(\n            data=self.data,\n        )\n        self.assertEqual(results[\"overall_accuracy\"], 2 / 3)"
 }
]</t>
        </is>
      </c>
    </row>
    <row r="1454">
      <c r="A1454" s="4" t="n">
        <v>1453</v>
      </c>
      <c r="B1454" s="4" t="inlineStr">
        <is>
          <t>google_vizier/143</t>
        </is>
      </c>
      <c r="C1454" s="5" t="n">
        <v>0</v>
      </c>
      <c r="D1454" s="4" t="n">
        <v>0</v>
      </c>
      <c r="E1454" s="4" t="n">
        <v>0.518828</v>
      </c>
      <c r="F1454" s="4" t="inlineStr">
        <is>
          <t>tional[float] = attrs.field(default=None)
  min_value_before_tf: Optional[float] = attrs.field(default=None)
  max_value_before_tf: Optional[float] = attrs.field(default=None)
  apply_log: bool = attrs.field(default=True)
  optional: bool = attrs.field(default=False)
  categories: List[str] = attrs.field(factory=list)
  def scale(self, x: np.ndarray) -&gt; np.ndarray:
    # Raw numbers to HPOB scale. Input and output are 1-D
    if self.is_categorical:
      return x
    if self.apply_log:
      x = np.log(x)</t>
        </is>
      </c>
      <c r="G1454" s="4" t="inlineStr">
        <is>
          <t xml:space="preserve">    x = (x - self.min_value) / (self.max_value - self.min_value)</t>
        </is>
      </c>
      <c r="H1454" s="4" t="inlineStr">
        <is>
          <t xml:space="preserve">
    if self.min_value is not None:
      x = x - self.min_value
    if self.max_value is not None:
      x = x / (self.max_value - self.min_value)
    return x
  def unscale</t>
        </is>
      </c>
      <c r="I1454" s="4" t="inlineStr">
        <is>
          <t>[
 {
  "file_path": "vizier/_src/pyvizier/shared/parameter_config.py",
  "description": "file path: vizier/_src/pyvizier/shared/parameter_config.py\nlines: 625-636",
  "code_content": "  def add_int_param(\n      self,\n      name: str,\n      min_value: int,\n      max_value: int,\n      *,\n      default_value: Optional[int] = None,\n      scale_type: Optional[ScaleType] = None,\n      index: Optional[int] = None,\n      experimental_fidelity_config: Optional[FidelityConfig] = None,\n  ) -&gt; 'ParameterConfigSelector':\n    \"\"\"Adds integer parameter config(s) to the selected search space(s)."
 },
 {
  "file_path": "vizier/_src/algorithms/optimizers/eagle_param_handler.py",
  "description": "file path: vizier/_src/algorithms/optimizers/eagle_param_handler.py\nlines: 55-69",
  "code_content": "  pure_categorical_perturbation_factor: float\n  rng: np.random.Generator\n  # Public variables created by the class\n  n_features: int = attr.field(init=False)\n  n_categorical: int = attr.field(init=False)\n  has_categorical: bool = attr.field(init=False)\n  all_features_categorical: bool = attr.field(init=False)\n  # Internal variables\n  _categorical_params_mask: np.ndarray = attr.field(init=False)\n  _categorical_mask: np.ndarray = attr.field(init=False)\n  _tiebreak_array: np.ndarray = attr.field(init=False)\n  _oov_mask: Optional[np.ndarray] = attr.field(init=False, default=None)\n  _epsilon: float = attr.field(init=False, default=1e-5)\n  def __attrs_post_init__(self):\n    self._init_utils()"
 },
 {
  "file_path": "vizier/_src/pyvizier/shared/parameter_config.py",
  "description": "file path: vizier/_src/pyvizier/shared/parameter_config.py\nlines: 589-597",
  "code_content": "  def add_float_param(self,\n                      name: str,\n                      min_value: float,\n                      max_value: float,\n                      *,\n                      default_value: Optional[float] = None,\n                      scale_type: Optional[ScaleType] = ScaleType.LINEAR,\n                      index: Optional[int] = None) -&gt; 'ParameterConfigSelector':\n    \"\"\"Adds floating point parameter config(s) to the selected search space(s)."
 },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"vizier/pyvizier/converters/core.py",
  "description": "file path: vizier/pyvizier/converters/core.py\nlines: 1009-1020",
  "code_content": "  @classmethod\n  def from_study_config(\n      cls,\n      study_config: pyvizier.ProblemStatement,\n      *,\n      scale: bool = True,\n      pad_oovs: bool = True,\n      max_discrete_indices: int = 0,\n      flip_sign_for_minimization_metrics: bool = True,\n      dtype=np.float64,\n  ) -&gt; 'TrialToArrayConverter':\n    \"\"\"From study config."
 },
 {
  "file_path": "vizier/_src/algorithms/random/random_sample.py",
  "description": "file path: vizier/_src/algorithms/random/random_sample.py\nlines: 32-45",
  "code_content": "def sample_integer(\n    rng: np.random.Generator,\n    min_value: float,\n    max_value: float,\n) -&gt; int:\n  \"\"\"Samples a random integer.\"\"\"\n  val = sample_uniform(rng, min_value, max_value)\n  return round(val)\ndef sample_categorical(rng: np.random.Generator, categories: List[str]) -&gt; str:\n  \"\"\"Samples a random categorical value.\"\"\"\n  return rng.choice(categories)\ndef sample_discrete(rng: np.random.Generator,\n                    feasible_points: List[float]) -&gt; float:\n  \"\"\"Samples random discrete value."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t>
        </is>
      </c>
    </row>
    <row r="1455">
      <c r="A1455" s="4" t="n">
        <v>1454</v>
      </c>
      <c r="B1455" s="4" t="inlineStr">
        <is>
          <t>google_vizier/179</t>
        </is>
      </c>
      <c r="C1455" s="5" t="n">
        <v>0</v>
      </c>
      <c r="D1455" s="4" t="n">
        <v>0</v>
      </c>
      <c r="E1455" s="4" t="n">
        <v>0.518828</v>
      </c>
      <c r="F1455" s="4" t="inlineStr">
        <is>
          <t>Policy.early_stop() method.
  Attributes:
    decisions: For some Trials, a decision as to whether it should be stopped.
    metadata: Metadata that's associated with the Study or with already existing
      Trials.
  """
  decisions: list[EarlyStopDecision] = attr.field(
      factory=list,
      validator=attr.validators.deep_iterable(
          attr.validators.instance_of(EarlyStopDecision)),
      converter=list)
  metadata: vz.MetadataDelta = attr.field(
      default=attr.Factory(vz.MetadataDelta),</t>
        </is>
      </c>
      <c r="G1455" s="4" t="inlineStr">
        <is>
          <t xml:space="preserve">      validator=attr.validators.instance_of(vz.MetadataDelta))</t>
        </is>
      </c>
      <c r="H1455" s="4" t="inlineStr">
        <is>
          <t xml:space="preserve">
      validator=attr.validators.instance_of(vz.MetadataDelta),
      on_setattr=attr.setters.validate)
# file path: vizier/_src/pythia/study.py
  # TODO: Add a proper support</t>
        </is>
      </c>
      <c r="I1455" s="4" t="inlineStr">
        <is>
          <t>[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"vizier/service/vizier_service.py",
  "description": "file path: vizier/service/vizier_service.py\nlines: 562-571",
  "code_content": "    self.datastore.delete_trial(request.name)\n    return empty_pb2.Empty()\n  # TODO: This currently uses the same algorithm as suggestion.\n  def CheckTrialEarlyStoppingState(\n      self,\n      request: vizier_service_pb2.CheckTrialEarlyStoppingStateRequest,\n      context: Optional[grpc.ServicerContext] = None,\n  ) -&gt; vizier_service_pb2.CheckTrialEarlyStoppingStateResponse:\n    \"\"\"Checks whether a Trial should stop or not.\n    The logic is as follows:"
 },
 {
  "file_path": "vizier/_src/pyvizier/pythia/study.py",
  "description": "file path: vizier/_src/pyvizier/pythia/study.py\nlines: 16-30",
  "code_content": "import enum\nimport attr\nfrom vizier._src.pyvizier.shared import base_study_config\nclass StudyState(enum.Enum):\n  ACTIVE = 'ACTIVE'\n  ABORTED = 'ABORTED'\n  COMPLETED = 'COMPLETED'\n@attr.define\nclass StudyStateInfo:\n  state: StudyState = attr.field(\n      converter=StudyState, validator=attr.validators.instance_of(StudyState))\n  explanation: str = attr.field(default='')\n@attr.define(frozen=True, init=True)\nclass StudyDescriptor:\n  \"\"\"Light-weight, cross-platform summary of Study.\"\"\""
 },
 {
  "file_path": "vizier/service/datastore.py",
  "description": "file path: vizier/service/datastore.py\nlines: 187-201",
  "code_content": "    Args:\n      study_name: (Typically derived from a StudyResource.)\n      study_metadata: Metadata to attach to the Study as a whole.\n      trial_metadata: Metadata to attach to Trials.\n    Raises:\n      NotFoundError: If the update fails because of an attempt to attach\n        metadata to a nonexistant Trial.\n    \"\"\"\n@dataclasses.dataclass(frozen=True)\nclass ClientNode:\n  \"\"\"Only contains suggestion operations associated with this client.\"\"\"\n  # Keys are `operation_id`.\n  suggestion_operations: Dict[str, operations_pb2.Operation] = (\n      dataclasses.field(default_factory=dict)\n  )"
 },
 {
  "file_path": "vizier/_src/pyvizier/oss/study_config.py",
  "description": "file path: vizier/_src/pyvizier/oss/study_config.py\nlines: 146-160",
  "code_content": "  metadata: vz.Metadata = attr.field(\n      init=True,\n      kw_only=True,\n      factory=vz.Metadata,\n      validator=attr.validators.instance_of(vz.Metadata),\n      on_setattr=[attr.setters.convert, attr.setters.validate])\n  # An internal representation as a StudyConfig proto.\n  # If this object was created from a StudyConfig proto, a copy of the original\n  # proto is kept, to make sure that unknown proto fields are preserved in\n  # round trip serialization.\n  # TODO: Fix the broken proto validation.\n  _study_config: study_pb2.StudySpec = attr.field(\n      init=True,\n      factory=study_pb2.StudySpec,\n      kw_only=True)"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"vizier/_src/pyvizier/shared/trial.py",
  "description": "file path: vizier/_src/pyvizier/shared/trial.py\nlines: 303-316",
  "code_content": "  Suggestion can be converted to Trial object which has more functionalities.\n  \"\"\"\n  parameters: ParameterDict = attr.field(\n      init=True,\n      factory=ParameterDict,\n      converter=ParameterDict,\n      validator=attr.validators.instance_of(ParameterDict))  # pytype: disable=wrong-arg-types\n  metadata: common.Metadata = attr.field(\n      init=True,\n      kw_only=True,\n      factory=common.Metadata,\n      validator=attr.validators.instance_of(common.Metadata))\n  def to_trial(self, uid: int = 0) -&gt; 'Trial':\n    \"\"\"Assign an id and make it a Trial object."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"vizier/_src/algorithms/designers/eagle_strategy/eagle_strategy.py",
  "description": "file path: vizier/_src/algorithms/designers/eagle_strategy/eagle_strategy.py\nlines: 143-157",
  "code_content": "    Args:\n      metadata: Metadata\n    \"\"\"\n    if metadata.ns('eagle').get('serialization_version', default=None) is None:\n      # First time the designer is called, so the namespace doesn't exist yet.\n      logging.info('Eagle designer was called for the first time. No state was'\n                   ' recovered.')\n    else:\n      try:\n        logging.info('Load metadata:\\n%s', metadata.ns('eagle'))\n        self._rng = serialization.restore_rng(metadata.ns('eagle')['rng'])\n      except Exception as e:\n        raise serializable.FatalDecodeError(\n            \"Couldn't load random generator from metadata.\") from e\n      self._utils.rng = self._rng"
 },
 {
  "file_path": "vizier/_src/pyvizier/shared/trial.py",
  "description": "file path: vizier/_src/pyvizier/shared/trial.py\nlines: 60-73",
  "code_content": "# Values should NEVER be removed from the enums below, only added.\nclass TrialStatus(enum.Enum):\n  \"\"\"Values for Trial.Status.\"\"\"\n  UNKNOWN = 'UNKNOWN'\n  REQUESTED = 'REQUESTED'\n  ACTIVE = 'ACTIVE'\n  COMPLETED = 'COMPLETED'\n  STOPPING = 'STOPPING'\n@attr.s(frozen=True, init=True, slots=True, kw_only=False)\nclass Metric:\n  \"\"\"Enhanced immutable wrapper for vizier_pb2.Metric proto.\n  It has an optional field \"std\" for internal usage. This field gets lost\n  when the object is converted to proto.\n  \"\"\""
 }
]</t>
        </is>
      </c>
    </row>
    <row r="1456">
      <c r="A1456" s="4" t="n">
        <v>1455</v>
      </c>
      <c r="B1456" s="4" t="inlineStr">
        <is>
          <t>awslabs_fortuna/49</t>
        </is>
      </c>
      <c r="C1456" s="5" t="n">
        <v>0</v>
      </c>
      <c r="D1456" s="4" t="n">
        <v>1</v>
      </c>
      <c r="E1456" s="4" t="n">
        <v>0.518868</v>
      </c>
      <c r="F1456" s="4" t="inlineStr">
        <is>
          <t>gressor().conformal_interval(loo_val_outputs, loo_val_targets,
                                                                        loo_test_outputs, 0.05)
        assert interval.ndim == 2
        assert interval.shape[0] == m
        assert interval.shape[1] == 2
        assert (interval[:, 0] &lt; interval[:, 1]).all()
        assert len(np.unique(interval[:, 0])) &gt; 1
        assert len(np.unique(interval[:, 1])) &gt; 1
    def test_jackknife_minmax_conformal_regressor(self):
        n = 100
        m = 99</t>
        </is>
      </c>
      <c r="G1456" s="4" t="inlineStr">
        <is>
          <t xml:space="preserve">        loo_val_outputs = np.random.normal(size=(n, 1))</t>
        </is>
      </c>
      <c r="H1456" s="4" t="inlineStr">
        <is>
          <t xml:space="preserve">
        loo_val_outputs = np.random.normal(size=(n, 1))
        loo_val_targets = np.random.normal(size=(n, 1))
        loo_test_outputs = np.random.normal(</t>
        </is>
      </c>
      <c r="I1456" s="4" t="inlineStr">
        <is>
          <t>[
 {
  "file_path": "tests/fortuna/prob_model/test_prob_model.py",
  "description": "file path: tests/fortuna/prob_model/test_prob_model.py\nlines: 92-106",
  "code_content": "    def test_rng(self):\n        prob_model = ProbClassifier(\n            model=self.model,\n            prior=IsotropicGaussianPrior(),\n            output_calibrator=ClassificationTemperatureScaler(),\n        )\n        assert jnp.alltrue(prob_model.rng._rng == jnp.array([0.0, 0.0]))\n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prob_model.predictive.rng._rng)\n        assert jnp.alltrue(\n            prob_model.rng._rng == prob_model.output_calib_manager.rng._rng\n        )"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"tests/fortuna/prob_model/test_prob_model.py",
  "description": "file path: tests/fortuna/prob_model/test_prob_model.py\nlines: 122-124",
  "code_content": "        assert jnp.alltrue(\n            prob_model.rng._rng == prob_model.output_calib_manager.rng._rng\n        )"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"fortuna/prob_model/predictive/regression.py",
  "description": "file path: fortuna/prob_model/predictive/regression.py\nlines: 250-264",
  "code_content": "        Returns\n        -------\n        jnp.ndarray\n            A credibility interval for each of the inputs.\n        \"\"\"\n        supported_types = [\"two-tailed\", \"right-tailed\", \"left-tailed\"]\n        if interval_type not in supported_types:\n            raise ValueError(\n                \"`type={}` not recognised. Please choose among the following supported types: {}.\".format(\n                    supported_types\n                )\n            )\n        q = (\n            jnp.array([0.5 * error, 1 - 0.5 * error])\n            if interval_type == \"two-tailed\""
 },
 {
  "file_path": "tests/fortuna/prob_model/test_prob_model.py",
  "description": "file path: tests/fortuna/prob_model/test_prob_model.py\nlines: 73-82",
  "code_content": "    def test_temp_scaling_prob_reg_init_calib_state(self):\n        calib_prob_reg = ProbRegressor(\n            model=self.model,\n            likelihood_log_variance_model=self.model,\n            prior=IsotropicGaussianPrior(),\n            output_calibrator=RegressionTemperatureScaler(),\n        )\n        pms = calib_prob_reg.joint.init(self.input_shape)\n        assert pms.calib_params[\"output_calibrator\"][\"params\"][\"log_temp\"] == 0.0\n        assert pms.calib_mutable[\"output_calibrator\"] is None"
 },
 {
  "file_path": "tests/fortuna/prob_model/test_likelihood.py",
  "description": "file path: tests/fortuna/prob_model/test_likelihood.py\nlines: 200-210",
  "code_content": "        assert self.reg_lik.quantile(\n            jnp.array([0.3, 0.6]), params=params, inputs_loader=self.reg_inputs_arr,\n        ).shape == (2, self.n_inputs, self.output_dim)\n    def test_class_stats(self):\n        params = FrozenDict(\n            dict(\n                model=self.class_lik.model_manager.model.init(\n                    self.rng, jnp.zeros((1,) + self.shape_inputs)\n                )\n            )\n        )"
 }
]</t>
        </is>
      </c>
    </row>
    <row r="1457">
      <c r="A1457" s="4" t="n">
        <v>1456</v>
      </c>
      <c r="B1457" s="4" t="inlineStr">
        <is>
          <t>huggingface_evaluate/104</t>
        </is>
      </c>
      <c r="C1457" s="5" t="n">
        <v>0</v>
      </c>
      <c r="D1457" s="4" t="n">
        <v>1</v>
      </c>
      <c r="E1457" s="4" t="n">
        <v>0.5194029999999999</v>
      </c>
      <c r="F1457" s="4" t="inlineStr">
        <is>
          <t>oModelForCausalLM )
    data (list of str): input data, each separate text snippet
        is one list entry.
    batch_size (int): the batch size to run texts through the model. Defaults to 16.
    add_start_token (bool): whether to add the start token to the texts,
        so the perplexity can include the probability of the first word. Defaults to True.
    device (str): device to run on, defaults to 'cuda' when available
Returns:
    perplexity: dictionary containing the perplexity scores for the texts</t>
        </is>
      </c>
      <c r="G1457" s="4" t="inlineStr">
        <is>
          <t xml:space="preserve">        in the input list, as well as the mean perplexity. If one of the input texts is</t>
        </is>
      </c>
      <c r="H1457" s="4" t="inlineStr">
        <is>
          <t xml:space="preserve">
        in the input list, as well as the mean perplexity. If one of the input texts is
        longer than the max input length of the model, then it is truncated to the
        max length for the perplexity computation.
Examples:
    Example 1:
</t>
        </is>
      </c>
      <c r="I1457" s="4" t="inlineStr">
        <is>
          <t>[
 {
  "file_path": "metrics/perplexity/perplexity.py",
  "description": "file path: metrics/perplexity/perplexity.py\nlines: 37-51",
  "code_content": "    predictions (list of str): input text, each separate text snippet\n        is one list entry.\n    batch_size (int): the batch size to run texts through the model. Defaults to 16.\n    add_start_token (bool): whether to add the start token to the texts,\n        so the perplexity can include the probability of the first word. Defaults to True.\n    device (str): device to run on, defaults to 'cuda' when available\nReturns:\n    perplexity: dictionary containing the perplexity scores for the texts\n        in the input list, as well as the mean perplexity. If one of the input texts is\n        longer than the max input length of the model, then it is truncated to the\n        max length for the perplexity computation.\nExamples:\n    Example 1:\n        &gt;&gt;&gt; perplexity = evaluate.load(\"perplexity\", module_type=\"metric\")\n        &gt;&gt;&gt; input_texts = [\"lorem ipsum\", \"Happy Birthday!\", \"Bienvenue\"]"
 },
 {
  "file_path": "metrics/perplexity/perplexity.py",
  "description": "file path: metrics/perplexity/perplexity.py\nlines: 15-28",
  "code_content": "import datasets\nimport numpy as np\nimport torch\nfrom torch.nn import CrossEntropyLoss\nfrom transformers import AutoModelForCausalLM, AutoTokenizer\nimport evaluate\nfrom evaluate import logging\n_CITATION = \"\"\"\\\n\"\"\"\n_DESCRIPTION = \"\"\"\nPerplexity (PPL) is one of the most common metrics for evaluating language models.\nIt is defined as the exponentiated average negative log-likelihood of a sequence, calculated with exponent base `e`.\nFor more information, see https://huggingface.co/docs/transformers/perplexity\n\"\"\""
 },
 {
  "file_path": "metrics/wer/wer.py",
  "description": "file path: metrics/wer/wer.py\nlines: 30-43",
  "code_content": "This problem is solved by first aligning the recognized word sequence with the reference (spoken) word sequence using dynamic string alignment. Examination of this issue is seen through a theory called the power law that states the correlation between perplexity and word error rate.\nWord error rate can then be computed as:\nWER = (S + D + I) / N = (S + D + I) / (S + D + C)\nwhere\nS is the number of substitutions,\nD is the number of deletions,\nI is the number of insertions,\nC is the number of correct words,\nN is the number of words in the reference (N=S+D+C).\nThis value indicates the average number of errors per reference word. The lower the value, the better the\nperformance of the ASR system with a WER of 0 being a perfect score.\n\"\"\"\n_KWARGS_DESCRIPTION = \"\"\"\nCompute WER score of transcribed segments against references."
 },
 {
  "file_path": "metrics/mauve/mauve.py",
  "description": "file path: metrics/mauve/mauve.py\nlines: 39-53",
  "code_content": "_KWARGS_DESCRIPTION = \"\"\"\nCalculates MAUVE scores between two lists of generated text and reference text.\nArgs:\n    predictions: list of generated text to score. Each predictions\n        should be a string with tokens separated by spaces.\n    references: list of reference for each prediction. Each\n        reference should be a string with tokens separated by spaces.\nOptional Args:\n    num_buckets: the size of the histogram to quantize P and Q. Options: 'auto' (default) or an integer\n    pca_max_data: the number data points to use for PCA dimensionality reduction prior to clustering. If -1, use all the data. Default -1\n    kmeans_explained_var: amount of variance of the data to keep in dimensionality reduction by PCA. Default 0.9\n    kmeans_num_redo: number of times to redo k-means clustering (the best objective is kept). Default 5\n    kmeans_max_iter: maximum number of k-means iterations. Default 500\n    featurize_model_name: name of the model from which features are obtained. Default 'gpt2-large' Use one of ['gpt2', 'gpt2-medium', 'gpt2-large', 'gpt2-xl'].\n    device_id: Device for featurization. Supply a GPU id (e.g. 0 or 3) to use GPU. If no GPU with this id is found, use CPU"
 },
 {
  "file_path": "metrics/google_bleu/google_bleu.py",
  "description": "file path: metrics/google_bleu/google_bleu.py\nlines: 36-50",
  "code_content": "_DESCRIPTION = \"\"\"\\\nThe BLEU score has some undesirable properties when used for single\nsentences, as it was designed to be a corpus measure. We therefore\nuse a slightly different score for our RL experiments which we call\nthe 'GLEU score'. For the GLEU score, we record all sub-sequences of\n1, 2, 3 or 4 tokens in output and target sequence (n-grams). We then\ncompute a recall, which is the ratio of the number of matching n-grams\nto the number of total n-grams in the target (ground truth) sequence,\nand a precision, which is the ratio of the number of matching n-grams\nto the number of total n-grams in the generated output sequence. Then\nGLEU score is simply the minimum of recall and precision. This GLEU\nscore's range is always between 0 (no matches) and 1 (all match) and\nit is symmetrical when switching output and target. According to\nour experiments, GLEU score correlates quite well with the BLEU\nmetric on a corpus level but does not have its drawbacks for our per"
 },
 {
  "file_path": "metrics/ter/ter.py",
  "description": "file path: metrics/ter/ter.py\nlines: 60-72",
  "code_content": "Args:\n    predictions (list of str): The system stream (a sequence of segments).\n    references (list of list of str): A list of one or more reference streams (each a sequence of segments).\n    normalized (boolean): If `True`, applies basic tokenization and normalization to sentences. Defaults to `False`.\n    ignore_punct (boolean): If `True`, applies basic tokenization and normalization to sentences. Defaults to `False`.\n    support_zh_ja_chars (boolean): If `True`, tokenization/normalization supports processing of Chinese characters,\n                                    as well as Japanese Kanji, Hiragana, Katakana, and Phonetic Extensions of Katakana.\n                                    Only applies if `normalized = True`. Defaults to `False`.\n    case_sensitive (boolean): If `False`, makes all predictions and references lowercase to ignore differences in case. Defaults to `False`.\nReturns:\n    'score' (float): TER score (num_edits / sum_ref_lengths * 100)\n    'num_edits' (int): The cumulative number of edits\n    'ref_length' (float): The cumulative average reference length"
 },
 {
  "file_path": "measurements/toxicity/toxicity.py",
  "description": "file path: measurements/toxicity/toxicity.py\nlines: 70-81",
  "code_content": "        &gt;&gt;&gt; toxicity = evaluate.load(\"toxicity\", 'DaNLP/da-electra-hatespeech-detection')\n        &gt;&gt;&gt; input_texts = [\"she went to the library\", \"he is a douchebag\"]\n        &gt;&gt;&gt; results = toxicity.compute(predictions=input_texts, toxic_label='offensive')\n        &gt;&gt;&gt; print([round(s, 4) for s in results[\"toxicity\"]])\n        [0.0176, 0.0203]\n\"\"\"\ndef toxicity(preds, toxic_classifier, toxic_label):\n    toxic_scores = []\n    if toxic_label not in toxic_classifier.model.config.id2label.values():\n        raise ValueError(\n            \"The `toxic_label` that you specified is not part of the model labels. Run `model.config.id2label` to see what labels your model outputs.\"\n        )"
 },
 {
  "file_path": "metrics/sacrebleu/sacrebleu.py",
  "description": "file path: metrics/sacrebleu/sacrebleu.py\nlines: 41-55",
  "code_content": "Args:\n    predictions (`list` of `str`): list of translations to score. Each translation should be tokenized into a list of tokens.\n    references (`list` of `list` of `str`): A list of lists of references. The contents of the first sub-list are the references for the first prediction, the contents of the second sub-list are for the second prediction, etc. Note that there must be the same number of references for each prediction (i.e. all sub-lists must be of the same length).\n    smooth_method (`str`): The smoothing method to use, defaults to `'exp'`. Possible values are:\n        - `'none'`: no smoothing\n        - `'floor'`: increment zero counts\n        - `'add-k'`: increment num/denom by k for n&gt;1\n        - `'exp'`: exponential decay\n    smooth_value (`float`): The smoothing value. Only valid when `smooth_method='floor'` (in which case `smooth_value` defaults to `0.1`) or `smooth_method='add-k'` (in which case `smooth_value` defaults to `1`).\n    tokenize (`str`): Tokenization method to use for BLEU. If not provided, defaults to `'zh'` for Chinese, `'ja-mecab'` for Japanese and `'13a'` (mteval) otherwise. Possible values are:\n        - `'none'`: No tokenization.\n        - `'zh'`: Chinese tokenization.\n        - `'13a'`: mimics the `mteval-v13a` script from Moses.\n        - `'intl'`: International tokenization, mimics the `mteval-v14` script from Moses\n        - `'char'`: Language-agnostic character-level tokenization."
 },
 {
  "file_path": "metrics/rouge/rouge.py",
  "description": "file path: metrics/rouge/rouge.py\nlines: 44-58",
  "code_content": "_KWARGS_DESCRIPTION = \"\"\"\nCalculates average rouge scores for a list of hypotheses and references\nArgs:\n    predictions: list of predictions to score. Each prediction\n        should be a string with tokens separated by spaces.\n    references: list of reference for each prediction. Each\n        reference should be a string with tokens separated by spaces.\n    rouge_types: A list of rouge types to calculate.\n        Valid names:\n        `\"rouge{n}\"` (e.g. `\"rouge1\"`, `\"rouge2\"`) where: {n} is the n-gram based scoring,\n        `\"rougeL\"`: Longest common subsequence based scoring.\n        `\"rougeLsum\"`: rougeLsum splits text using `\"\\n\"`.\n        See details in https://github.com/huggingface/datasets/issues/617\n    use_stemmer: Bool indicating whether Porter stemmer should be used to strip word suffixes.\n    use_aggregator: Return aggregates if this is set to True"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t>
        </is>
      </c>
    </row>
    <row r="1458">
      <c r="A1458" s="4" t="n">
        <v>1457</v>
      </c>
      <c r="B1458" s="4" t="inlineStr">
        <is>
          <t>huggingface_evaluate/90</t>
        </is>
      </c>
      <c r="C1458" s="5" t="n">
        <v>0</v>
      </c>
      <c r="D1458" s="4" t="n">
        <v>0</v>
      </c>
      <c r="E1458" s="4" t="n">
        <v>0.520661</v>
      </c>
      <c r="F1458" s="4" t="inlineStr">
        <is>
          <t>ore of transcribed segments against references.
Args:
    references: List of references for each speech input.
    predictions: List of transcriptions to score.
    concatenate_texts (bool, default=False): Whether to concatenate all input texts or compute WER iteratively.
Returns:
    (float): the word error rate
Examples:
    &gt;&gt;&gt; predictions = ["this is the prediction", "there is an other sample"]
    &gt;&gt;&gt; references = ["this is the reference", "there is another one"]
    &gt;&gt;&gt; wer = evaluate.load("wer")</t>
        </is>
      </c>
      <c r="G1458" s="4" t="inlineStr">
        <is>
          <t xml:space="preserve">    &gt;&gt;&gt; wer_score = wer.compute(predictions=predictions, references=references)</t>
        </is>
      </c>
      <c r="H1458" s="4" t="inlineStr">
        <is>
          <t xml:space="preserve">
    &gt;&gt;&gt; wer_score = wer.compute(references=references, predictions=predictions)
    &gt;&gt;&gt; print(wer_score)
    0.25
"""
# file path: metrics/wilcoxon/wilcoxon.py
#</t>
        </is>
      </c>
      <c r="I1458" s="4" t="inlineStr">
        <is>
          <t>[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"metrics/cer/cer.py",
  "description": "file path: metrics/cer/cer.py\nlines: 75-83",
  "code_content": "_KWARGS_DESCRIPTION = \"\"\"\nComputes CER score of transcribed segments against references.\nArgs:\n    references: list of references for each speech input.\n    predictions: list of transcribtions to score.\n    concatenate_texts: Whether or not to concatenate sentences before evaluation, set to True for more accurate result.\nReturns:\n    (float): the character error rate\nExamples:"
 },
 {
  "file_path": "metrics/mape/mape.py",
  "description": "file path: metrics/mape/mape.py\nlines: 31-45",
  "code_content": "_DESCRIPTION = \"\"\"\\\nMean Absolute Percentage Error (MAPE) is the mean percentage error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
  "file_path": "metrics/xtreme_s/xtreme_s.py",
  "description": "file path: metrics/xtreme_s/xtreme_s.py\nlines: 32-46",
  "code_content": "_KWARGS_DESCRIPTION = \"\"\"\nCompute XTREME-S evaluation metric associated to each XTREME-S dataset.\nArgs:\n    predictions: list of predictions to score.\n        Each translation should be tokenized into a list of tokens.\n    references: list of lists of references for each translation.\n        Each reference should be tokenized into a list of tokens.\n    bleu_kwargs: optional dict of keywords to be passed when computing 'bleu'.\n        Keywords include Dict can be one of 'smooth_method', 'smooth_value', 'force', 'lowercase',\n        'tokenize', 'use_effective_order'.\n    wer_kwargs: optional dict of keywords to be passed when computing 'wer' and 'cer'.\n        Keywords include 'concatenate_texts'.\nReturns: depending on the XTREME-S task, one or several of:\n    \"accuracy\": Accuracy - for 'fleurs-lang_id', 'minds14'\n    \"f1\": F1 score - for 'minds14'"
 }
]</t>
        </is>
      </c>
    </row>
    <row r="1459">
      <c r="A1459" s="4" t="n">
        <v>1458</v>
      </c>
      <c r="B1459" s="4" t="inlineStr">
        <is>
          <t>huggingface_evaluate/99</t>
        </is>
      </c>
      <c r="C1459" s="5" t="n">
        <v>0</v>
      </c>
      <c r="D1459" s="4" t="n">
        <v>0</v>
      </c>
      <c r="E1459" s="4" t="n">
        <v>0.521127</v>
      </c>
      <c r="F1459" s="4" t="inlineStr">
        <is>
          <t xml:space="preserve"> the License for the specific language governing permissions and
# limitations under the License.
import datasets
from sklearn.feature_extraction.text import CountVectorizer
import evaluate
_DESCRIPTION = """
Returns the total number of words, and the number of unique words in the input data.
"""
_KWARGS_DESCRIPTION = """
Args:
    `data`: a list of `str` for which the words are counted.
    `max_vocab` (optional): the top number of words to consider (can be specified if dataset is too large)
Returns:</t>
        </is>
      </c>
      <c r="G1459" s="4" t="inlineStr">
        <is>
          <t xml:space="preserve">    `total_word_count` (`int`) : the total number of words in the input string(s)</t>
        </is>
      </c>
      <c r="H1459" s="4" t="inlineStr">
        <is>
          <t xml:space="preserve">
    `total_words` (`int`) : the total number of words in the input list of strings.
    `unique_words` (`int`) : the number of unique words in the input list of strings.
"""
@evaluate.utils.file_utils</t>
        </is>
      </c>
      <c r="I1459" s="4" t="inlineStr">
        <is>
          <t>[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"measurements/text_duplicates/text_duplicates.py",
  "description": "file path: measurements/text_duplicates/text_duplicates.py\nlines: 16-27",
  "code_content": "import datasets\nimport evaluate\nlogger = evaluate.logging.get_logger(__name__)\n_DESCRIPTION = \"\"\"\nReturns the duplicate fraction of duplicate strings in the input.\n\"\"\"\n_KWARGS_DESCRIPTION = \"\"\"\nArgs:\n    `data`: a list of `str` to be checked for duplicates.\nReturns:\n    `duplicate_fraction` (`float`) : the fraction of strings that are duplicated.\n    `duplicates_dict` (`dict`) (optional) : a dictionary containing tuples with the duplicate strings and the number of times they are repeated."
 },
 {
  "file_path": "measurements/word_length/word_length.py",
  "description": "file path: measurements/word_length/word_length.py\nlines: 44-46",
  "code_content": "@evaluate.utils.file_utils.add_start_docstrings(_DESCRIPTION, _KWARGS_DESCRIPTION)\nclass WordLength(evaluate.Measurement):\n    \"\"\"This measurement returns the average number of words in the input string(s).\"\"\""
 },
 {
  "file_path": "metrics/mauve/mauve.py",
  "description": "file path: metrics/mauve/mauve.py\nlines: 39-53",
  "code_content": "_KWARGS_DESCRIPTION = \"\"\"\nCalculates MAUVE scores between two lists of generated text and reference text.\nArgs:\n    predictions: list of generated text to score. Each predictions\n        should be a string with tokens separated by spaces.\n    references: list of reference for each prediction. Each\n        reference should be a string with tokens separated by spaces.\nOptional Args:\n    num_buckets: the size of the histogram to quantize P and Q. Options: 'auto' (default) or an integer\n    pca_max_data: the number data points to use for PCA dimensionality reduction prior to clustering. If -1, use all the data. Default -1\n    kmeans_explained_var: amount of variance of the data to keep in dimensionality reduction by PCA. Default 0.9\n    kmeans_num_redo: number of times to redo k-means clustering (the best objective is kept). Default 5\n    kmeans_max_iter: maximum number of k-means iterations. Default 500\n    featurize_model_name: name of the model from which features are obtained. Default 'gpt2-large' Use one of ['gpt2', 'gpt2-medium', 'gpt2-large', 'gpt2-xl'].\n    device_id: Device for featurization. Supply a GPU id (e.g. 0 or 3) to use GPU. If no GPU with this id is found, use CPU"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"src/evaluate/evaluator/token_classification.py",
  "description": "file path: src/evaluate/evaluator/token_classification.py\nlines: 186-200",
  "code_content": "        device: Optional[int] = None,\n        random_state: Optional[int] = None,\n        input_column: str = \"tokens\",\n        label_column: str = \"ner_tags\",\n        join_by: Optional[str] = \" \",\n    ) -&gt; Tuple[Dict[str, float], Any]:\n        \"\"\"\n        input_column (`str`, defaults to `\"tokens\"`):\n            The name of the column containing the tokens feature in the dataset specified by `data`.\n        label_column (`str`, defaults to `\"label\"`):\n            The name of the column containing the labels in the dataset specified by `data`.\n        join_by (`str`, *optional*, defaults to `\" \"`):\n            This evaluator supports dataset whose input column is a list of words. This parameter specifies how to join\n            words to generate a string input. This is especially useful for languages that do not separate words by a space.\n        \"\"\""
 },
 {
  "file_path": "measurements/label_distribution/label_distribution.py",
  "description": "file path: measurements/label_distribution/label_distribution.py\nlines: 16-25",
  "code_content": "import datasets\nimport pandas as pd\nfrom scipy import stats\nimport evaluate\n_DESCRIPTION = \"\"\"\nReturns the label ratios of the dataset labels, as well as a scalar for skewness.\n\"\"\"\n_KWARGS_DESCRIPTION = \"\"\"\nArgs:\n    `data`: a list containing the data labels"
 },
 {
  "file_path": "src/evaluate/evaluator/token_classification.py",
  "description": "file path: src/evaluate/evaluator/token_classification.py\nlines: 136-150",
  "code_content": "        # If the labels are of type ClassLabel, they are already integers and we have the map stored somewhere.\n        # Otherwise, we have to get the list of labels manually.\n        labels_are_int = isinstance(data.features[label_column].feature, ClassLabel)\n        if labels_are_int:\n            label_list = data.features[label_column].feature.names  # list of string labels\n            id_to_label = {i: label for i, label in enumerate(label_list)}\n            references = [[id_to_label[label_id] for label_id in label_ids] for label_ids in data[label_column]]\n        elif data.features[label_column].feature.dtype.startswith(\"int\"):\n            raise NotImplementedError(\n                \"References provided as integers, but the reference column is not a Sequence of ClassLabels.\"\n            )\n        else:\n            # In the event the labels are not a `Sequence[ClassLabel]`, we have already labels as strings\n            # An example is labels as [\"PER\", \"PER\", \"O\", \"LOC\", \"O\", \"LOC\", \"O\"], e.g. in polyglot_ner dataset\n            references = data[label_column]"
 },
 {
  "file_path": "metrics/ter/ter.py",
  "description": "file path: metrics/ter/ter.py\nlines: 48-59",
  "code_content": "_DESCRIPTION = \"\"\"\\\nTER (Translation Edit Rate, also called Translation Error Rate) is a metric to quantify the edit operations that a\nhypothesis requires to match a reference translation. We use the implementation that is already present in sacrebleu\n(https://github.com/mjpost/sacreBLEU#ter), which in turn is inspired by the TERCOM implementation, which can be found\nhere: https://github.com/jhclark/tercom.\nThe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https://github.com/huggingface/datasets/issues/3154#issuecomment-950746534\nSee the README.md file at https://github.com/mjpost/sacreBLEU#ter for more information.\n\"\"\"\n_KWARGS_DESCRIPTION = \"\"\"\nProduces TER scores alongside the number of edits and reference length."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t>
        </is>
      </c>
    </row>
    <row r="1460">
      <c r="A1460" s="4" t="n">
        <v>1459</v>
      </c>
      <c r="B1460" s="4" t="inlineStr">
        <is>
          <t>awslabs_fortuna/149</t>
        </is>
      </c>
      <c r="C1460" s="5" t="n">
        <v>0</v>
      </c>
      <c r="D1460" s="4" t="n">
        <v>1</v>
      </c>
      <c r="E1460" s="4" t="n">
        <v>0.5219510000000001</v>
      </c>
      <c r="F1460" s="4" t="inlineStr">
        <is>
          <t>ath:`x` is an observed input variable;
         - :math:`\tilde{Y}` is a one-hot encoded random target variable;
         - :math:`\mathcal{D}` is the observed training data set;
         - :math:`W` denotes the random model parameters.
        Parameters
        ----------
        inputs_loader : InputsLoader
            A loader of input data points.
        n_posterior_samples : int
            Number of samples to draw from the posterior distribution for each input.
        rng : Optional[PRNGKeyArray]</t>
        </is>
      </c>
      <c r="G1460" s="4" t="inlineStr">
        <is>
          <t xml:space="preserve">            A random number generator. If not passed, this will be taken from the attributes of this class.</t>
        </is>
      </c>
      <c r="H1460" s="4" t="inlineStr">
        <is>
          <t xml:space="preserve">
            A random number generator. If not passed, this will be taken from the attributes of this class.
        distribute: bool
            Whether to distribute computation over multiple devices, if available.
        Returns
        -------
        aleatoric_variances : jnp.ndarray
           </t>
        </is>
      </c>
      <c r="I1460" s="4" t="inlineStr">
        <is>
          <t>[
 {
  "file_path": "fortuna/prob_model/predictive/base.py",
  "description": "file path: fortuna/prob_model/predictive/base.py\nlines: 566-580",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696-707",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39-53",
  "code_content": "        where:\n         - :math:`x` is an observed input variable;\n         - :math:`y` is an observed target variable;\n         - :math:`\\mathcal{D}` is the observed training data set.\n        Parameters\n        ----------\n        data_loader : DataLoader\n            A data loader.\n        n_posterior_samples : int\n            Number of posterior samples to draw in order to approximate the predictive log-pdf.\n            that would be produced using the posterior distribution state.\n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642-655",
  "code_content": "        Parameters\n        ----------\n        inputs_loader : InputsLoader\n            A loader of input data points.\n        n_posterior_samples : int\n            Number of samples to draw from the posterior distribution for each input.\n        aleatoric_variances: Optional[jnp.ndarray]\n            An estimate of the aleatoric predictive variance for each input.\n        epistemic_variances: Optional[jnp.ndarray]\n            An estimate of the epistemic predictive variance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114-125",
  "code_content": "        Parameters\n        ----------\n        inputs_loader : InputsLoader\n            A loader of input data points.\n        n_posterior_samples : int\n            Number of samples to draw from the posterior distribution for each input.\n        n_target_samples: int\n            Number of target samples to draw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555-565",
  "code_content": "    def epistemic_variance(\n        self,\n        inputs_loader: InputsLoader,\n        n_posterior_samples: int = 30,\n        rng: Optional[PRNGKeyArray] = None,\n        distribute: bool = True,\n    ) -&gt; jnp.ndarray:\n        r\"\"\"\n        Estimate the predictive epistemic variance of the one-hot encoded target variable, that is\n        .. math::\n            \\mathbb{E}_{W|D}[\\text{Var}_{Y|W, x}[Y]],"
 },
 {
  "file_path": "fortuna/prob_model/predictive/base.py",
  "description": "file path: fortuna/prob_model/predictive/base.py\nlines: 509-518",
  "code_content": "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680-691",
  "code_content": "    def std(\n        self,\n        inputs_loader: InputsLoader,\n        n_posterior_samples: int = 30,\n        variances: Optional[jnp.ndarray] = None,\n        rng: Optional[PRNGKeyArray] = None,\n        distribute: bool = True,\n    ) -&gt; jnp.ndarray:\n        r\"\"\"\n        Estimate the predictive standard deviation of the target variable, that is\n        .. math::\n            \\text{Var}_{Y|x, D}[Y],"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1461">
      <c r="A1461" s="4" t="n">
        <v>1460</v>
      </c>
      <c r="B1461" s="4" t="inlineStr">
        <is>
          <t>alibaba_FederatedScope/178</t>
        </is>
      </c>
      <c r="C1461" s="5" t="n">
        <v>0</v>
      </c>
      <c r="D1461" s="4" t="n">
        <v>1</v>
      </c>
      <c r="E1461" s="4" t="n">
        <v>0.5223370000000001</v>
      </c>
      <c r="F1461" s="4">
        <f>
    """
    # set the compared model data for local personalized model
    ctx.global_model.to(ctx.device)
    ctx.local_model.to(ctx.device)
    ctx.global_model.train()
    ctx.local_model.train()
    compared_global_model_para = [{
        "params": list(ctx.global_model.parameters())
    }]
    ctx.optimizer_for_global_model = get_optimizer(ctx.global_model,
                                                   **ctx.cfg.train.optimizer)
    ctx.optimizer_for_local_model = get_optimizer(ctx.local_model,</f>
        <v/>
      </c>
      <c r="G1461" s="4" t="inlineStr">
        <is>
          <t xml:space="preserve">                                                  **ctx.cfg.train.optimizer)</t>
        </is>
      </c>
      <c r="H1461" s="4" t="inlineStr">
        <is>
          <t xml:space="preserve">
                                                  **ctx.cfg.train.optimizer)
    ctx.optimizer_for_local_model.set_compared_para_group(
        compared_global_model_para)
def _hook_on_epoch_end_update_global(ctx</t>
        </is>
      </c>
      <c r="I1461" s="4" t="inlineStr">
        <is>
          <t>[
 {
  "file_path": "federatedscope/core/trainers/trainer_pFedMe.py",
  "description": "file path: federatedscope/core/trainers/trainer_pFedMe.py\nlines: 165-174",
  "code_content": "        local_para_tmp.data = local_para_tmp.data - \\\n                              ctx.optimizer.regular_weight * \\\n                              ctx.pFedMe_outer_lr * (local_para_tmp.data -\n                                                     client_param.data)\n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"federatedscope/core/optimizer.py",
  "description": "file path: federatedscope/core/optimizer.py\nlines: 29-31",
  "code_content": "        def reset_compared_para_group(self, target=None):\n            # by default, del stale compared_para to free memory\n            self.compared_para_groups = target"
 },
 {
  "file_path": "federatedscope/core/trainers/trainer_pFedMe.py",
  "description": "file path: federatedscope/core/trainers/trainer_pFedMe.py\nlines: 150-164",
  "code_content": "def _hook_on_epoch_end_update_local(ctx):\n    \"\"\"\n    Note:\n      The modified attributes and according operations are shown below:\n        ==================================  ===========================\n        Attribute                           Operation\n        ==================================  ===========================\n        ``ctx.model``                       Update parameters by \\\n        ``ctx.pFedMe_local_model_tmp``\n        ``ctx.optimizer``                   Set compared parameter group\n        ==================================  ===========================\n    \"\"\"\n    # update local weight after finding approximate theta\n    for client_param, local_para_tmp in zip(\n            ctx.model.parameters(), ctx.pFedMe_local_model_tmp.parameters()):"
 },
 {
  "file_path": "federatedscope/core/trainers/trainer_pFedMe.py",
  "description": "file path: federatedscope/core/trainers/trainer_pFedMe.py\nlines: 70-84",
  "code_content": "def _hook_on_fit_start_set_local_para_tmp(ctx):\n    \"\"\"\n    Note:\n      The modified attributes and according operations are shown below:\n        ==================================  ===========================\n        Attribute                           Operation\n        ==================================  ===========================\n        ``ctx.optimizer``                   Wrapped by \\\n        ``wrap_regularized_optimizer`` and set compared parameter group\n        ``ctx.pFedMe_outer_lr``             Initialize to \\\n        ``ctx.cfg.train.optimizer.lr``\n        ``ctx.pFedMe_local_model_tmp``      Copy from ``ctx.model``\n        ==================================  ===========================\n    \"\"\"\n    # the optimizer used in pFedMe is based on Moreau Envelopes regularization"
 },
 {
  "file_path": "federatedscope/core/configs/cfg_fl_algo.py",
  "description": "file path: federatedscope/core/configs/cfg_fl_algo.py\nlines: 86-96",
  "code_content": "def assert_fl_algo_cfg(cfg):\n    if cfg.personalization.local_update_steps == -1:\n        # By default, use the same step to normal mode\n        cfg.personalization.local_update_steps = \\\n            cfg.train.local_update_steps\n        cfg.personalization.local_update_steps = \\\n            cfg.train.local_update_steps\n    if cfg.personalization.lr &lt;= 0.0:\n        # By default, use the same lr to normal mode\n        cfg.personalization.lr = cfg.train.optimizer.lr\nregister_config(\"fl_algo\", extend_fl_algo_cfg)"
 },
 {
  "file_path": "federatedscope/core/trainers/torch_trainer.py",
  "description": "file path: federatedscope/core/trainers/torch_trainer.py\nlines: 69-81",
  "code_content": "        return init_dict\n    def update(self, model_parameters, strict=False):\n        \"\"\"\n            Called by the FL client to update the model parameters\n        Arguments:\n            model_parameters (dict): PyTorch Module object's state_dict.\n        \"\"\"\n        for key in model_parameters:\n            model_parameters[key] = param2tensor(model_parameters[key])\n        # Due to lazy load, we merge two state dict\n        merged_param = merge_param_dict(self.ctx.model.state_dict().copy(),\n                                        self._param_filter(model_parameters))\n        self.ctx.model.load_state_dict(merged_param, strict=strict)"
 },
 {
  "file_path": "federatedscope/attack/privacy_attacks/reconstruction_opt.py",
  "description": "file path: federatedscope/attack/privacy_attacks/reconstruction_opt.py\nlines: 101-115",
  "code_content": "        .. math::\n            P_{t} = P - \\eta g,\n        where\n        :math:`P_{t}` is the parameters updated by the client at current round;\n        :math:`P` is the parameters of the global model at the end of the\n        last round;\n        :math:`\\eta` is the learning rate of clients' local training;\n        :math:`g` is the gradient\n        Arguments:\n            - model (object): The model owned by the Server\n            - original_info (dict): The model parameter updates received by\n            Server\n            - model_para_name (list): The list of model name. Be sure the\n            :attr:`model_para_name` is consistent with the the key name in\n            :attr:`original_info`"
 },
 {
  "file_path": "federatedscope/core/workers/client.py",
  "description": "file path: federatedscope/core/workers/client.py\nlines: 86-98",
  "code_content": "        # For client-side evaluation\n        self.best_results = dict()\n        self.history_results = dict()\n        # in local or global training mode, we do use the early stopper.\n        # Otherwise, we set patience=0 to deactivate the local early-stopper\n        patience = self._cfg.early_stop.patience if \\\n            self._cfg.federate.method in [\n                \"local\", \"global\"\n            ] else 0\n        self.early_stopper = EarlyStopper(\n            patience, self._cfg.early_stop.delta,\n            self._cfg.early_stop.improve_indicator_mode,\n            self._monitor.the_larger_the_better)"
 },
 {
  "file_path": "federatedscope/core/trainers/trainer_pFedMe.py",
  "description": "file path: federatedscope/core/trainers/trainer_pFedMe.py\nlines: 175-189",
  "code_content": "def _hook_on_fit_end_update_local(ctx):\n    \"\"\"\n    Note:\n      The modified attributes and according operations are shown below:\n        ==================================  ===========================\n        Attribute                           Operation\n        ==================================  ===========================\n        ``ctx.model``                       Update parameters by\n        ``ctx.pFedMe_local_model_tmp``\n        ``ctx.pFedMe_local_model_tmp``      Delete\n        ==================================  ===========================\n    \"\"\"\n    for param, local_para_tmp in zip(ctx.model.parameters(),\n                                     ctx.pFedMe_local_model_tmp.parameters()):\n        param.data = local_para_tmp.data"
 }
]</t>
        </is>
      </c>
    </row>
    <row r="1462">
      <c r="A1462" s="4" t="n">
        <v>1461</v>
      </c>
      <c r="B1462" s="4" t="inlineStr">
        <is>
          <t>alibaba_FederatedScope/87</t>
        </is>
      </c>
      <c r="C1462" s="5" t="n">
        <v>0</v>
      </c>
      <c r="D1462" s="4" t="n">
        <v>1</v>
      </c>
      <c r="E1462" s="4" t="n">
        <v>0.522968</v>
      </c>
      <c r="F1462" s="4" t="inlineStr">
        <is>
          <t>n
            # pre-process the expname, step 1. split by ",", get the method header atomic elements
            run_header = run_header.replace("-", ",")
            run_header = run_header.replace("+", ",")
            split_res = run_header.split(",")
            filter_split_res = []
            for sub in split_res:
                # filter the dataset name
                if "femnist" in sub or "cifar" in sub or "cora" in sub or "cola" in sub or "pubmed" in sub or "citeseer" in sub or "sst2" in sub \</t>
        </is>
      </c>
      <c r="G1462" s="4" t="inlineStr">
        <is>
          <t xml:space="preserve">                        or "s02" in sub or "s005" in sub or "s01" in sub \</t>
        </is>
      </c>
      <c r="H1462" s="4" t="inlineStr">
        <is>
          <t xml:space="preserve">
                        or "s02" in sub or "s005" in sub or "s01" in sub \
                        or "alpha5" in sub or "alpha0.5" in sub or "alpha0.1" in sub:
                    pass
                else:
</t>
        </is>
      </c>
      <c r="I1462" s="4" t="inlineStr">
        <is>
          <t>[
 {
  "file_path": "benchmark/pFL-Bench/res_analysis_plot/repeat_best_exp.py",
  "description": "file path: benchmark/pFL-Bench/res_analysis_plot/repeat_best_exp.py\nlines: 371-384",
  "code_content": "            run_header = run_header.replace(\"-\", \",\")\n            run_header = run_header.replace(\"+\", \",\")\n            split_res = run_header.split(\",\")\n            filter_split_res = []\n            for sub in split_res:\n                if \"femnist\" in sub or \"cifar\" in sub or \"cora\" in sub or \"cola\" in sub or \"pubmed\" in sub or \"citeseer\" in sub or \"sst2\" in sub \\\n                        or \"s02\" in sub or \"s005\" in sub or \"s01\" in sub \\\n                        or \"alpha5\" in sub or \"alpha0.5\" in sub or \"alpha0.1\" in sub:\n                    pass\n                else:\n                    filter_split_res.append(sub)\n            method_header = \"-\".join(sorted(filter_split_res))\n            if method_header in unseen_keys:\n                unseen_keys.remove(method_header)"
 },
 {
  "file_path": "benchmark/pFL-Bench/res_analysis_plot/repeat_best_exp.py",
  "description": "file path: benchmark/pFL-Bench/res_analysis_plot/repeat_best_exp.py\nlines: 456-470",
  "code_content": "        res_to_print = [str(v) for v in res_of_each_line_commu_acc_trade[key]]\n        res_to_print = [sorted_keys[key]] + res_to_print\n        print(\",\".join(res_to_print))\n    print(\n        \"\\n=============res_of_each_line [converge_round, acc]===============\"\n        + \",\".join(list(filters_each_line_table.keys())))\n    for key in sorted_keys:\n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
 },
 {
  "file_path": "benchmark/pFL-Bench/res_analysis_plot/render_paper_res.py",
  "description": "file path: benchmark/pFL-Bench/res_analysis_plot/render_paper_res.py\nlines: 522-536",
  "code_content": "    print(\n        \"\\n=============res_of_each_line [flops, communication, acc]===============\"\n        + \",\".join(list(filters_each_line_table.keys())))\n    res_to_print_matrix = []\n    for key in expected_method_names:\n        res_of_each_line_commu_acc_trade[key] = []\n        dataset_num = 2 if \"cola\" in list(\n            filters_each_line_table.keys()) else 3\n        for i in range(dataset_num):\n            res_of_each_line_commu_acc_trade[key].extend(\n                [str(res_of_each_line_efficiency[key][i * 4])] + \\\n                [str(res_of_each_line_efficiency[key][i * 4 + 1])] + \\\n                [\"{:.2f}\".format(v * 100) if v != \"-\" else v for v in\n                 res_of_each_line_generalization[key][i * 3:i * 3 + 1]]\n            )"
 },
 {
  "file_path": "benchmark/pFL-Bench/res_analysis_plot/render_paper_res.py",
  "description": "file path: benchmark/pFL-Bench/res_analysis_plot/render_paper_res.py\nlines: 551-564",
  "code_content": "    print(\n        \"\\n=============res_of_each_line [converge_round, acc]===============\"\n        + \",\".join(list(filters_each_line_table.keys())))\n    res_to_print_matrix = []\n    for key in expected_method_names:\n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+ 1]]\n            )"
 },
 {
  "file_path": "benchmark/pFL-Bench/res_analysis_plot/repeat_best_exp.py",
  "description": "file path: benchmark/pFL-Bench/res_analysis_plot/repeat_best_exp.py\nlines: 255-269",
  "code_content": "def print_table_datasets_list(filters_each_line_table):\n    res_of_each_line_generalization = OrderedDict()\n    res_of_each_line_fair = OrderedDict()\n    res_of_each_line_efficiency = OrderedDict()\n    res_of_each_line_commu_acc_trade = OrderedDict()\n    res_of_each_line_conver_acc_trade = OrderedDict()\n    res_of_all_sweeps = OrderedDict()\n    for data_name in filters_each_line_table:\n        unseen_keys = copy.copy(expected_keys)\n        print(f\"======= processing dataset {data_name}\")\n        runs_ids = get_sweep_filter_by(data_name, filters_each_line_table)\n        for best_run in runs_ids:\n            res_all_generalization = []\n            res_all_fair = []\n            res_all_efficiency = []"
 },
 {
  "file_path": "federatedscope/gfl/dataloader/dataloader_graph.py",
  "description": "file path: federatedscope/gfl/dataloader/dataloader_graph.py\nlines: 63-77",
  "code_content": "            ]\n        else:\n            raise ValueError(f'No dataset named: {name}!')\n        dataset = []\n        # Some datasets contain x\n        for dname in dnames:\n            if dname.startswith('IMDB') or dname == 'COLLAB':\n                tmp_dataset = TUDataset(path, dname, **transforms_funcs)\n            else:\n                tmp_dataset = TUDataset(\n                    path,\n                    dname,\n                    pre_transform=None,\n                    transform=transforms_funcs['transform']\n                    if 'transform' in transforms_funcs else None)"
 },
 {
  "file_path": "benchmark/pFL-Bench/res_analysis_plot/repeat_best_exp.py",
  "description": "file path: benchmark/pFL-Bench/res_analysis_plot/repeat_best_exp.py\nlines: 404-416",
  "code_content": "        for missing_header in unseen_keys:\n            print(\n                f\"the header is missing {missing_header} in dataset {data_name}\"\n            )\n            if missing_header not in res_of_each_line_generalization:\n                res_of_each_line_generalization[missing_header] = [\"-\"] * 3\n                res_of_each_line_fair[missing_header] = [\"-\"] * 3\n                res_of_each_line_efficiency[missing_header] = [\"-\"] * 4\n            else:\n                res_of_each_line_generalization[missing_header].extend([\"-\"] *\n                                                                       3)\n                res_of_each_line_fair[missing_header].extend([\"-\"] * 3)\n                res_of_each_line_efficiency[missing_header].extend([\"-\"] * 4)"
 },
 {
  "file_path": "federatedscope/nlp/hetero_tasks/dataset/get_data.py",
  "description": "file path: federatedscope/nlp/hetero_tasks/dataset/get_data.py\nlines: 105-117",
  "code_content": "        elif dataset in {'cnndm', 'msqg'}:\n            src_file = os.path.join(data_dir, split + '.src')\n            tgt_file = os.path.join(data_dir, split + '.tgt')\n            with open(src_file) as f:\n                src_data = [\n                    line.strip().replace('&lt;S_SEP&gt;', '[SEP]') for line in f\n                ]\n            with open(tgt_file) as f:\n                tgt_data = [\n                    line.strip().replace('&lt;S_SEP&gt;', '[SEP]') for line in f\n                ]\n            for src, tgt in zip(src_data, tgt_data):\n                data.append({'src': src, 'tgt': tgt})"
 },
 {
  "file_path": "benchmark/pFL-Bench/res_analysis_plot/repeat_best_exp.py",
  "description": "file path: benchmark/pFL-Bench/res_analysis_plot/repeat_best_exp.py\nlines: 270-284",
  "code_content": "            if best_run.state != \"finished\":\n                print(\n                    f\"==================Waring: the best_run with id={best_run} has state {best_run.state}. \"\n                )\n            def remove_a_key(d, remove_key):\n                if isinstance(d, dict):\n                    for key in list(d.keys()):\n                        if key == remove_key:\n                            del d[key]\n                        else:\n                            remove_a_key(d[key], remove_key)\n            remove_a_key(best_run_cfg, \"cfg_check_funcs\")\n            best_run_cfg = best_run.config\n            run_header = best_run_cfg.expname_tag\n            run_header = run_header.split(\"_\")[0]"
 },
 {
  "file_path": "benchmark/pFL-Bench/res_analysis_plot/repeat_best_exp.py",
  "description": "file path: benchmark/pFL-Bench/res_analysis_plot/repeat_best_exp.py\nlines: 285-299",
  "code_content": "            # for generalization results\n            if \"isolated\" in run_header.lower(\n            ) or \"global\" in run_header.lower():\n                try:\n                    res = best_run.summary[column_names_generalization[0]]\n                    res_all_generalization.append(res)\n                except KeyError:\n                    print(\n                        f\"KeyError with key={column_names_generalization[0]}, sweep_id={sweep_id}, sweep_name={run_header}, best_run_id={best_run.id}\"\n                    )\n                    wrong_sweep = True\n                if wrong_sweep:\n                    continue\n                res_all_generalization.append(\"-\")  # un-seen\n                res_all_generalization.append(\"-\")  # Gap"
 }
]</t>
        </is>
      </c>
    </row>
    <row r="1463">
      <c r="A1463" s="4" t="n">
        <v>1462</v>
      </c>
      <c r="B1463" s="4" t="inlineStr">
        <is>
          <t>huggingface_evaluate/174</t>
        </is>
      </c>
      <c r="C1463" s="5" t="n">
        <v>0</v>
      </c>
      <c r="D1463" s="4" t="n">
        <v>1</v>
      </c>
      <c r="E1463" s="4" t="n">
        <v>0.523161</v>
      </c>
      <c r="F1463" s="4" t="inlineStr">
        <is>
          <t>.
# See the License for the specific language governing permissions and
# limitations under the License.
from typing import Any, Callable, Dict, Optional, Tuple, Union
from datasets import Dataset
from typing_extensions import Literal
from ..module import EvaluationModule
from ..utils.file_utils import add_start_docstrings
from .base import EVALUATOR_COMPUTE_RETURN_DOCSTRING, EVALUTOR_COMPUTE_START_DOCSTRING, Evaluator
TASK_DOCUMENTATION_KWARGS = r"""
        input_column (`str`, defaults to `"text"`):</t>
        </is>
      </c>
      <c r="G1463" s="4" t="inlineStr">
        <is>
          <t xml:space="preserve">            the name of the column containing the input text in the dataset specified by `data`.</t>
        </is>
      </c>
      <c r="H1463" s="4" t="inlineStr">
        <is>
          <t xml:space="preserve">
            the name of the column containing the input text in the dataset specified by `data`.
        generation_kwargs (`Dict`, *optional*, defaults to `None`):
            The generation kwargs are passed to the pipeline and set the text generation strategy.
"""
</t>
        </is>
      </c>
      <c r="I1463" s="4" t="inlineStr">
        <is>
          <t>[
 {
  "file_path": "src/evaluate/evaluator/text_generation.py",
  "description": "file path: src/evaluate/evaluator/text_generation.py\nlines: 16-30",
  "code_content": "from .base import Evaluator\nfrom .utils import DatasetColumn\nTASK_DOCUMENTATION_KWARGS = r\"\"\"\n        input_column (`str`, defaults to `\"text\"`):\n            the name of the column containing the input text in the dataset specified by `data`.\n        generation_kwargs (`Dict`, *optional*, defaults to `None`):\n            The generation kwargs are passed to the pipeline and set the text generation strategy.\n\"\"\"\nclass TextGenerationEvaluator(Evaluator):\n    \"\"\"\n    Text generation evaluator.\n    This Text generation evaluator can currently be loaded from [`evaluator`] using the default task name\n    `text-generation`.\n    Methods in this class assume a data format compatible with the [`~transformers.TextGenerationPipeline`].\n    \"\"\""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"src/evaluate/evaluator/question_answering.py",
  "description": "file path: src/evaluate/evaluator/question_answering.py\nlines: 15-27",
  "code_content": "# Lint as: python3\nfrom datasets import Dataset\ntry:\n    TRANSFORMERS_AVAILABLE = True\nexcept ImportError:\n    TRANSFORMERS_AVAILABLE = False\nfrom typing_extensions import Literal\nfrom ..module import EvaluationModule\nfrom ..utils.file_utils import add_end_docstrings, add_start_docstrings\nfrom ..utils.logging import get_logger\nfrom .base import EVALUATOR_COMPUTE_RETURN_DOCSTRING, EVALUTOR_COMPUTE_START_DOCSTRING, Evaluator\nfrom .utils import DatasetColumn\nlogger = get_logger(__name__)"
 },
 {
  "file_path": "src/evaluate/evaluator/text_classification.py",
  "description": "file path: src/evaluate/evaluator/text_classification.py\nlines: 16-21",
  "code_content": "from datasets import Dataset, load_dataset\nfrom typing_extensions import Literal\nfrom ..module import EvaluationModule\nfrom ..utils.file_utils import add_end_docstrings, add_start_docstrings\nfrom .base import EVALUATOR_COMPUTE_RETURN_DOCSTRING, EVALUTOR_COMPUTE_START_DOCSTRING, Evaluator\nfrom .utils import DatasetColumnPair"
 },
 {
  "file_path": "src/evaluate/evaluator/automatic_speech_recognition.py",
  "description": "file path: src/evaluate/evaluator/automatic_speech_recognition.py\nlines: 15-19",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
  "file_path": "src/evaluate/evaluator/image_classification.py",
  "description": "file path: src/evaluate/evaluator/image_classification.py\nlines: 16-20",
  "code_content": "from datasets import Dataset\nfrom typing_extensions import Literal\nfrom ..module import EvaluationModule\nfrom ..utils.file_utils import add_end_docstrings, add_start_docstrings\nfrom .base import EVALUATOR_COMPUTE_RETURN_DOCSTRING, EVALUTOR_COMPUTE_START_DOCSTRING, Evaluator"
 },
 {
  "file_path": "setup.py",
  "description": "file path: setup.py\nlines: 56-68",
  "code_content": "    # for better multiprocessing\n    \"multiprocess\",\n    # to get metadata of optional dependencies such as torch or tensorflow for Python versions that don't have it\n    \"importlib_metadata;python_version&lt;'3.8'\",\n    # to save datasets locally or on any filesystem\n    # minimum 2021.05.0 to have the AbstractArchiveFileSystem\n    \"fsspec[http]&gt;=2021.05.0\",\n    # To get datasets from the Datasets Hub on huggingface.co\n    \"huggingface-hub&gt;=0.7.0\",\n    # Utilities from PyPA to e.g., compare versions\n    \"packaging\",\n    \"responses&lt;0.19\",\n]"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
  "description": "Don't need cross file context for completion",
  "code_content": ""
 }
]</t>
        </is>
      </c>
    </row>
    <row r="1464">
      <c r="A1464" s="4" t="n">
        <v>1463</v>
      </c>
      <c r="B1464" s="4" t="inlineStr">
        <is>
          <t>google_vizier/90</t>
        </is>
      </c>
      <c r="C1464" s="5" t="n">
        <v>0</v>
      </c>
      <c r="D1464" s="4" t="n">
        <v>1</v>
      </c>
      <c r="E1464" s="4" t="n">
        <v>0.523985</v>
      </c>
      <c r="F1464" s="4" t="inlineStr">
        <is>
          <t>r_query)
      except sqla.exc.IntegrityError:
        logging.info('Owner with name %s currently exists.', owner_name)
      try:
        self._connection.execute(study_query)
        return study_resource
      except sqla.exc.IntegrityError as integrity_error:
        raise custom_errors.AlreadyExistsError(
            'Study with name %s already exists.' % study.name
        ) from integrity_error
  def load_study(self, study_name: str) -&gt; study_pb2.Study:
    query = sqla.select([self._studies_table])</t>
        </is>
      </c>
      <c r="G1464" s="4" t="inlineStr">
        <is>
          <t xml:space="preserve">    query = query.where(self._studies_table.c.study_name == study_name)</t>
        </is>
      </c>
      <c r="H1464" s="4" t="inlineStr">
        <is>
          <t xml:space="preserve">
    query = query.where(self._studies_table.c.study_name == study_name)
    with self._lock:
      try:
        result = self._connection.execute(query).fetchone()
        return study_pb2.Study.From</t>
        </is>
      </c>
      <c r="I1464" s="4" t="inlineStr">
        <is>
          <t>[
 {
  "file_path": "vizier/service/datastore.py",
  "description": "file path: vizier/service/datastore.py\nlines: 40-53",
  "code_content": "  @abc.abstractmethod\n  def load_study(self, study_name: str) -&gt; study_pb2.Study:\n    \"\"\"Loads study from the database. If nonexistent, raises NotFoundError.\"\"\"\n  @abc.abstractmethod\n  def update_study(self, study: study_pb2.Study) -&gt; resources.StudyResource:\n    \"\"\"Updates pre-existing study. If nonexistent, raises NotFoundError.\"\"\"\n  @abc.abstractmethod\n  def delete_study(self, study_name: str) -&gt; None:\n    \"\"\"Deletes study from database. If nonexistent, raises NotFoundError.\"\"\"\n  @abc.abstractmethod\n  def list_studies(self, owner_name: str) -&gt; List[study_pb2.Study]:\n    \"\"\"Lists all studies under owner.\n    Args:\n      owner_name: Name of owner."
 },
 {
  "file_path": "vizier/service/datastore.py",
  "description": "file path: vizier/service/datastore.py\nlines: 289-301",
  "code_content": "  def load_study(self, study_name: str) -&gt; study_pb2.Study:\n    resource = resources.StudyResource.from_name(study_name)\n    try:\n      with self._lock:\n        return copy.deepcopy(\n            self._owners[resource.owner_id]\n            .studies[resource.study_id]\n            .study_proto\n        )\n    except KeyError as err:\n      raise custom_errors.NotFoundError(\n          'Could not get Study with name:', resource.name\n      ) from err"
 },
 {
  "file_path": "vizier/service/vizier_service.py",
  "description": "file path: vizier/service/vizier_service.py\nlines: 148-160",
  "code_content": "    with self._owner_name_to_lock[request.parent]:\n      # Database creates a new active study or loads existing study using the\n      # display name.\n      try:\n        possible_candidate_studies = self.datastore.list_studies(request.parent)\n      except custom_errors.NotFoundError:\n        possible_candidate_studies = []\n      # Check if all possible study_id's have been taken.\n      if len(possible_candidate_studies) &gt;= MAX_STUDY_ID:\n        e = ValueError(\n            'Maximum number of studies reached for owner {}.'.format(owner_id)\n        )\n        grpc_util.handle_exception(e, context)"
 },
 {
  "file_path": "vizier/service/datastore.py",
  "description": "file path: vizier/service/datastore.py\nlines: 314-322",
  "code_content": "  def delete_study(self, study_name: str) -&gt; None:\n    resource = resources.StudyResource.from_name(study_name)\n    try:\n      with self._lock:\n        del self._owners[resource.owner_id].studies[resource.study_id]\n    except KeyError as err:\n      raise custom_errors.NotFoundError(\n          'Study does not exist:', study_name\n      ) from err"
 },
 {
  "file_path": "vizier/service/datastore.py",
  "description": "file path: vizier/service/datastore.py\nlines: 323-334",
  "code_content": "  def list_studies(self, owner_name: str) -&gt; List[study_pb2.Study]:\n    resource = resources.OwnerResource.from_name(owner_name)\n    try:\n      with self._lock:\n        study_nodes = list(self._owners[resource.owner_id].studies.values())\n        return copy.deepcopy(\n            [study_node.study_proto for study_node in study_nodes]\n        )\n    except KeyError as err:\n      raise custom_errors.NotFoundError(\n          'Owner does not exist:', owner_name\n      ) from err"
 },
 {
  "file_path": "vizier/service/datastore.py",
  "description": "file path: vizier/service/datastore.py\nlines: 302-313",
  "code_content": "  def update_study(self, study: study_pb2.Study) -&gt; resources.StudyResource:\n    resource = resources.StudyResource.from_name(study.name)\n    try:\n      with self._lock:\n        self._owners[resource.owner_id].studies[\n            resource.study_id\n        ].study_proto.CopyFrom(study)\n      return resource\n    except KeyError as err:\n      raise custom_errors.NotFoundError(\n          'Could not update Study with name:', resource.name\n      ) from err"
 },
 {
  "file_path": "vizier/service/vizier_service.py",
  "description": "file path: vizier/service/vizier_service.py\nlines: 238-250",
  "code_content": "    Raises:\n      ImmutableStudyError: If study was already immutable.\n    \"\"\"\n    # Convenient names and id's to be used below.\n    study_name = request.parent\n    if self._study_is_immutable(study_name):\n      e = custom_errors.ImmutableStudyError(\n          'Study {} is immutable. Cannot suggest trial.'.format(study_name)\n      )\n      grpc_util.handle_exception(e, context)\n    study_resource = resources.StudyResource.from_name(study_name)\n    study_id = study_resource.study_id\n    owner_id = study_resource.owner_id"
 },
 {
  "file_path": "vizier/service/datastore.py",
  "description": "file path: vizier/service/datastore.py\nlines: 382-396",
  "code_content": "  def list_trials(self, study_name: str) -&gt; List[study_pb2.Trial]:\n    resource = resources.StudyResource.from_name(study_name)\n    try:\n      with self._lock:\n        return copy.deepcopy(\n            list(\n                self._owners[resource.owner_id]\n                .studies[resource.study_id]\n                .trial_protos.values()\n            )\n        )\n    except KeyError as err:\n      raise custom_errors.NotFoundError(\n          'Study does not exist:', study_name\n      ) from err"
 },
 {
  "file_path": "vizier/_src/algorithms/policies/designer_policy.py",
  "description": "file path: vizier/_src/algorithms/policies/designer_policy.py\nlines: 160-174",
  "code_content": "  # TODO: Use timestamps to avoid metadata blowup.\n  def load(self, md: vz.Metadata) -&gt; None:\n    if 'incorporated_trial_ids' in md:\n      try:\n        self._incorporated_trial_ids = set(\n            json.loads(md['incorporated_trial_ids']))\n      except json.JSONDecodeError as e:\n        raise serializable.HarmlessDecodeError from e\n    else:\n      raise serializable.HarmlessDecodeError()\n    logging.info(\n        'Successfully recovered the policy state, which incorporated %s trials',\n        len(self._incorporated_trial_ids),\n    )\n    self._designer = self._restore_designer(md.ns(self._ns_designer))"
 },
 {
  "file_path": "vizier/_src/algorithms/policies/designer_policy_test.py",
  "description": "file path: vizier/_src/algorithms/policies/designer_policy_test.py\nlines: 54-64",
  "code_content": "  def load(self, md: vz.Metadata):\n    if self._error_on_load is not None:\n      raise self._error_on_load  # pylint:disable=raising-bad-type\n    try:\n      self._num_incorporated_trials = int(md['num_incorporated_trials'])\n    except KeyError as e:\n      raise serializable.DecodeError(f'Cannot find in {md}') from e\n# TODO: Add more tests\n_NUM_INITIAL_COMPLETED_TRIALS = 10\nclass DesignerPolicyNormalOperationTest(absltest.TestCase):\n  \"\"\"Tests Designer policies under error-free conditions.\"\"\""
 }
]</t>
        </is>
      </c>
    </row>
    <row r="1465">
      <c r="A1465" s="4" t="n">
        <v>1464</v>
      </c>
      <c r="B1465" s="4" t="inlineStr">
        <is>
          <t>alibaba_FederatedScope/29</t>
        </is>
      </c>
      <c r="C1465" s="5" t="n">
        <v>0</v>
      </c>
      <c r="D1465" s="4" t="n">
        <v>1</v>
      </c>
      <c r="E1465" s="4" t="n">
        <v>0.523985</v>
      </c>
      <c r="F1465" s="4" t="inlineStr">
        <is>
          <t xml:space="preserve">
            Random seed for the configuration space.
        Returns
        -------
        CS.ConfigurationSpace -
            Containing the benchmark's hyperparameter
        """
        seed = seed if seed is not None else np.random.randint(1, 100000)
        cs = CS.ConfigurationSpace(seed=seed)
        cs.add_hyperparameter(
            CS.CategoricalHyperparameter('lr',
                                         choices=[
                                             0.01, 0.01668, 0.02783, 0.04642,</t>
        </is>
      </c>
      <c r="G1465" s="4" t="inlineStr">
        <is>
          <t xml:space="preserve">                                             0.07743, 0.12915, 0.21544,</t>
        </is>
      </c>
      <c r="H1465" s="4" t="inlineStr">
        <is>
          <t xml:space="preserve">
                                             0.07743, 0.12915, 0.21544, 0.35938,
                                             0.59948, 1.0
                                         ]))
        cs.add_</t>
        </is>
      </c>
      <c r="I1465" s="4" t="inlineStr">
        <is>
          <t>[
 {
  "file_path": "benchmark/FedHPOBench/fedhpobench/config.py",
  "description": "file path: benchmark/FedHPOBench/fedhpobench/config.py\nlines: 226-240",
  "code_content": "            CS.CategoricalHyperparameter('sample_rate',\n                                         choices=[0.2, 0.4, 0.6, 0.8, 1.0]))\n        if mode == 'tabular':\n            configuration_space.add_hyperparameter(\n                CS.CategoricalHyperparameter('lr',\n                                             choices=[\n                                                 0.01, 0.01668, 0.02783,\n                                                 0.04642, 0.07743, 0.12915,\n                                                 0.21544, 0.35938, 0.59948, 1.0\n                                             ]))\n            configuration_space.add_hyperparameter(\n                CS.CategoricalHyperparameter('wd',\n                                             choices=[0.0, 0.001, 0.01, 0.1]))\n            configuration_space.add_hyperparameter(\n                CS.CategoricalHyperparameter('dropout', choices=[0.0, 0.5]))"
 },
 {
  "file_path": "benchmark/FedHPOBench/fedhpobench/config.py",
  "description": "file path: benchmark/FedHPOBench/fedhpobench/config.py\nlines: 271-285",
  "code_content": "                                                           128]))\n        if mode == 'tabular':\n            configuration_space.add_hyperparameter(\n                CS.CategoricalHyperparameter('lr',\n                                             choices=[\n                                                 0.01, 0.01668, 0.02783,\n                                                 0.04642, 0.07743, 0.12915,\n                                                 0.21544, 0.35938, 0.59948, 1.0\n                                             ]))\n            configuration_space.add_hyperparameter(\n                CS.CategoricalHyperparameter('wd',\n                                             choices=[0.0, 0.001, 0.01, 0.1]))\n            configuration_space.add_hyperparameter(\n                CS.CategoricalHyperparameter('dropout', choices=[0.0, 0.5]))\n            if alg == 'avg':"
 },
 {
  "file_path": "benchmark/FedHPOBench/demo/femnist_surrogate_benchmark.py",
  "description": "file path: benchmark/FedHPOBench/demo/femnist_surrogate_benchmark.py\nlines: 39-53",
  "code_content": "        seed = seed if seed is not None else np.random.randint(1, 100000)\n        cs = CS.ConfigurationSpace(seed=seed)\n        cs.add_hyperparameter(\n            CS.UniformFloatHyperparameter('lr',\n                                          lower=1e-2,\n                                          upper=1.0,\n                                          log=True))\n        cs.add_hyperparameter(\n            CS.UniformFloatHyperparameter('wd',\n                                          lower=10e-5,\n                                          upper=0.1,\n                                          log=True))\n        cs.add_hyperparameter(\n            CS.UniformFloatHyperparameter('dropout', lower=0, upper=0.5))\n        cs.add_hyperparameter("
 },
 {
  "file_path": "benchmark/FedHPOBench/fedhpobench/config.py",
  "description": "file path: benchmark/FedHPOBench/fedhpobench/config.py\nlines: 30-44",
  "code_content": "    elif dname in ['cora', 'citeseer', 'pubmed']:\n        # GNN tabular, raw and surrogate\n        fidelity_space.add_hyperparameter(\n            CS.CategoricalHyperparameter('round',\n                                         choices=[x for x in range(500)]))\n        fidelity_space.add_hyperparameter(\n            CS.CategoricalHyperparameter('sample_rate',\n                                         choices=[0.2, 0.4, 0.6, 0.8, 1.0]))\n        if mode == 'tabular':\n            configuration_space.add_hyperparameter(\n                CS.CategoricalHyperparameter('lr',\n                                             choices=[\n                                                 0.01, 0.01668, 0.02783,\n                                                 0.04642, 0.07743, 0.12915,\n                                                 0.21544, 0.35938, 0.59948, 1.0"
 },
 {
  "file_path": "benchmark/FedHPOBench/demo/femnist_surrogate_benchmark.py",
  "description": "file path: benchmark/FedHPOBench/demo/femnist_surrogate_benchmark.py\nlines: 73-87",
  "code_content": "        seed = seed if seed is not None else np.random.randint(1, 100000)\n        fidel_space = CS.ConfigurationSpace(seed=seed)\n        fidel_space.add_hyperparameters([\n            CS.UniformIntegerHyperparameter('round',\n                                            lower=0,\n                                            upper=249,\n                                            default_value=249)\n        ])\n        fidel_space.add_hyperparameters([\n            CS.UniformFloatHyperparameter('sample_client',\n                                          lower=0,\n                                          upper=1.0,\n                                          default_value=1.0)\n        ])\n        return fidel_space"
 },
 {
  "file_path": "federatedscope/autotune/fedex/client.py",
  "description": "file path: federatedscope/autotune/fedex/client.py\nlines: 7-20",
  "code_content": "class FedExClient(Client):\n    \"\"\"Some code snippets are borrowed from the open-sourced FedEx (\n    https://github.com/mkhodak/FedEx)\n    \"\"\"\n    def _apply_hyperparams(self, hyperparams):\n        \"\"\"Apply the given hyperparameters\n        Arguments:\n            hyperparams (dict): keys are hyperparameter names \\\n                and values are specific choices.\n        \"\"\"\n        cmd_args = []\n        for k, v in hyperparams.items():\n            cmd_args.append(k)\n            cmd_args.append(v)"
 },
 {
  "file_path": "benchmark/FedHPOBench/demo/base_fed_tabular_benchmark.py",
  "description": "file path: benchmark/FedHPOBench/demo/base_fed_tabular_benchmark.py\nlines: 223-237",
  "code_content": "    @AbstractBenchmark.check_parameters\n    def objective_function_test(self,\n                                configuration: Union[Dict, CS.Configuration],\n                                fidelity: Union[Dict, None] = None,\n                                rng: Union[np.random.RandomState, int,\n                                           None] = None,\n                                **kwargs) -&gt; Dict:\n        \"\"\"\n        Parameters\n        ----------\n        configuration : Dict, CS.Configuration\n        fidelity: Dict, None\n            Fidelity parameters, check get_fidelity_space(). Uses default (\n            max) value if None.\n        rng : np.random.RandomState, int, None"
 },
 {
  "file_path": "federatedscope/autotune/run.py",
  "description": "file path: federatedscope/autotune/run.py\nlines: 1-15",
  "code_content": "def run_scheduler(scheduler, cfg, client_cfgs=None):\n    \"\"\"\n    This function is to optimize FedHPO problem by scheduler. The method is\n    decided by  `cfg.hpo.scheduler`.\n    Args:\n        scheduler: Scheduler for conducting serval FS runs, \\\n            see ``federatedscope.autotune.algos.Scheduler``\n        cfg: The configurations of the FL course.\n        client_cfgs: The clients' configurations.\n    \"\"\"\n    if cfg.hpo.scheduler in ['sha', 'wrap_sha']:\n        _ = scheduler.optimize()\n    elif cfg.hpo.scheduler in [\n            'rs', 'bo_kde', 'hb', 'bohb', 'wrap_rs', 'wrap_bo_kde', 'wrap_hb',\n            'wrap_bohb'"
 },
 {
  "file_path": "benchmark/FedHPOBench/demo/base_fed_tabular_benchmark.py",
  "description": "file path: benchmark/FedHPOBench/demo/base_fed_tabular_benchmark.py\nlines: 86-100",
  "code_content": "    def _get_lambda_from_df(self, configuration, fidelity):\n        lambdas = []\n        for seed in [0, 1, 2]:\n            result = self._search({'seed': seed, **configuration}, fidelity)\n            index = list(result.keys())\n            filterd_result = eval(result[index[0]])\n            c = np.mean(filterd_result['train_time']) + np.mean(\n                filterd_result['eval_time'])\n            lambdas.append(c.total_seconds())\n        return np.mean(lambdas) / float(self.client_num)\n    def _cost(self, configuration, fidelity):\n        try:\n            const = self._get_lambda_from_df(configuration, fidelity)\n        except:\n            const = 1.0"
 },
 {
  "file_path": "benchmark/FedHPOBench/demo/base_fed_tabular_benchmark.py",
  "description": "file path: benchmark/FedHPOBench/demo/base_fed_tabular_benchmark.py\nlines: 129-143",
  "code_content": "    def objective_function(self,\n                           configuration: Union[CS.Configuration, Dict],\n                           fidelity: Union[CS.Configuration, Dict,\n                                           None] = None,\n                           seed_index: Union[int, Tuple, None] = (1, 2, 3),\n                           rng: Union[np.random.RandomState, int, None] = None,\n                           key: str = 'val_avg_loss',\n                           **kwargs) -&gt; Dict:\n        \"\"\"\n        Query the benchmark using a given configuration and a (\n        round, sample_client_rate) (=budget).\n        Parameters\n        ----------\n        configuration : Dict, CS.Configuration\n        fidelity: Dict, None"
 }
]</t>
        </is>
      </c>
    </row>
    <row r="1466">
      <c r="A1466" s="4" t="n">
        <v>1465</v>
      </c>
      <c r="B1466" s="4" t="inlineStr">
        <is>
          <t>awslabs_fortuna/192</t>
        </is>
      </c>
      <c r="C1466" s="5" t="n">
        <v>0</v>
      </c>
      <c r="D1466" s="4" t="n">
        <v>1</v>
      </c>
      <c r="E1466" s="4" t="n">
        <v>0.524823</v>
      </c>
      <c r="F1466" s="4" t="inlineStr">
        <is>
          <t xml:space="preserve"> val_data_loader
        )
        trainer_cls = select_trainer_given_devices(
            devices=fit_config.processor.devices,
            BaseTrainer=MAPTrainer,
            JittedTrainer=JittedMAPTrainer,
            MultiDeviceTrainer=MultiDeviceMAPTrainer,
            disable_jit=fit_config.processor.disable_jit,
        )
        trainer = trainer_cls(
            predict_fn=self.joint.likelihood.prob_output_layer.predict,
            save_checkpoint_dir=fit_config.checkpointer.save_checkpoint_dir,</t>
        </is>
      </c>
      <c r="G1466" s="4" t="inlineStr">
        <is>
          <t xml:space="preserve">            save_every_n_steps=fit_config.checkpointer.save_every_n_steps,</t>
        </is>
      </c>
      <c r="H1466" s="4" t="inlineStr">
        <is>
          <t xml:space="preserve">
            save_every_n_steps=fit_config.checkpointer.save_every_n_steps,
            keep_top_n_checkpoints=fit_config.checkpointer.keep_top_n_checkpoints,
            disable_training_metrics_computation=</t>
        </is>
      </c>
      <c r="I1466" s="4" t="inlineStr">
        <is>
          <t>[
 {
  "file_path": "fortuna/prob_model/posterior/swag/swag_posterior.py",
  "description": "file path: fortuna/prob_model/posterior/swag/swag_posterior.py\nlines: 106-120",
  "code_content": "        trainer_cls = select_trainer_given_devices(\n            devices=fit_config.processor.devices,\n            BaseTrainer=SWAGTrainer,\n            JittedTrainer=JittedSWAGTrainer,\n            MultiDeviceTrainer=MultiDeviceSWAGTrainer,\n            disable_jit=fit_config.processor.disable_jit,\n        )\n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early_stopping_verbose=False,"
 },
 {
  "file_path": "fortuna/prob_model/posterior/deep_ensemble/deep_ensemble_posterior.py",
  "description": "file path: fortuna/prob_model/posterior/deep_ensemble/deep_ensemble_posterior.py\nlines: 54-64",
  "code_content": "        trainer_cls = select_trainer_given_devices(\n            devices=fit_config.processor.devices,\n            BaseTrainer=MAPTrainer,\n            JittedTrainer=JittedMAPTrainer,\n            MultiDeviceTrainer=MultiDeviceMAPTrainer,\n            disable_jit=fit_config.processor.disable_jit,\n        )\n        def _fit(i):\n            init_prob_model_state, n_train_data, n_val_data = self._init(\n                train_data_loader, val_data_loader\n            )"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"fortuna/prob_model/posterior/laplace/laplace_posterior.py",
  "description": "file path: fortuna/prob_model/posterior/laplace/laplace_posterior.py\nlines: 171-185",
  "code_content": "        if not fit_config.checkpointer.restore_checkpoint_path:\n            map_posterior = MAPPosterior(\n                self.joint, posterior_approximator=MAPPosteriorApproximator()\n            )\n            map_posterior.rng = self.rng\n            logging.info(\"Do a preliminary run of MAP.\")\n            status[\"map\"] = map_posterior.fit(\n                rng=self.rng.get(),\n                train_data_loader=train_data_loader,\n                val_data_loader=val_data_loader,\n                fit_config=map_fit_config\n                if map_fit_config is not None\n                else FitConfig(),\n                **kwargs,\n            )"
 },
 {
  "file_path": "fortuna/prob_model/posterior/normalizing_flow/advi/advi_posterior.py",
  "description": "file path: fortuna/prob_model/posterior/normalizing_flow/advi/advi_posterior.py\nlines: 81-93",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base=self.base,\n            architecture=self.architecture,\n        )"
 },
 {
  "file_path": "tests/fortuna/test_trainer.py",
  "description": "file path: tests/fortuna/test_trainer.py\nlines: 357-371",
  "code_content": "    def test__training_loop(self):\n        training_dataloader = [\n            [jnp.array([[0, 0.0, 0.0], [0, 0.0, 0]]), jnp.array([0.0, 0.0])],\n            [jnp.array([[0.1, 0.0, 10], [0, 0.0, 0]]), jnp.array([1.0, 0.0])],\n        ]\n        trainer = FakeTrainer(\n            predict_fn=lambda x: x, disable_training_metrics_computation=True\n        )\n        (\n            observed_state,\n            observed_train_losses_and_metrics_current_epoch,\n            observed_train_epoch_metrics_str,\n        ) = trainer._training_loop(\n            current_epoch=1,\n            fun=lambda x: x,"
 },
 {
  "file_path": "fortuna/calibration/calibrator.py",
  "description": "file path: fortuna/calibration/calibrator.py\nlines: 259-273",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batch[1].reshape(\n                        (batch[1].shape[0] * batch[1].shape[1],) + batch[1].shape[2:]\n                    ),\n                    metrics,\n                )"
 },
 {
  "file_path": "fortuna/prob_model/base.py",
  "description": "file path: fortuna/prob_model/base.py\nlines: 145-158",
  "code_content": "            calibrator = trainer_cls(\n                calib_outputs_loader=calib_ensemble_outputs_loader,\n                val_outputs_loader=val_ensemble_outputs_loader,\n                predict_fn=self.prob_output_layer.predict,\n                uncertainty_fn=uncertainty_fn,\n                save_checkpoint_dir=calib_config.checkpointer.save_checkpoint_dir,\n                save_every_n_steps=calib_config.checkpointer.save_every_n_steps,\n                keep_top_n_checkpoints=calib_config.checkpointer.keep_top_n_checkpoints,\n                disable_training_metrics_computation=calib_config.monitor.disable_calibration_metrics_computation,\n                eval_every_n_epochs=calib_config.monitor.eval_every_n_epochs,\n                early_stopping_monitor=calib_config.monitor.early_stopping_monitor,\n                early_stopping_min_delta=calib_config.monitor.early_stopping_min_delta,\n                early_stopping_patience=calib_config.monitor.early_stopping_patience,\n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t>
        </is>
      </c>
    </row>
    <row r="1467">
      <c r="A1467" s="4" t="n">
        <v>1466</v>
      </c>
      <c r="B1467" s="4" t="inlineStr">
        <is>
          <t>opendilab_ACE/7</t>
        </is>
      </c>
      <c r="C1467" s="5" t="n">
        <v>0</v>
      </c>
      <c r="D1467" s="4" t="n">
        <v>1</v>
      </c>
      <c r="E1467" s="4" t="n">
        <v>0.527778</v>
      </c>
      <c r="F1467" s="4" t="inlineStr">
        <is>
          <t>iff_shape_collate([torch.as_tensor(b) for b in batch])  # todo
        elif elem.shape == ():  # scalars
            return torch.as_tensor(batch)
    elif isinstance(elem, float):
        return torch.tensor(batch, dtype=torch.float32)
    elif isinstance(elem, int_classes):
        dtype = torch.bool if isinstance(elem, bool) else torch.int64
        return torch.tensor(batch, dtype=dtype)
    elif isinstance(elem, Mapping):
        return {key: diff_shape_collate([d[key] for d in batch]) for key in elem}</t>
        </is>
      </c>
      <c r="G1467" s="4" t="inlineStr">
        <is>
          <t xml:space="preserve">    elif isinstance(elem, tuple) and hasattr(elem, '_fields'):  # namedtuple</t>
        </is>
      </c>
      <c r="H1467" s="4" t="inlineStr">
        <is>
          <t xml:space="preserve">
    elif isinstance(elem, tuple) and hasattr(elem, '_fields'):  # namedtuple
        return elem_type(*(diff_shape_collate(samples) for samples in zip(*batch)))
    elif isinstance(elem, Sequence):
        trans</t>
        </is>
      </c>
      <c r="I1467" s="4" t="inlineStr">
        <is>
          <t>[
 {
  "file_path": "ding/worker/adapter/learner_aggregator.py",
  "description": "file path: ding/worker/adapter/learner_aggregator.py\nlines: 197-211",
  "code_content": "    @staticmethod\n    def merge_info(info: list) -&gt; dict:\n        homogeneous_keys = ['learner_step', 'buffer_id', 'task_id', 'learner_done']\n        elem = info[0]\n        if elem is None:\n            return info\n        elif isinstance(elem, numbers.Integral) or isinstance(elem, str) or isinstance(elem, float):\n            return info\n        elif isinstance(elem, list) or isinstance(elem, tuple):\n            return list(reduce(lambda x, y: x + y, info))\n        elif isinstance(elem, dict):\n            ret = {}\n            for k in elem.keys():\n                if k in homogeneous_keys:\n                    ret[k] = elem[k]"
 },
 {
  "file_path": "ding/torch_utils/data_helper.py",
  "description": "file path: ding/torch_utils/data_helper.py\nlines: 90-104",
  "code_content": "    if isinstance(item, dict):\n        new_data = {}\n        for k, v in item.items():\n            if k in ignore_keys:\n                new_data[k] = v\n            else:\n                new_data[k] = to_tensor(v, dtype, ignore_keys, transform_scalar)\n        return new_data\n    elif isinstance(item, list) or isinstance(item, tuple):\n        if len(item) == 0:\n            return None\n        elif isinstance(item[0], numbers.Integral) or isinstance(item[0], numbers.Real):\n            return transform(item)\n        elif hasattr(item, '_fields'):  # namedtuple\n            return type(item)(*[to_tensor(t, dtype) for t in item])"
 },
 {
  "file_path": "ding/model/common/tests/test_head.py",
  "description": "file path: ding/model/common/tests/test_head.py\nlines: 12-25",
  "code_content": "    def output_check(self, model, outputs):\n        if isinstance(outputs, torch.Tensor):\n            loss = outputs.sum()\n        elif isinstance(outputs, list):\n            loss = sum([t.sum() for t in outputs])\n        elif isinstance(outputs, dict):\n            loss = sum([v.sum() for v in outputs.values()])\n        is_differentiable(loss, model)\n    def test_dueling(self):\n        inputs = torch.randn(B, embedding_dim)\n        model = DuelingHead(embedding_dim, action_shape, 3, 3)\n        outputs = model(inputs)['logit']\n        self.output_check(model, outputs)\n        assert outputs.shape == (B, action_shape)"
 },
 {
  "file_path": "ding/config/utils.py",
  "description": "file path: ding/config/utils.py\nlines: 235-249",
  "code_content": "                for k2, v2 in v.items():\n                    if (k2 != 'type' and k2 != 'import_names' and k2 != 'manager'):\n                        if (isinstance(v2, str)):\n                            f.write(\"        {}='{}',\\n\".format(k2, v2))\n                        else:\n                            f.write(\"        {}={},\\n\".format(k2, v2))\n                    if (k2 == 'manager'):\n                        f.write(\"        manager=dict(\\n\")\n                        for k3, v3 in v2.items():\n                            if (v3 != 'cfg_type' and v3 != 'type'):\n                                if (isinstance(v3, str)):\n                                    f.write(\"            {}='{}',\\n\".format(k3, v3))\n                                elif v3 == float('inf'):\n                                    f.write(\"            {}=float('{}'),\\n\".format(k3, v3))\n                                else:"
 },
 {
  "file_path": "ding/torch_utils/network/normalization.py",
  "description": "file path: ding/torch_utils/network/normalization.py\nlines: 12-26",
  "code_content": "    .. note::\n        For beginers, you can refer to &lt;https://zhuanlan.zhihu.com/p/34879333&gt; to learn more about batch normalization.\n    \"\"\"\n    if dim is None:\n        key = norm_type\n    else:\n        if norm_type in ['BN', 'IN', 'SyncBN']:\n            key = norm_type + str(dim)\n        elif norm_type in ['LN']:\n            key = norm_type\n        else:\n            raise NotImplementedError(\"not support indicated dim when creates {}\".format(norm_type))\n    norm_func = {\n        'BN1': nn.BatchNorm1d,\n        'BN2': nn.BatchNorm2d,"
 },
 {
  "file_path": "ding/torch_utils/data_helper.py",
  "description": "file path: ding/torch_utils/data_helper.py\nlines: 224-237",
  "code_content": "        Now supports item type: :obj:`torch.Tensor`, :obj:`dict`, :obj:`list`, :obj:`tuple` and :obj:`None`\n    \"\"\"\n    if item is None:\n        return item\n    elif isinstance(item, torch.Tensor):\n        return item.tolist()\n    elif isinstance(item, list) or isinstance(item, tuple):\n        return [tensor_to_list(t) for t in item]\n    elif isinstance(item, dict):\n        return {k: tensor_to_list(v) for k, v in item.items()}\n    elif np.isscalar(item):\n        return item\n    else:\n        raise TypeError(\"not support item type: {}\".format(type(item)))"
 },
 {
  "file_path": "ding/torch_utils/data_helper.py",
  "description": "file path: ding/torch_utils/data_helper.py\nlines: 198-212",
  "code_content": "        Now supports item type: :obj:`torch.Tensor`,:obj:`numpy.ndarray`, :obj:`dict`, :obj:`list`, \\\n        :obj:`tuple` and :obj:`None`\n    \"\"\"\n    if item is None:\n        return item\n    elif isinstance(item, torch.Tensor):\n        return item.tolist()\n    elif isinstance(item, np.ndarray):\n        return item.tolist()\n    elif isinstance(item, list) or isinstance(item, tuple):\n        return [to_list(t) for t in item]\n    elif isinstance(item, dict):\n        return {k: to_list(v) for k, v in item.items()}\n    elif np.isscalar(item):\n        return item"
 },
 {
  "file_path": "ding/torch_utils/data_helper.py",
  "description": "file path: ding/torch_utils/data_helper.py\nlines: 154-168",
  "code_content": "    if isinstance(item, dict):\n        new_data = {}\n        for k, v in item.items():\n            new_data[k] = to_ndarray(v, dtype)\n        return new_data\n    elif isinstance(item, list) or isinstance(item, tuple):\n        if len(item) == 0:\n            return None\n        elif isinstance(item[0], numbers.Integral) or isinstance(item[0], numbers.Real):\n            return transform(item)\n        elif hasattr(item, '_fields'):  # namedtuple\n            return type(item)(*[to_ndarray(t, dtype) for t in item])\n        else:\n            new_data = []\n            for t in item:"
 },
 {
  "file_path": "ding/torch_utils/data_helper.py",
  "description": "file path: ding/torch_utils/data_helper.py\nlines: 22-36",
  "code_content": "    \"\"\"\n    if isinstance(item, torch.nn.Module):\n        return item.to(device)\n    elif isinstance(item, torch.Tensor):\n        return item.to(device)\n    elif isinstance(item, Sequence):\n        if isinstance(item, str):\n            return item\n        else:\n            return [to_device(t, device) for t in item]\n    elif isinstance(item, dict):\n        new_item = {}\n        for k in item.keys():\n            if k in ignore_keys:\n                new_item[k] = item[k]"
 },
 {
  "file_path": "ding/torch_utils/data_helper.py",
  "description": "file path: ding/torch_utils/data_helper.py\nlines: 58-67",
  "code_content": "        Now supports item type: :obj:`torch.Tensor`, :obj:`Sequence`, :obj:`dict`\n    \"\"\"\n    if isinstance(item, torch.Tensor):\n        return item.to(dtype=dtype)\n    elif isinstance(item, Sequence):\n        return [to_dtype(t, dtype) for t in item]\n    elif isinstance(item, dict):\n        return {k: to_dtype(item[k], dtype) for k in item.keys()}\n    else:\n        raise TypeError(\"not support item type: {}\".format(type(item)))"
 }
]</t>
        </is>
      </c>
    </row>
    <row r="1468">
      <c r="A1468" s="4" t="n">
        <v>1467</v>
      </c>
      <c r="B1468" s="4" t="inlineStr">
        <is>
          <t>huggingface_diffusers/126</t>
        </is>
      </c>
      <c r="C1468" s="5" t="n">
        <v>0</v>
      </c>
      <c r="D1468" s="4" t="n">
        <v>1</v>
      </c>
      <c r="E1468" s="4" t="n">
        <v>0.528169</v>
      </c>
      <c r="F1468" s="4" t="inlineStr">
        <is>
          <t>Dict[str, Any]:
        r"""
        The `self.components` property can be useful to run different pipelines with the same weights and
        configurations to not have to re-allocate memory.
        Examples:
        ```py
        &gt;&gt;&gt; from diffusers import (
        ...     StableDiffusionPipeline,
        ...     StableDiffusionImg2ImgPipeline,
        ...     StableDiffusionInpaintPipeline,
        ... )
        &gt;&gt;&gt; text2img = StableDiffusionPipeline.from_pretrained("runwayml/stable-diffusion-v1-5")</t>
        </is>
      </c>
      <c r="G1468" s="4" t="inlineStr">
        <is>
          <t xml:space="preserve">        &gt;&gt;&gt; img2img = StableDiffusionImg2ImgPipeline(**text2img.components)</t>
        </is>
      </c>
      <c r="H1468" s="4" t="inlineStr">
        <is>
          <t xml:space="preserve">
        &gt;&gt;&gt; img2img = StableDiffusionImg2ImgPipeline(**text2img.components)
        &gt;&gt;&gt; inpaint = StableDiffusionInpaintPipeline(**text2img.components)
        ```
        """
        return {
            "va</t>
        </is>
      </c>
      <c r="I1468" s="4" t="inlineStr">
        <is>
          <t>[
 {
  "file_path": "src/diffusers/pipelines/pipeline_flax_utils.py",
  "description": "file path: src/diffusers/pipelines/pipeline_flax_utils.py\nlines: 400-412",
  "code_content": "        The `self.components` property can be useful to run different pipelines with the same weights and\n        configurations to not have to re-allocate memory.\n        Examples:\n        ```py\n        &gt;&gt;&gt; from diffusers import (\n        ...     FlaxStableDiffusionPipeline,\n        ...     FlaxStableDiffusionImg2ImgPipeline,\n        ... )\n        &gt;&gt;&gt; text2img = FlaxStableDiffusionPipeline.from_pretrained(\n        ...     \"runwayml/stable-diffusion-v1-5\", revision=\"bf16\", dtype=jnp.bfloat16\n        ... )\n        &gt;&gt;&gt; img2img = FlaxStableDiffusionImg2ImgPipeline(**text2img.components)\n        ```"
 },
 {
  "file_path": "src/diffusers/pipelines/versatile_diffusion/pipeline_versatile_diffusion_text_to_image.py",
  "description": "file path: src/diffusers/pipelines/versatile_diffusion/pipeline_versatile_diffusion_text_to_image.py\nlines: 359-370",
  "code_content": "        ```py\n        &gt;&gt;&gt; from diffusers import VersatileDiffusionTextToImagePipeline\n        &gt;&gt;&gt; import torch\n        &gt;&gt;&gt; pipe = VersatileDiffusionTextToImagePipeline.from_pretrained(\n        ...     \"shi-labs/versatile-diffusion\", torch_dtype=torch.float16\n        ... )\n        &gt;&gt;&gt; pipe.remove_unused_weights()\n        &gt;&gt;&gt; pipe = pipe.to(\"cuda\")\n        &gt;&gt;&gt; generator = torch.Generator(device=\"cuda\").manual_seed(0)\n        &gt;&gt;&gt; image = pipe(\"an astronaut riding on a horse on mars\", generator=generator).images[0]\n        &gt;&gt;&gt; image.save(\"./astronaut.png\")\n        ```"
 },
 {
  "file_path": "src/diffusers/pipelines/versatile_diffusion/pipeline_versatile_diffusion_dual_guided.py",
  "description": "file path: src/diffusers/pipelines/versatile_diffusion/pipeline_versatile_diffusion_dual_guided.py\nlines: 422-433",
  "code_content": "        &gt;&gt;&gt; pipe = VersatileDiffusionDualGuidedPipeline.from_pretrained(\n        ...     \"shi-labs/versatile-diffusion\", torch_dtype=torch.float16\n        ... )\n        &gt;&gt;&gt; pipe.remove_unused_weights()\n        &gt;&gt;&gt; pipe = pipe.to(\"cuda\")\n        &gt;&gt;&gt; generator = torch.Generator(device=\"cuda\").manual_seed(0)\n        &gt;&gt;&gt; text_to_image_strength = 0.75\n        &gt;&gt;&gt; image = pipe(\n        ...     prompt=text, image=image, text_to_image_strength=text_to_image_strength, generator=generator\n        ... ).images[0]\n        &gt;&gt;&gt; image.save(\"./car_variation.png\")\n        ```"
 },
 {
  "file_path": "src/diffusers/pipelines/stable_diffusion/pipeline_stable_diffusion_img2img.py",
  "description": "file path: src/diffusers/pipelines/stable_diffusion/pipeline_stable_diffusion_img2img.py\nlines: 36-48",
  "code_content": "EXAMPLE_DOC_STRING = \"\"\"\n    Examples:\n        ```py\n        &gt;&gt;&gt; import requests\n        &gt;&gt;&gt; import torch\n        &gt;&gt;&gt; from PIL import Image\n        &gt;&gt;&gt; from io import BytesIO\n        &gt;&gt;&gt; from diffusers import StableDiffusionImg2ImgPipeline\n        &gt;&gt;&gt; device = \"cuda\"\n        &gt;&gt;&gt; model_id_or_path = \"runwayml/stable-diffusion-v1-5\"\n        &gt;&gt;&gt; pipe = StableDiffusionImg2ImgPipeline.from_pretrained(model_id_or_path, torch_dtype=torch.float16)\n        &gt;&gt;&gt; pipe = pipe.to(device)\n        &gt;&gt;&gt; url = \"https://raw.githubusercontent.com/CompVis/stable-diffusion/main/assets/stable-samples/img2img/sketch-mountains-input.jpg\""
 },
 {
  "file_path": "src/diffusers/pipelines/versatile_diffusion/pipeline_versatile_diffusion.py",
  "description": "file path: src/diffusers/pipelines/versatile_diffusion/pipeline_versatile_diffusion.py\nlines: 346-360",
  "code_content": "        ```py\n        &gt;&gt;&gt; from diffusers import VersatileDiffusionPipeline\n        &gt;&gt;&gt; import torch\n        &gt;&gt;&gt; import requests\n        &gt;&gt;&gt; from io import BytesIO\n        &gt;&gt;&gt; from PIL import Image\n        &gt;&gt;&gt; # let's download an initial image\n        &gt;&gt;&gt; url = \"https://huggingface.co/datasets/diffusers/images/resolve/main/benz.jpg\"\n        &gt;&gt;&gt; response = requests.get(url)\n        &gt;&gt;&gt; image = Image.open(BytesIO(response.content)).convert(\"RGB\")\n        &gt;&gt;&gt; text = \"a red car in the sun\"\n        &gt;&gt;&gt; pipe = VersatileDiffusionPipeline.from_pretrained(\n        ...     \"shi-labs/versatile-diffusion\", torch_dtype=torch.float16\n        ... )\n        &gt;&gt;&gt; pipe = pipe.to(\"cuda\")"
 },
 {
  "file_path": "src/diffusers/pipelines/stable_diffusion/pipeline_stable_diffusion_depth2img.py",
  "description": "file path: src/diffusers/pipelines/stable_diffusion/pipeline_stable_diffusion_depth2img.py\nlines: 498-508",
  "code_content": "        &gt;&gt;&gt; pipe = StableDiffusionDepth2ImgPipeline.from_pretrained(\n        ...     \"stabilityai/stable-diffusion-2-depth\",\n        ...     torch_dtype=torch.float16,\n        ... )\n        &gt;&gt;&gt; pipe.to(\"cuda\")\n        &gt;&gt;&gt; url = \"http://images.cocodataset.org/val2017/000000039769.jpg\"\n        &gt;&gt;&gt; init_image = Image.open(requests.get(url, stream=True).raw)\n        &gt;&gt;&gt; prompt = \"two tigers\"\n        &gt;&gt;&gt; n_propmt = \"bad, deformed, ugly, bad anotomy\"\n        &gt;&gt;&gt; image = pipe(prompt=prompt, image=init_image, negative_prompt=n_propmt, strength=0.7).images[0]\n        ```"
 },
 {
  "file_path": "src/diffusers/pipelines/stable_diffusion/pipeline_stable_diffusion.py",
  "description": "file path: src/diffusers/pipelines/stable_diffusion/pipeline_stable_diffusion.py\nlines: 27-40",
  "code_content": "EXAMPLE_DOC_STRING = \"\"\"\n    Examples:\n        ```py\n        &gt;&gt;&gt; import torch\n        &gt;&gt;&gt; from diffusers import StableDiffusionPipeline\n        &gt;&gt;&gt; pipe = StableDiffusionPipeline.from_pretrained(\"runwayml/stable-diffusion-v1-5\", torch_dtype=torch.float16)\n        &gt;&gt;&gt; pipe = pipe.to(\"cuda\")\n        &gt;&gt;&gt; prompt = \"a photo of an astronaut riding a horse on mars\"\n        &gt;&gt;&gt; image = pipe(prompt).images[0]\n        ```\n\"\"\"\nclass StableDiffusionPipeline(DiffusionPipeline):\n    r\"\"\"\n    Pipeline for text-to-image generation using Stable Diffusion."
 },
 {
  "file_path": "src/diffusers/pipelines/stable_diffusion/pipeline_stable_diffusion_inpaint.py",
  "description": "file path: src/diffusers/pipelines/stable_diffusion/pipeline_stable_diffusion_inpaint.py\nlines: 609-615",
  "code_content": "        &gt;&gt;&gt; pipe = StableDiffusionInpaintPipeline.from_pretrained(\n        ...     \"runwayml/stable-diffusion-inpainting\", torch_dtype=torch.float16\n        ... )\n        &gt;&gt;&gt; pipe = pipe.to(\"cuda\")\n        &gt;&gt;&gt; prompt = \"Face of a yellow cat, high resolution, sitting on a park bench\"\n        &gt;&gt;&gt; image = pipe(prompt=prompt, image=init_image, mask_image=mask_image).images[0]\n        ```"
 },
 {
  "file_path": "src/diffusers/pipelines/alt_diffusion/pipeline_alt_diffusion.py",
  "description": "file path: src/diffusers/pipelines/alt_diffusion/pipeline_alt_diffusion.py\nlines: 28-39",
  "code_content": "EXAMPLE_DOC_STRING = \"\"\"\n    Examples:\n        ```py\n        &gt;&gt;&gt; import torch\n        &gt;&gt;&gt; from diffusers import AltDiffusionPipeline\n        &gt;&gt;&gt; pipe = AltDiffusionPipeline.from_pretrained(\"BAAI/AltDiffusion-m9\", torch_dtype=torch.float16)\n        &gt;&gt;&gt; pipe = pipe.to(\"cuda\")\n        &gt;&gt;&gt; # \"dark elf princess, highly detailed, d &amp; d, fantasy, highly detailed, digital painting, trending on artstation, concept art, sharp focus, illustration, art by artgerm and greg rutkowski and fuji choko and viktoria gavrilenko and hoang lap\"\n        &gt;&gt;&gt; prompt = \"黑暗精灵公主，非常详细，幻想，非常详细，数字绘画，概念艺术，敏锐的焦点，插图\"\n        &gt;&gt;&gt; image = pipe(prompt).images[0]\n        ```\n\"\"\""
 },
 {
  "file_path": "src/diffusers/pipelines/alt_diffusion/pipeline_alt_diffusion_img2img.py",
  "description": "file path: src/diffusers/pipelines/alt_diffusion/pipeline_alt_diffusion_img2img.py\nlines: 30-42",
  "code_content": "EXAMPLE_DOC_STRING = \"\"\"\n    Examples:\n        ```py\n        &gt;&gt;&gt; import requests\n        &gt;&gt;&gt; import torch\n        &gt;&gt;&gt; from PIL import Image\n        &gt;&gt;&gt; from io import BytesIO\n        &gt;&gt;&gt; from diffusers import AltDiffusionImg2ImgPipeline\n        &gt;&gt;&gt; device = \"cuda\"\n        &gt;&gt;&gt; model_id_or_path = \"BAAI/AltDiffusion-m9\"\n        &gt;&gt;&gt; pipe = AltDiffusionImg2ImgPipeline.from_pretrained(model_id_or_path, torch_dtype=torch.float16)\n        &gt;&gt;&gt; pipe = pipe.to(device)\n        &gt;&gt;&gt; url = \"https://raw.githubusercontent.com/CompVis/stable-diffusion/main/assets/stable-samples/img2img/sketch-mountains-input.jpg\""
 }
]</t>
        </is>
      </c>
    </row>
    <row r="1469">
      <c r="A1469" s="4" t="n">
        <v>1468</v>
      </c>
      <c r="B1469" s="4" t="inlineStr">
        <is>
          <t>huggingface_diffusers/68</t>
        </is>
      </c>
      <c r="C1469" s="5" t="n">
        <v>0</v>
      </c>
      <c r="D1469" s="4" t="n">
        <v>0</v>
      </c>
      <c r="E1469" s="4" t="n">
        <v>0.530726</v>
      </c>
      <c r="F1469" s="4" t="inlineStr">
        <is>
          <t>urn_dict: bool = True,
        callback: Optional[Callable[[int, int, torch.FloatTensor], None]] = None,
        callback_steps: Optional[int] = 1,
        cross_attention_kwargs: Optional[Dict[str, Any]] = None,
    ):
        r"""
        Function invoked when calling the pipeline for generation.
        Args:
            prompt (`str` or `List[str]`, *optional*):
                The prompt or prompts to guide the image generation. If not defined, one has to pass `prompt_embeds`.
                instead.</t>
        </is>
      </c>
      <c r="G1469" s="4" t="inlineStr">
        <is>
          <t xml:space="preserve">            height (`int`, *optional*, defaults to self.unet.config.sample_size * self.vae_scale_factor):</t>
        </is>
      </c>
      <c r="H1469" s="4" t="inlineStr">
        <is>
          <t xml:space="preserve">
            height (`int`, *optional*, defaults to self.unet.config.sample_size):
                The height in pixels of the generated image.
            width (`int`, *optional*, defaults to self.unet.config.sample_size):
                The width in</t>
        </is>
      </c>
      <c r="I1469" s="4" t="inlineStr">
        <is>
          <t>[
 {
  "file_path": "examples/community/lpw_stable_diffusion.py",
  "description": "file path: examples/community/lpw_stable_diffusion.py\nlines: 786-800",
  "code_content": "        callback: Optional[Callable[[int, int, torch.FloatTensor], None]] = None,\n        is_cancelled_callback: Optional[Callable[[], bool]] = None,\n        callback_steps: Optional[int] = 1,\n        **kwargs,\n    ):\n        r\"\"\"\n        Function for text-to-image generation.\n        Args:\n            prompt (`str` or `List[str]`):\n                The prompt or prompts to guide the image generation.\n            negative_prompt (`str` or `List[str]`, *optional*):\n                The prompt or prompts not to guide the image generation. Ignored when not using guidance (i.e., ignored\n                if `guidance_scale` is less than `1`).\n            height (`int`, *optional*, defaults to 512):\n                The height in pixels of the generated image."
 },
 {
  "file_path": "examples/community/stable_diffusion_comparison.py",
  "description": "file path: examples/community/stable_diffusion_comparison.py\nlines: 257-271",
  "code_content": "        callback: Optional[Callable[[int, int, torch.FloatTensor], None]] = None,\n        callback_steps: Optional[int] = 1,\n        **kwargs,\n    ):\n        r\"\"\"\n        Function invoked when calling the pipeline for generation. This function will generate 4 results as part\n        of running all the 4 pipelines for SD1.1-1.4 together in a serial-processing, parallel-invocation fashion.\n        Args:\n            prompt (`str` or `List[str]`):\n                The prompt or prompts to guide the image generation.\n            height (`int`, optional, defaults to 512):\n                The height in pixels of the generated image.\n            width (`int`, optional, defaults to 512):\n                The width in pixels of the generated image.\n            num_inference_steps (`int`, optional, defaults to 50):"
 },
 {
  "file_path": "examples/community/lpw_stable_diffusion_onnx.py",
  "description": "file path: examples/community/lpw_stable_diffusion_onnx.py\nlines: 786-800",
  "code_content": "        callback: Optional[Callable[[int, int, np.ndarray], None]] = None,\n        callback_steps: Optional[int] = 1,\n        **kwargs,\n    ):\n        r\"\"\"\n        Function for text-to-image generation.\n        Args:\n            prompt (`str` or `List[str]`):\n                The prompt or prompts to guide the image generation.\n            negative_prompt (`str` or `List[str]`, *optional*):\n                The prompt or prompts not to guide the image generation. Ignored when not using guidance (i.e., ignored\n                if `guidance_scale` is less than `1`).\n            height (`int`, *optional*, defaults to 512):\n                The height in pixels of the generated image.\n            width (`int`, *optional*, defaults to 512):"
 },
 {
  "file_path": "examples/community/lpw_stable_diffusion.py",
  "description": "file path: examples/community/lpw_stable_diffusion.py\nlines: 882-896",
  "code_content": "        is_cancelled_callback: Optional[Callable[[], bool]] = None,\n        callback_steps: Optional[int] = 1,\n        **kwargs,\n    ):\n        r\"\"\"\n        Function for image-to-image generation.\n        Args:\n            image (`torch.FloatTensor` or `PIL.Image.Image`):\n                `Image`, or tensor representing an image batch, that will be used as the starting point for the\n                process.\n            prompt (`str` or `List[str]`):\n                The prompt or prompts to guide the image generation.\n            negative_prompt (`str` or `List[str]`, *optional*):\n                The prompt or prompts not to guide the image generation. Ignored when not using guidance (i.e., ignored\n                if `guidance_scale` is less than `1`)."
 },
 {
  "file_path": "src/diffusers/pipelines/stable_diffusion/pipeline_stable_diffusion_inpaint.py",
  "description": "file path: src/diffusers/pipelines/stable_diffusion/pipeline_stable_diffusion_inpaint.py\nlines: 526-534",
  "code_content": "        nrompt_embeds: Optional[torch.FloatTensor] = None,\n        negative_prompt_embeds: Optional[torch.FloatTensor] = None,\n        output_type: Optional[str] = \"pil\",\n        return_dict: bool = True,\n        callback: Optional[Callable[[int, int, torch.FloatTensor], None]] = None,\n        callback_steps: Optional[int] = 1,\n    ):\n        r\"\"\"\n        Function invoked when calling the pipeline for generation."
 },
 {
  "file_path": "src/diffusers/pipelines/stable_diffusion/pipeline_stable_diffusion_upscale.py",
  "description": "file path: src/diffusers/pipelines/stable_diffusion/pipeline_stable_diffusion_upscale.py\nlines: 324-338",
  "code_content": "    @torch.no_grad()\n    def __call__(\n        self,\n        prompt: Union[str, List[str]] = None,\n        image: Union[torch.FloatTensor, PIL.Image.Image, List[PIL.Image.Image]] = None,\n        num_inference_steps: int = 75,\n        guidance_scale: float = 9.0,\n        noise_level: int = 20,\n        negative_prompt: Optional[Union[str, List[str]]] = None,\n        num_images_per_prompt: Optional[int] = 1,\n        eta: float = 0.0,\n        generator: Optional[Union[torch.Generator, List[torch.Generator]]] = None,\n        latents: Optional[torch.FloatTensor] = None,\n        prompt_embeds: Optional[torch.FloatTensor] = None,\n        negative_prompt_embeds: Optional[torch.FloatTensor] = None,"
 },
 {
  "file_path": "src/diffusers/pipelines/stable_diffusion/pipeline_stable_diffusion_instruct_pix2pix.py",
  "description": "file path: src/diffusers/pipelines/stable_diffusion/pipeline_stable_diffusion_instruct_pix2pix.py\nlines: 108-122",
  "code_content": "    @torch.no_grad()\n    def __call__(\n        self,\n        prompt: Union[str, List[str]] = None,\n        image: Union[torch.FloatTensor, PIL.Image.Image] = None,\n        num_inference_steps: int = 100,\n        guidance_scale: float = 7.5,\n        image_guidance_scale: float = 1.5,\n        negative_prompt: Optional[Union[str, List[str]]] = None,\n        num_images_per_prompt: Optional[int] = 1,\n        eta: float = 0.0,\n        generator: Optional[Union[torch.Generator, List[torch.Generator]]] = None,\n        latents: Optional[torch.FloatTensor] = None,\n        prompt_embeds: Optional[torch.FloatTensor] = None,\n        negative_prompt_embeds: Optional[torch.FloatTensor] = None,"
 },
 {
  "file_path": "src/diffusers/pipelines/stable_diffusion/pipeline_stable_diffusion_k_diffusion.py",
  "description": "file path: src/diffusers/pipelines/stable_diffusion/pipeline_stable_diffusion_k_diffusion.py\nlines: 299-313",
  "code_content": "    @torch.no_grad()\n    def __call__(\n        self,\n        prompt: Union[str, List[str]] = None,\n        height: Optional[int] = None,\n        width: Optional[int] = None,\n        num_inference_steps: int = 50,\n        guidance_scale: float = 7.5,\n        negative_prompt: Optional[Union[str, List[str]]] = None,\n        num_images_per_prompt: Optional[int] = 1,\n        eta: float = 0.0,\n        generator: Optional[Union[torch.Generator, List[torch.Generator]]] = None,\n        latents: Optional[torch.FloatTensor] = None,\n        prompt_embeds: Optional[torch.FloatTensor] = None,\n        negative_prompt_embeds: Optional[torch.FloatTensor] = None,"
 },
 {
  "file_path": "src/diffusers/pipelines/alt_diffusion/pipeline_alt_diffusion.py",
  "description": "file path: src/diffusers/pipelines/alt_diffusion/pipeline_alt_diffusion.py\nlines: 401-415",
  "code_content": "    @torch.no_grad()\n    @replace_example_docstring(EXAMPLE_DOC_STRING)\n    def __call__(\n        self,\n        prompt: Union[str, List[str]] = None,\n        height: Optional[int] = None,\n        width: Optional[int] = None,\n        num_inference_steps: int = 50,\n        guidance_scale: float = 7.5,\n        negative_prompt: Optional[Union[str, List[str]]] = None,\n        num_images_per_prompt: Optional[int] = 1,\n        eta: float = 0.0,\n        generator: Optional[Union[torch.Generator, List[torch.Generator]]] = None,\n        latents: Optional[torch.FloatTensor] = None,\n        prompt_embeds: Optional[torch.FloatTensor] = None,"
 },
 {
  "file_path": "examples/community/lpw_stable_diffusion.py",
  "description": "file path: examples/community/lpw_stable_diffusion.py\nlines: 771-785",
  "code_content": "    def text2img(\n        self,\n        prompt: Union[str, List[str]],\n        negative_prompt: Optional[Union[str, List[str]]] = None,\n        height: int = 512,\n        width: int = 512,\n        num_inference_steps: int = 50,\n        guidance_scale: float = 7.5,\n        num_images_per_prompt: Optional[int] = 1,\n        eta: float = 0.0,\n        generator: Optional[torch.Generator] = None,\n        latents: Optional[torch.FloatTensor] = None,\n        max_embeddings_multiples: Optional[int] = 3,\n        output_type: Optional[str] = \"pil\",\n        return_dict: bool = True,"
 }
]</t>
        </is>
      </c>
    </row>
    <row r="1470">
      <c r="A1470" s="4" t="n">
        <v>1469</v>
      </c>
      <c r="B1470" s="4" t="inlineStr">
        <is>
          <t>alibaba_FederatedScope/126</t>
        </is>
      </c>
      <c r="C1470" s="5" t="n">
        <v>0</v>
      </c>
      <c r="D1470" s="4" t="n">
        <v>1</v>
      </c>
      <c r="E1470" s="4" t="n">
        <v>0.530909</v>
      </c>
      <c r="F1470" s="4" t="inlineStr">
        <is>
          <t>p', choices=[1, 2, 3, 4]))
        return cs
    @staticmethod
    def get_fidelity_space(
            seed: Union[int, None] = None) -&gt; CS.ConfigurationSpace:
        """
        Creates a ConfigSpace.ConfigurationSpace containing all fidelity
        parameters for
        the FCNetBaseBenchmark
        Parameters
        ----------
        seed : int, None
            Fixing the seed for the ConfigSpace.ConfigurationSpace
        Returns
        -------
        ConfigSpace.ConfigurationSpace
        """</t>
        </is>
      </c>
      <c r="G1470" s="4" t="inlineStr">
        <is>
          <t xml:space="preserve">        seed = seed if seed is not None else np.random.randint(1, 100000)</t>
        </is>
      </c>
      <c r="H1470" s="4" t="inlineStr">
        <is>
          <t xml:space="preserve">
        seed = seed if seed is not None else np.random.randint(1, 100000)
        fidel_space = CS.ConfigurationSpace(seed=seed)
        fidel_space.add_hyperparameters([
            CS.UniformInteger</t>
        </is>
      </c>
      <c r="I1470" s="4" t="inlineStr">
        <is>
          <t>[
 {
  "file_path": "benchmark/FedHPOBench/demo/femnist_surrogate_benchmark.py",
  "description": "file path: benchmark/FedHPOBench/demo/femnist_surrogate_benchmark.py\nlines: 58-72",
  "code_content": "    @staticmethod\n    def get_fidelity_space(\n            seed: Union[int, None] = None) -&gt; CS.ConfigurationSpace:\n        \"\"\"\n        Creates a ConfigSpace.ConfigurationSpace containing all fidelity\n        parameters for\n        the FCNetBaseBenchmark\n        Parameters\n        ----------\n        seed : int, None\n            Fixing the seed for the ConfigSpace.ConfigurationSpace\n        Returns\n        -------\n        ConfigSpace.ConfigurationSpace\n        \"\"\""
 },
 {
  "file_path": "benchmark/FedHPOBench/demo/femnist_surrogate_benchmark.py",
  "description": "file path: benchmark/FedHPOBench/demo/femnist_surrogate_benchmark.py\nlines: 24-38",
  "code_content": "    @staticmethod\n    def get_configuration_space(\n            seed: Union[int, None] = None) -&gt; CS.ConfigurationSpace:\n        \"\"\"\n        Interface to the get_configuration_space function from the FEMNIST\n        Benchmark.\n        Parameters\n        ----------\n        seed : int, None\n            Random seed for the configuration space.\n        Returns\n        -------\n        CS.ConfigurationSpace -\n            Containing the benchmark's hyperparameter\n        \"\"\""
 },
 {
  "file_path": "benchmark/FedHPOBench/demo/base_fed_tabular_benchmark.py",
  "description": "file path: benchmark/FedHPOBench/demo/base_fed_tabular_benchmark.py\nlines: 267-277",
  "code_content": "    @staticmethod\n    def get_configuration_space(\n            seed: Union[int, None] = None) -&gt; CS.ConfigurationSpace:\n        raise NotImplementedError\n    @staticmethod\n    def get_fidelity_space(\n            seed: Union[int, None] = None) -&gt; CS.ConfigurationSpace:\n        raise NotImplementedError\n    @staticmethod\n    def get_meta_information() -&gt; Dict:\n        raise NotImplementedError"
 },
 {
  "file_path": "benchmark/FedHPOBench/demo/femnist_surrogate_benchmark.py",
  "description": "file path: benchmark/FedHPOBench/demo/femnist_surrogate_benchmark.py\nlines: 73-87",
  "code_content": "        seed = seed if seed is not None else np.random.randint(1, 100000)\n        fidel_space = CS.ConfigurationSpace(seed=seed)\n        fidel_space.add_hyperparameters([\n            CS.UniformIntegerHyperparameter('round',\n                                            lower=0,\n                                            upper=249,\n                                            default_value=249)\n        ])\n        fidel_space.add_hyperparameters([\n            CS.UniformFloatHyperparameter('sample_client',\n                                          lower=0,\n                                          upper=1.0,\n                                          default_value=1.0)\n        ])\n        return fidel_space"
 },
 {
  "file_path": "benchmark/FedHPOBench/demo/base_fed_tabular_benchmark.py",
  "description": "file path: benchmark/FedHPOBench/demo/base_fed_tabular_benchmark.py\nlines: 144-158",
  "code_content": "            Fidelity parameters, check get_fidelity_space(). Uses default (\n            max) value if None.\n        seed_index : int, Tuple, None\n            The nas benchmark has for each configuration-budget-pair results\n            from 3 different runs with three seed.\n            If multiple `seed_id`s are given, the benchmark returns the mean\n            over the given runs.\n            By default (no parameter is specified) all runs are used.\n            A specific run can be chosen by setting the\n            `seed_id` to a value from [1, 3].\n            When this value is explicitly set to `None`,\n            the function will use a random seed.\n        rng : np.random.RandomState, int, None\n            Random seed to use in the benchmark. To prevent\n            overfitting on a single seed, it is"
 },
 {
  "file_path": "benchmark/FedHPOBench/demo/base_fed_surrogate_benchmark.py",
  "description": "file path: benchmark/FedHPOBench/demo/base_fed_surrogate_benchmark.py\nlines: 96-102",
  "code_content": "    @staticmethod\n    def get_fidelity_space(\n            seed: Union[int, None] = None) -&gt; CS.ConfigurationSpace:\n        raise NotImplementedError\n    @staticmethod\n    def get_meta_information() -&gt; Dict:\n        raise NotImplementedError"
 },
 {
  "file_path": "benchmark/FedHPOBench/demo/base_fed_tabular_benchmark.py",
  "description": "file path: benchmark/FedHPOBench/demo/base_fed_tabular_benchmark.py\nlines: 223-237",
  "code_content": "    @AbstractBenchmark.check_parameters\n    def objective_function_test(self,\n                                configuration: Union[Dict, CS.Configuration],\n                                fidelity: Union[Dict, None] = None,\n                                rng: Union[np.random.RandomState, int,\n                                           None] = None,\n                                **kwargs) -&gt; Dict:\n        \"\"\"\n        Parameters\n        ----------\n        configuration : Dict, CS.Configuration\n        fidelity: Dict, None\n            Fidelity parameters, check get_fidelity_space(). Uses default (\n            max) value if None.\n        rng : np.random.RandomState, int, None"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"benchmark/FedHPOBench/demo/base_fed_tabular_benchmark.py",
  "description": "file path: benchmark/FedHPOBench/demo/base_fed_tabular_benchmark.py\nlines: 129-143",
  "code_content": "    def objective_function(self,\n                           configuration: Union[CS.Configuration, Dict],\n                           fidelity: Union[CS.Configuration, Dict,\n                                           None] = None,\n                           seed_index: Union[int, Tuple, None] = (1, 2, 3),\n                           rng: Union[np.random.RandomState, int, None] = None,\n                           key: str = 'val_avg_loss',\n                           **kwargs) -&gt; Dict:\n        \"\"\"\n        Query the benchmark using a given configuration and a (\n        round, sample_client_rate) (=budget).\n        Parameters\n        ----------\n        configuration : Dict, CS.Configuration\n        fidelity: Dict, None"
 },
 {
  "file_path": "federatedscope/core/auxiliaries/data_builder.py",
  "description": "file path: federatedscope/core/auxiliaries/data_builder.py\nlines: 99-113",
  "code_content": "        VFLMovieLens10M\t                    Recommendation\n        HFLMovieLens1M\t                    Recommendation\n        HFLMovieLens10M\t                    Recommendation\n        VFLNetflix\t                        Recommendation\n        HFLNetflix\t                        Recommendation\n        ==================================  ===========================\n    \"\"\"\n    # Fix the seed for data generation\n    setup_seed(12345)\n    for func in register.data_dict.values():\n        data_and_config = func(config, client_cfgs)\n        if data_and_config is not None:\n            return data_and_config\n    # Load dataset from source files\n    dataset, modified_config = load_dataset(config, client_cfgs)"
 }
]</t>
        </is>
      </c>
    </row>
    <row r="1471">
      <c r="A1471" s="4" t="n">
        <v>1470</v>
      </c>
      <c r="B1471" s="4" t="inlineStr">
        <is>
          <t>nerfstudio-project_nerfstudio/24</t>
        </is>
      </c>
      <c r="C1471" s="5" t="n">
        <v>0</v>
      </c>
      <c r="D1471" s="4" t="n">
        <v>0</v>
      </c>
      <c r="E1471" s="4" t="n">
        <v>0.532609</v>
      </c>
      <c r="F1471" s="4" t="inlineStr">
        <is>
          <t xml:space="preserve">  self.datamanager.to(device)
        # TODO(ethan): get rid of scene_bounds from the model
        assert self.datamanager.train_dataset is not None, "Missing input dataset"
        self._model = config.model.setup(
            scene_box=self.datamanager.train_dataset.scene_box,
            num_train_data=len(self.datamanager.train_dataset),
            metadata=self.datamanager.train_dataset.metadata,
        )
        self.model.to(device)
        self.world_size = world_size
        if world_size &gt; 1:</t>
        </is>
      </c>
      <c r="G1471" s="4" t="inlineStr">
        <is>
          <t xml:space="preserve">            self._model = typing.cast(Model, DDP(self._model, device_ids=[local_rank], find_unused_parameters=True))</t>
        </is>
      </c>
      <c r="H1471" s="4" t="inlineStr">
        <is>
          <t xml:space="preserve">
            self.model = torch.nn.parallel.DistributedDataParallel(
                self.model,
                device_ids=[local_rank],
                output_device=local_rank,
                find_unused_parameters=True,
            )
        self</t>
        </is>
      </c>
      <c r="I1471" s="4" t="inlineStr">
        <is>
          <t>[
 {
  "file_path": "nerfstudio/models/base_model.py",
  "description": "file path: nerfstudio/models/base_model.py\nlines: 54-67",
  "code_content": "    def __init__(\n        self,\n        config: ModelConfig,\n        scene_box: SceneBox,\n        num_train_data: int,\n        **kwargs,\n    ) -&gt; None:\n        super().__init__()\n        self.config = config\n        self.scene_box = scene_box\n        self.render_aabb = None  # the box that we want to render - should be a subset of scene_box\n        self.num_train_data = num_train_data\n        self.kwargs = kwargs\n        self.collider = None"
 },
 {
  "file_path": "nerfstudio/data/datamanagers/base_datamanager.py",
  "description": "file path: nerfstudio/data/datamanagers/base_datamanager.py\nlines: 253-267",
  "code_content": "    def __init__(\n        self,\n        config: VanillaDataManagerConfig,\n        device: Union[torch.device, str] = \"cpu\",\n        test_mode: Literal[\"test\", \"val\", \"inference\"] = \"val\",\n        world_size: int = 1,\n        local_rank: int = 0,\n        **kwargs,  # pylint: disable=unused-argument\n    ):\n        self.config = config\n        self.device = device\n        self.world_size = world_size\n        self.local_rank = local_rank\n        self.sampler = None\n        self.test_mode = test_mode"
 },
 {
  "file_path": "nerfstudio/pipelines/dynamic_batch.py",
  "description": "file path: nerfstudio/pipelines/dynamic_batch.py\nlines: 37-50",
  "code_content": "    def __init__(\n        self,\n        config: DynamicBatchPipelineConfig,\n        device: str,\n        test_mode: Literal[\"test\", \"val\", \"inference\"] = \"val\",\n        world_size: int = 1,\n        local_rank: int = 0,\n    ):\n        super().__init__(config, device, test_mode, world_size, local_rank)\n        assert isinstance(\n            self.datamanager, VanillaDataManager\n        ), \"DynamicBatchPipeline only works with VanillaDataManager.\"\n        self.dynamic_num_rays_per_batch = self.config.target_num_samples // self.config.max_num_samples_per_ray\n        self._update_pixel_samplers()"
 },
 {
  "file_path": "nerfstudio/engine/trainer.py",
  "description": "file path: nerfstudio/engine/trainer.py\nlines: 90-101",
  "code_content": "    def __init__(self, config: TrainerConfig, local_rank: int = 0, world_size: int = 1):\n        self.config = config\n        self.local_rank = local_rank\n        self.world_size = world_size\n        self.device = \"cpu\" if world_size == 0 else f\"cuda:{local_rank}\"\n        self.mixed_precision = self.config.mixed_precision\n        if self.device == \"cpu\":\n            self.mixed_precision = False\n            CONSOLE.print(\"Mixed precision is disabled for CPU training.\")\n        self._start_step = 0\n        # optimizers\n        self.grad_scaler = GradScaler(enabled=self.mixed_precision)"
 },
 {
  "file_path": "tests/cameras/test_cameras.py",
  "description": "file path: tests/cameras/test_cameras.py\nlines: 112-126",
  "code_content": "def test_equirectangular_camera():\n    \"\"\"Test that the equirectangular camera model works.\"\"\"\n    height = 100  # width is twice the height\n    c2w = torch.eye(4)[None, :3, :]\n    equirectangular_camera = Cameras(\n        cx=float(height),\n        cy=0.5 * float(height),\n        fx=float(height),\n        fy=float(height),\n        camera_to_worlds=c2w,\n        camera_type=CameraType.EQUIRECTANGULAR,\n    )\n    camera_ray_bundle = equirectangular_camera.generate_rays(camera_indices=0)\n    assert isinstance(camera_ray_bundle, RayBundle)\n    assert torch.allclose(camera_ray_bundle.origins[0], torch.tensor([0.0, 0.0, 0.0]))"
 },
 {
  "file_path": "nerfstudio/data/datamanagers/base_datamanager.py",
  "description": "file path: nerfstudio/data/datamanagers/base_datamanager.py\nlines: 208-222",
  "code_content": "    _target: Type = field(default_factory=lambda: VanillaDataManager)\n    \"\"\"Target class to instantiate.\"\"\"\n    dataparser: AnnotatedDataParserUnion = BlenderDataParserConfig()\n    \"\"\"Specifies the dataparser used to unpack the data.\"\"\"\n    train_num_rays_per_batch: int = 1024\n    \"\"\"Number of rays per batch to use per training iteration.\"\"\"\n    train_num_images_to_sample_from: int = -1\n    \"\"\"Number of images to sample during training iteration.\"\"\"\n    train_num_times_to_repeat_images: int = -1\n    \"\"\"When not training on all images, number of iterations before picking new\n    images. If -1, never pick new images.\"\"\"\n    eval_num_rays_per_batch: int = 1024\n    \"\"\"Number of rays per batch to use per eval iteration.\"\"\"\n    eval_num_images_to_sample_from: int = -1\n    \"\"\"Number of images to sample during eval iteration.\"\"\""
 },
 {
  "file_path": "tests/cameras/test_cameras.py",
  "description": "file path: tests/cameras/test_cameras.py\nlines: 101-111",
  "code_content": "def test_pinhole_camera():\n    \"\"\"Test that the pinhole camera model works.\"\"\"\n    c2w = torch.eye(4)[None, :3, :]\n    pinhole_camera = Cameras(cx=400.0, cy=400.0, fx=10.0, fy=10.0, camera_to_worlds=c2w)\n    camera_ray_bundle = pinhole_camera.generate_rays(camera_indices=0)\n    assert isinstance(camera_ray_bundle, RayBundle)\n    assert torch.allclose(camera_ray_bundle.origins[0], torch.tensor([0.0, 0.0, 0.0]))\n    # Test generate rays on 1D input\n    num_rays = 10\n    coords = torch.ones(num_rays, 2)\n    pinhole_camera.generate_rays(camera_indices=0, coords=coords)"
 },
 {
  "file_path": "scripts/train.py",
  "description": "file path: scripts/train.py\nlines: 57-65",
  "code_content": "    Args:\n        local_rank: current rank of process\n        world_size: total number of gpus available\n        config: config file specifying training regimen\n    \"\"\"\n    _set_random_seed(config.machine.seed + global_rank)\n    trainer = config.setup(local_rank=local_rank, world_size=world_size)\n    trainer.setup()\n    trainer.train()"
 },
 {
  "file_path": "nerfstudio/engine/trainer.py",
  "description": "file path: nerfstudio/engine/trainer.py\nlines: 65-77",
  "code_content": "    \"\"\"Whether to only save the latest checkpoint or all checkpoints.\"\"\"\n    # optional parameters if we want to resume training\n    load_dir: Optional[Path] = None\n    \"\"\"Optionally specify a pre-trained model directory to load from.\"\"\"\n    load_step: Optional[int] = None\n    \"\"\"Optionally specify model step to load from; if none, will find most recent model in load_dir.\"\"\"\n    load_config: Optional[Path] = None\nclass Trainer:\n    \"\"\"Trainer class\n    Args:\n        config: The configuration object.\n        local_rank: Local rank of the process.\n        world_size: World size of the process."
 },
 {
  "file_path": "tests/model_components/test_renderers.py",
  "description": "file path: tests/model_components/test_renderers.py\nlines: 44-57",
  "code_content": "    frustums = Frustums.get_mock_frustum()\n    frustums.starts = torch.linspace(0, 100, num_samples)[..., None]\n    frustums.ends = torch.linspace(1, 101, num_samples)[..., None]\n    ray_samples = RaySamples(\n        frustums=frustums,\n        camera_indices=torch.ones((num_samples, 1)),\n        deltas=torch.ones((num_samples, 1)),\n    )\n    depth_renderer = renderers.DepthRenderer(method=\"median\")\n    depth = depth_renderer(weights=weights, ray_samples=ray_samples)\n    assert torch.min(depth) &gt; 0\n    depth_renderer = renderers.DepthRenderer(method=\"expected\")\n    depth = depth_renderer(weights=weights, ray_samples=ray_samples)\n    assert torch.min(depth) &gt; 0"
 }
]</t>
        </is>
      </c>
    </row>
    <row r="1472">
      <c r="A1472" s="4" t="n">
        <v>1471</v>
      </c>
      <c r="B1472" s="4" t="inlineStr">
        <is>
          <t>huggingface_evaluate/93</t>
        </is>
      </c>
      <c r="C1472" s="5" t="n">
        <v>0</v>
      </c>
      <c r="D1472" s="4" t="n">
        <v>1</v>
      </c>
      <c r="E1472" s="4" t="n">
        <v>0.5333329999999999</v>
      </c>
      <c r="F1472" s="4" t="inlineStr">
        <is>
          <t xml:space="preserve">  comparisons = [metric_dir.split(os.sep)[-2] for metric_dir in glob.glob("./comparisons/*/")]
    measurements = [metric_dir.split(os.sep)[-2] for metric_dir in glob.glob("./measurements/*/")]
    evaluation_modules = metrics + comparisons + measurements
    evaluation_module_types = (
        ["metric"] * len(metrics) + ["comparison"] * len(comparisons) + ["measurement"] * len(measurements)
    )
    return [
        {"testcase_name": f"{t}_{x}", "evaluation_module_name": x, "evaluation_module_type": t}</t>
        </is>
      </c>
      <c r="G1472" s="4" t="inlineStr">
        <is>
          <t xml:space="preserve">        for x, t in zip(evaluation_modules, evaluation_module_types)</t>
        </is>
      </c>
      <c r="H1472" s="4" t="inlineStr">
        <is>
          <t xml:space="preserve">
        for x, t in zip(evaluation_modules, evaluation_module_types)
    ]
def get_remote_module_names():
    metrics = [metric_dir.split(os.sep)[-2] for metric_dir in glob.glob("./met</t>
        </is>
      </c>
      <c r="I1472" s="4" t="inlineStr">
        <is>
          <t>[
 {
  "file_path": "src/evaluate/module.py",
  "description": "file path: src/evaluate/module.py\nlines: 854-867",
  "code_content": "        for module_name, result in zip(self.evaluation_module_names, results):\n            for k, v in result.items():\n                if k not in duplicate_keys and not self.force_prefix:\n                    merged_results[f\"{k}\"] = v\n                elif module_name in duplicate_counter:\n                    merged_results[f\"{module_name}_{duplicate_counter[module_name]}_{k}\"] = v\n                else:\n                    merged_results[f\"{module_name}_{k}\"] = v\n            if module_name in duplicate_counter:\n                duplicate_counter[module_name] += 1\n        return merged_results\ndef combine(evaluations, force_prefix=False):\n    \"\"\"Combines several metrics, comparisons, or measurements into a single `CombinedEvaluations` object that\n    can be used like a single evaluation module."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"src/evaluate/loading.py",
  "description": "file path: src/evaluate/loading.py\nlines: 526-540",
  "code_content": "    filename = list(filter(lambda x: x, path.replace(os.sep, \"/\").split(\"/\")))[-1]\n    if not filename.endswith(\".py\"):\n        filename = filename + \".py\"\n    combined_path = os.path.join(path, filename)\n    # Try locally\n    if path.endswith(filename):\n        if os.path.isfile(path):\n            return LocalEvaluationModuleFactory(\n                path, download_mode=download_mode, dynamic_modules_path=dynamic_modules_path\n            ).get_module()\n        else:\n            raise FileNotFoundError(f\"Couldn't find a metric script at {relative_to_absolute_path(path)}\")\n    elif os.path.isfile(combined_path):\n        return LocalEvaluationModuleFactory(\n            combined_path, download_mode=download_mode, dynamic_modules_path=dynamic_modules_path"
 },
 {
  "file_path": "src/evaluate/utils/gradio.py",
  "description": "file path: src/evaluate/utils/gradio.py\nlines: 56-70",
  "code_content": "def parse_test_cases(test_cases, feature_names, input_types):\n    \"\"\"\n    Parses test cases to be used in gradio Dataframe. Note that an apostrophe is added\n    to strings to follow the format in json.\n    \"\"\"\n    if len(test_cases) == 0:\n        return None\n    examples = []\n    for test_case in test_cases:\n        parsed_cases = []\n        for feat, input_type in zip(feature_names, input_types):\n            if input_type == \"json\":\n                parsed_cases.append([str(element) for element in test_case[feat]])\n            elif input_type == \"str\":\n                parsed_cases.append(['\"' + element + '\"' for element in test_case[feat]])"
 },
 {
  "file_path": "src/evaluate/module.py",
  "description": "file path: src/evaluate/module.py\nlines: 845-853",
  "code_content": "        return self._merge_results(results)\n    def _merge_results(self, results):\n        merged_results = {}\n        results_keys = list(itertools.chain.from_iterable([r.keys() for r in results]))\n        duplicate_keys = {item for item, count in collections.Counter(results_keys).items() if count &gt; 1}\n        duplicate_names = [\n            item for item, count in collections.Counter(self.evaluation_module_names).items() if count &gt; 1\n        ]\n        duplicate_counter = {name: 0 for name in duplicate_names}"
 },
 {
  "file_path": "src/evaluate/module.py",
  "description": "file path: src/evaluate/module.py\nlines: 758-772",
  "code_content": "        self.evaluation_module_names = None\n        if isinstance(evaluation_modules, list):\n            self.evaluation_modules = evaluation_modules\n        elif isinstance(evaluation_modules, dict):\n            self.evaluation_modules = list(evaluation_modules.values())\n            self.evaluation_module_names = list(evaluation_modules.keys())\n        loaded_modules = []\n        for module in self.evaluation_modules:\n            if isinstance(module, str):\n                module = load(module)\n            loaded_modules.append(module)\n        self.evaluation_modules = loaded_modules\n        if self.evaluation_module_names is None:\n            self.evaluation_module_names = [module.name for module in self.evaluation_modules]\n        self.force_prefix = force_prefix"
 },
 {
  "file_path": "src/evaluate/loading.py",
  "description": "file path: src/evaluate/loading.py\nlines: 456-470",
  "code_content": "    def get_module(self) -&gt; ImportableModule:\n        dynamic_modules_path = self.dynamic_modules_path if self.dynamic_modules_path else init_dynamic_modules()\n        importable_directory_path = os.path.join(dynamic_modules_path, self.module_type, self.name)\n        hashes = (\n            [h for h in os.listdir(importable_directory_path) if len(h) == 64]\n            if os.path.isdir(importable_directory_path)\n            else None\n        )\n        if not hashes:\n            raise FileNotFoundError(f\"Metric {self.name} is not cached in {dynamic_modules_path}\")\n        # get most recent\n        def _get_modification_time(module_hash):\n            return (\n                (Path(importable_directory_path) / module_hash / (self.name.split(\"--\")[-1] + \".py\")).stat().st_mtime\n            )"
 },
 {
  "file_path": "src/evaluate/loading.py",
  "description": "file path: src/evaluate/loading.py\nlines: 33-47",
  "code_content": "from . import SCRIPTS_VERSION, config\nfrom .module import EvaluationModule\nfrom .utils.file_utils import (\n    DownloadConfig,\n    cached_path,\n    head_hf_s3,\n    hf_hub_url,\n    init_hf_modules,\n    is_relative_path,\n    relative_to_absolute_path,\n    url_or_path_join,\n)\nfrom .utils.logging import get_logger\nlogger = get_logger(__name__)\nALL_ALLOWED_EXTENSIONS = list(_EXTENSION_TO_MODULE.keys()) + [\"zip\"]"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t>
        </is>
      </c>
    </row>
    <row r="1473">
      <c r="A1473" s="4" t="n">
        <v>1472</v>
      </c>
      <c r="B1473" s="4" t="inlineStr">
        <is>
          <t>pytorch_rl/14</t>
        </is>
      </c>
      <c r="C1473" s="5" t="n">
        <v>0</v>
      </c>
      <c r="D1473" s="4" t="n">
        <v>1</v>
      </c>
      <c r="E1473" s="4" t="n">
        <v>0.5333329999999999</v>
      </c>
      <c r="F1473" s="4" t="inlineStr">
        <is>
          <t xml:space="preserve">          batch_size=ctx.env.batch_size,
            _run_checks=False,
        )
        # convert tensors to ndarrays
        grad_next_state = _tensordict_to_object(grad_next_state, ctx.env._state_example)
        # flatten batch size
        grad_next_state = _tree_flatten(grad_next_state, ctx.env.batch_size)
        # call vjp to get gradients
        grad_state, grad_action = ctx.vjp_fn(grad_next_state)
        # reshape batch size
        grad_state = _tree_reshape(grad_state, ctx.env.batch_size)</t>
        </is>
      </c>
      <c r="G1473" s="4" t="inlineStr">
        <is>
          <t xml:space="preserve">        grad_action = _tree_reshape(grad_action, ctx.env.batch_size)</t>
        </is>
      </c>
      <c r="H1473" s="4" t="inlineStr">
        <is>
          <t xml:space="preserve">
        grad_action = _tree_reshape(grad_action, ctx.env.batch_size)
        # convert ndarrays to tensors
        grad_state = _object_to_tensordict(grad_state, ctx.env._state_example)</t>
        </is>
      </c>
      <c r="I1473" s="4" t="inlineStr">
        <is>
          <t>[
 {
  "file_path": "torchrl/envs/libs/jumanji.py",
  "description": "file path: torchrl/envs/libs/jumanji.py\nlines: 222-235",
  "code_content": "        # flatten batch size into vector\n        state = _tree_flatten(state, self.batch_size)\n        action = _tree_flatten(action, self.batch_size)\n        # jax vectorizing map on env.step\n        state, timestep = jax.vmap(self._env.step)(state, action)\n        # reshape batch size from vector\n        state = _tree_reshape(state, self.batch_size)\n        timestep = _tree_reshape(timestep, self.batch_size)\n        # collect outputs\n        state_dict = self.read_state(state)\n        obs_dict = self.read_obs(timestep.observation)\n        reward = self.read_reward(reward, np.asarray(timestep.reward))\n        done = timestep.step_type == self.lib.types.StepType.LAST\n        done = _ndarray_to_tensor(done).view(torch.bool).to(self.device)"
 },
 {
  "file_path": "torchrl/envs/libs/jumanji.py",
  "description": "file path: torchrl/envs/libs/jumanji.py\nlines: 251-259",
  "code_content": "        # jax vectorizing map on env.reset\n        state, timestep = jax.vmap(self._env.reset)(jnp.stack(keys))\n        # reshape batch size from vector\n        state = _tree_reshape(state, self.batch_size)\n        timestep = _tree_reshape(timestep, self.batch_size)\n        # collect outputs\n        state_dict = self.read_state(state)\n        obs_dict = self.read_obs(timestep.observation)\n        done = torch.zeros(self.batch_size, dtype=torch.bool)"
 },
 {
  "file_path": "torchrl/modules/tensordict_module/common.py",
  "description": "file path: torchrl/modules/tensordict_module/common.py\nlines: 143-157",
  "code_content": "    One can use a vmap operator to call the functional module. In this case the tensordict is expanded to match the\n    batch size (i.e. the tensordict isn't modified in-place anymore):\n        &gt;&gt;&gt; # Model ensemble using vmap\n        &gt;&gt;&gt; from functorch import vmap\n        &gt;&gt;&gt; params_repeat = params.expand(4, *params.shape)\n        &gt;&gt;&gt; td_vmap = vmap(td_fmodule, (None, 0))(td.clone(), params_repeat)\n        &gt;&gt;&gt; print(td_vmap)\n        TensorDict(\n            fields={\n                hidden: Tensor(torch.Size([4, 3, 8]), dtype=torch.float32),\n                input: Tensor(torch.Size([4, 3, 4]), dtype=torch.float32),\n                output: Tensor(torch.Size([4, 3, 8]), dtype=torch.float32)},\n            batch_size=torch.Size([4, 3]),\n            device=None,\n            is_shared=False)"
 },
 {
  "file_path": "test/test_modules.py",
  "description": "file path: test/test_modules.py\nlines: 649-659",
  "code_content": "        tensordict_bis = TensorDict(\n            {\n                \"state\": state.clone(),\n                \"action\": action.clone(),\n                \"next\": {\"encoded_latents\": obs_emb.clone(), \"belief\": belief.clone()},\n            },\n            device=device,\n            batch_size=torch.Size([*batch_size, temporal_size]),\n        )\n        torch.manual_seed(0)\n        rollout_bis = rssm_rollout(tensordict_bis)"
 },
 {
  "file_path": "test/test_modules.py",
  "description": "file path: test/test_modules.py\nlines: 598-612",
  "code_content": "        tensordict = TensorDict(\n            {\n                \"state\": state.clone(),\n                \"action\": action.clone(),\n                \"next\": {\n                    \"encoded_latents\": obs_emb.clone(),\n                    \"belief\": belief.clone(),\n                },\n            },\n            device=device,\n            batch_size=torch.Size([*batch_size, temporal_size]),\n        )\n        ## Init of lazy linears\n        _ = rssm_rollout(tensordict.clone())\n        torch.manual_seed(0)"
 },
 {
  "file_path": "test/test_cost.py",
  "description": "file path: test/test_cost.py\nlines: 1956-1970",
  "code_content": "        mask = ~torch.zeros(batch, T, dtype=torch.bool, device=device)\n        params_mean = torch.randn_like(action) / 10\n        params_scale = torch.rand_like(action) / 10\n        td = TensorDict(\n            batch_size=(batch, T),\n            source={\n                \"observation\": obs.masked_fill_(~mask.unsqueeze(-1), 0.0),\n                \"next\": {\n                    \"observation\": next_obs.masked_fill_(~mask.unsqueeze(-1), 0.0)\n                },\n                \"done\": done,\n                \"collector\": {\"mask\": mask},\n                \"reward\": reward.masked_fill_(~mask.unsqueeze(-1), 0.0),\n                \"action\": action.masked_fill_(~mask.unsqueeze(-1), 0.0),\n                \"sample_log_prob\": torch.randn_like(action[..., 1]).masked_fill_("
 },
 {
  "file_path": "tutorials/sphinx-tutorials/tensordict_tutorial.py",
  "description": "file path: tutorials/sphinx-tutorials/tensordict_tutorial.py\nlines: 231-243",
  "code_content": "###############################################################################\n# TensorDict tensor features\n# ^^^^^^^^^^^^^^^^^^^^^^^^^^^^^^^^^^^^^^\n# On many regards, TensorDict is a Tensor-like class: a great deal of tensor\n# operation also work on tensordicts, making it easy to cast them across\n# multiple tensors.\n#\n# Batch size\n# ------------------------------\n# ``TensorDict`` has a batch size which is shared across all tensors. The batch\n# size can be [], unidimensional or multidimensional according to your needs,\n# but it must be shared across tensors. Indeed, you cannot have items that don't\n# share the batch size inside the same TensorDict:"
 },
 {
  "file_path": "test/test_cost.py",
  "description": "file path: test/test_cost.py\nlines: 1701-1715",
  "code_content": "        mask = torch.ones(batch, T, dtype=torch.bool, device=device)\n        params_mean = torch.randn_like(action) / 10\n        params_scale = torch.rand_like(action) / 10\n        td = TensorDict(\n            batch_size=(batch, T),\n            source={\n                \"observation\": obs.masked_fill_(~mask.unsqueeze(-1), 0.0),\n                \"next\": {\n                    \"observation\": next_obs.masked_fill_(~mask.unsqueeze(-1), 0.0)\n                },\n                \"done\": done,\n                \"collector\": {\"mask\": mask},\n                \"reward\": reward.masked_fill_(~mask.unsqueeze(-1), 0.0),\n                \"action\": action.masked_fill_(~mask.unsqueeze(-1), 0.0),\n                \"sample_log_prob\": (torch.randn_like(action[..., 1]) / 10).masked_fill_("
 },
 {
  "file_path": "torchrl/envs/common.py",
  "description": "file path: torchrl/envs/common.py\nlines: 204-213",
  "code_content": "    @classmethod\n    def __new__(cls, *args, _inplace_update=False, _batch_locked=True, **kwargs):\n        # inplace update will write tensors in-place on the provided tensordict.\n        # This is risky, especially if gradients need to be passed (in-place copy\n        # for tensors that are part of computational graphs will result in an error).\n        # It can also lead to inconsistencies when calling rollout.\n        cls._inplace_update = _inplace_update\n        cls._batch_locked = _batch_locked\n        cls._device = None\n        return super().__new__(cls)"
 },
 {
  "file_path": "tutorials/sphinx-tutorials/tensordict_module.py",
  "description": "file path: tutorials/sphinx-tutorials/tensordict_module.py\nlines: 307-319",
  "code_content": "    def forward(self, Q, K, V):\n        batch_size, to_num, latent_dim = Q.shape\n        _, from_num, _ = K.shape\n        d_tensor = latent_dim // self.num_heads\n        Q = Q.reshape(batch_size, to_num, self.num_heads, d_tensor).transpose(1, 2)\n        K = K.reshape(batch_size, from_num, self.num_heads, d_tensor).transpose(1, 2)\n        V = V.reshape(batch_size, from_num, self.num_heads, d_tensor).transpose(1, 2)\n        return Q, K, V\nclass Attention(nn.Module):\n    def __init__(self, latent_dim, to_dim):\n        super().__init__()\n        self.softmax = nn.Softmax(dim=-1)\n        self.out = nn.Linear(latent_dim, to_dim)"
 }
]</t>
        </is>
      </c>
    </row>
    <row r="1474">
      <c r="A1474" s="4" t="n">
        <v>1473</v>
      </c>
      <c r="B1474" s="4" t="inlineStr">
        <is>
          <t>huggingface_diffusers/115</t>
        </is>
      </c>
      <c r="C1474" s="5" t="n">
        <v>0</v>
      </c>
      <c r="D1474" s="4" t="n">
        <v>0</v>
      </c>
      <c r="E1474" s="4" t="n">
        <v>0.53406</v>
      </c>
      <c r="F1474" s="4" t="inlineStr">
        <is>
          <t>o 1.0 (equivalent to no truncation)):
                Used to "truncate" the predicted classes for x_0 such that the cumulative probability for a pixel is at
                most `truncation_rate`. The lowest probabilities that would increase the cumulative probability above
                `truncation_rate` are set to zero.
            num_images_per_prompt (`int`, *optional*, defaults to 1):
                The number of images to generate per prompt.
            generator (`torch.Generator`, *optional*):</t>
        </is>
      </c>
      <c r="G1474" s="4" t="inlineStr">
        <is>
          <t xml:space="preserve">                One or a list of [torch generator(s)](https://pytorch.org/docs/stable/generated/torch.Generator.html)</t>
        </is>
      </c>
      <c r="H1474" s="4" t="inlineStr">
        <is>
          <t xml:space="preserve">
                A [torch generator](https://pytorch.org/docs/stable/generated/torch.Generator.html) to make generation
                deterministic.
            output_type (`str`, *optional*, defaults to `"pil"`):
                The output format</t>
        </is>
      </c>
      <c r="I1474" s="4" t="inlineStr">
        <is>
          <t>[
 {
  "file_path": "examples/community/lpw_stable_diffusion_onnx.py",
  "description": "file path: examples/community/lpw_stable_diffusion_onnx.py\nlines: 997-1011",
  "code_content": "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max_embeddings_multiples (`int`, *optional*, defaults to `3`):\n                The max multiple length of prompt embeddings compared to the max output length of text encoder.\n            output_type (`str`, *optional*, defaults to `\"pil\"`):"
 },
 {
  "file_path": "examples/community/seed_resize_stable_diffusion.py",
  "description": "file path: examples/community/seed_resize_stable_diffusion.py\nlines: 120-134",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"examples/community/multilingual_stable_diffusion.py",
  "description": "file path: examples/community/multilingual_stable_diffusion.py\nlines: 176-190",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"examples/community/composable_stable_diffusion.py",
  "description": "file path: examples/community/composable_stable_diffusion.py\nlines: 382-396",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"examples/community/wildcard_stable_diffusion.py",
  "description": "file path: examples/community/wildcard_stable_diffusion.py\nlines: 166-180",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"examples/community/sd_text2img_k_diffusion.py",
  "description": "file path: examples/community/sd_text2img_k_diffusion.py\nlines: 326-340",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"examples/community/interpolate_stable_diffusion.py",
  "description": "file path: examples/community/interpolate_stable_diffusion.py\nlines: 164-178",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"src/diffusers/pipelines/stable_diffusion_safe/pipeline_stable_diffusion_safe.py",
  "description": "file path: src/diffusers/pipelines/stable_diffusion_safe/pipeline_stable_diffusion_safe.py\nlines: 476-490",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"src/diffusers/pipelines/versatile_diffusion/pipeline_versatile_diffusion_text_to_image.py",
  "description": "file path: src/diffusers/pipelines/versatile_diffusion/pipeline_versatile_diffusion_text_to_image.py\nlines: 330-344",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"src/diffusers/pipelines/versatile_diffusion/pipeline_versatile_diffusion.py",
  "description": "file path: src/diffusers/pipelines/versatile_diffusion/pipeline_versatile_diffusion.py\nlines: 212-226",
  "code_content": "                usually at the expense of lower image quality.\n            negative_prompt (`str` or `List[str]`, *optional*):\n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t>
        </is>
      </c>
    </row>
    <row r="1475">
      <c r="A1475" s="4" t="n">
        <v>1474</v>
      </c>
      <c r="B1475" s="4" t="inlineStr">
        <is>
          <t>huggingface_evaluate/192</t>
        </is>
      </c>
      <c r="C1475" s="5" t="n">
        <v>0</v>
      </c>
      <c r="D1475" s="4" t="n">
        <v>0</v>
      </c>
      <c r="E1475" s="4" t="n">
        <v>0.534091</v>
      </c>
      <c r="F1475" s="4" t="inlineStr">
        <is>
          <t xml:space="preserve">     return evaluate.MetricInfo(
            module_type="metric",
            description=_DESCRIPTION,
            citation=_CITATION,
            inputs_description=_KWARGS_DESCRIPTION,
            features=[
                datasets.Features(
                    {"predictions": Value("string", id="prediction"), "references": Value("string", id="reference")}
                ),
                datasets.Features(
                    {
                        "predictions": Value("string", id="prediction"),</t>
        </is>
      </c>
      <c r="G1475" s="4" t="inlineStr">
        <is>
          <t xml:space="preserve">                        "references": Sequence(Value("string", id="reference"), id="references"),</t>
        </is>
      </c>
      <c r="H1475" s="4" t="inlineStr">
        <is>
          <t xml:space="preserve">
                        "references": Sequence(Value("string", id="reference")),
                    }
                ),
            ],
            codebase_urls=["https://github.com/jitsi/jiwer/"],
            reference_urls=[
                "https://</t>
        </is>
      </c>
      <c r="I1475" s="4" t="inlineStr">
        <is>
          <t>[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
  "file_path": "metrics/cer/cer.py",
  "description": "file path: metrics/cer/cer.py\nlines: 91-105",
  "code_content": "@evaluate.utils.file_utils.add_start_docstrings(_DESCRIPTION, _KWARGS_DESCRIPTION)\nclass CER(evaluate.Metric):\n    def _info(self):\n        return evaluate.MetricInfo(\n            description=_DESCRIPTION,\n            citation=_CITATION,\n            inputs_description=_KWARGS_DESCRIPTION,\n            features=datasets.Features(\n                {\n                    \"predictions\": datasets.Value(\"string\", id=\"sequence\"),\n                    \"references\": datasets.Value(\"string\", id=\"sequence\"),\n                }\n            ),\n            codebase_urls=[\"https://github.com/jitsi/jiwer/\"],\n            reference_urls=["
 },
 {
  "file_path": "metrics/recall/recall.py",
  "description": "file path: metrics/recall/recall.py\nlines: 79-93",
  "code_content": "@evaluate.utils.file_utils.add_start_docstrings(_DESCRIPTION, _KWARGS_DESCRIPTION)\nclass Recall(evaluate.Metric):\n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"metrics/f1/f1.py",
  "description": "file path: metrics/f1/f1.py\nlines: 87-101",
  "code_content": "@evaluate.utils.file_utils.add_start_docstrings(_DESCRIPTION, _KWARGS_DESCRIPTION)\nclass F1(evaluate.Metric):\n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"metrics/wer/wer.py",
  "description": "file path: metrics/wer/wer.py\nlines: 58-72",
  "code_content": "@evaluate.utils.file_utils.add_start_docstrings(_DESCRIPTION, _KWARGS_DESCRIPTION)\nclass WER(evaluate.Metric):\n    def _info(self):\n        return evaluate.MetricInfo(\n            description=_DESCRIPTION,\n            citation=_CITATION,\n            inputs_description=_KWARGS_DESCRIPTION,\n            features=datasets.Features(\n                {\n                    \"predictions\": datasets.Value(\"string\", id=\"sequence\"),\n                    \"references\": datasets.Value(\"string\", id=\"sequence\"),\n                }\n            ),\n            codebase_urls=[\"https://github.com/jitsi/jiwer/\"],\n            reference_urls=["
 },
 {
  "file_path": "metrics/accuracy/accuracy.py",
  "description": "file path: metrics/accuracy/accuracy.py\nlines: 65-79",
  "code_content": "@evaluate.utils.file_utils.add_start_docstrings(_DESCRIPTION, _KWARGS_DESCRIPTION)\nclass Accuracy(evaluate.Metric):\n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
  "file_path": "metrics/coval/coval.py",
  "description": "file path: metrics/coval/coval.py\nlines: 227-241",
  "code_content": "@evaluate.utils.file_utils.add_start_docstrings(_DESCRIPTION, _KWARGS_DESCRIPTION)\nclass Coval(evaluate.Metric):\n    def _info(self):\n        return evaluate.MetricInfo(\n            description=_DESCRIPTION,\n            citation=_CITATION,\n            inputs_description=_KWARGS_DESCRIPTION,\n            features=datasets.Features(\n                {\n                    \"predictions\": datasets.Sequence(datasets.Value(\"string\")),\n                    \"references\": datasets.Sequence(datasets.Value(\"string\")),\n                }\n            ),\n            codebase_urls=[\"https://github.com/ns-moosavi/coval\"],\n            reference_urls=["
 },
 {
  "file_path": "metrics/pearsonr/pearsonr.py",
  "description": "file path: metrics/pearsonr/pearsonr.py\nlines: 72-86",
  "code_content": "@evaluate.utils.file_utils.add_start_docstrings(_DESCRIPTION, _KWARGS_DESCRIPTION)\nclass Pearsonr(evaluate.Metric):\n    def _info(self):\n        return evaluate.MetricInfo(\n            description=_DESCRIPTION,\n            citation=_CITATION,\n            inputs_description=_KWARGS_DESCRIPTION,\n            features=datasets.Features(\n                {\n                    \"predictions\": datasets.Value(\"float\"),\n                    \"references\": datasets.Value(\"float\"),\n                }\n            ),\n            reference_urls=[\"https://docs.scipy.org/doc/scipy/reference/generated/scipy.stats.pearsonr.html\"],\n        )"
 },
 {
  "file_path": "metrics/poseval/poseval.py",
  "description": "file path: metrics/poseval/poseval.py\nlines: 70-84",
  "code_content": "@evaluate.utils.file_utils.add_start_docstrings(_DESCRIPTION, _KWARGS_DESCRIPTION)\nclass Poseval(evaluate.Metric):\n    def _info(self):\n        return evaluate.MetricInfo(\n            description=_DESCRIPTION,\n            citation=_CITATION,\n            homepage=\"https://scikit-learn.org\",\n            inputs_description=_KWARGS_DESCRIPTION,\n            features=datasets.Features(\n                {\n                    \"predictions\": datasets.Sequence(datasets.Value(\"string\", id=\"label\"), id=\"sequence\"),\n                    \"references\": datasets.Sequence(datasets.Value(\"string\", id=\"label\"), id=\"sequence\"),\n                }\n            ),\n            codebase_urls=[\"https://github.com/scikit-learn/scikit-learn\"],"
 },
 {
  "file_path": "metrics/precision/precision.py",
  "description": "file path: metrics/precision/precision.py\nlines: 87-101",
  "code_content": "@evaluate.utils.file_utils.add_start_docstrings(_DESCRIPTION, _KWARGS_DESCRIPTION)\nclass Precision(evaluate.Metric):\n    def _info(self):\n        return evaluate.MetricInfo(\n            description=_DESCRIPTION,\n            citation=_CITATION,\n            inputs_description=_KWARGS_DESCRIPTION,\n            features=datasets.Features(\n                {\n                    \"predictions\": datasets.Sequence(datasets.Value(\"int32\")),\n                    \"references\": datasets.Sequence(datasets.Value(\"int32\")),\n                }\n                if self.config_name == \"multilabel\"\n                else {\n                    \"predictions\": datasets.Value(\"int32\"),"
 }
]</t>
        </is>
      </c>
    </row>
    <row r="1476">
      <c r="A1476" s="4" t="n">
        <v>1475</v>
      </c>
      <c r="B1476" s="4" t="inlineStr">
        <is>
          <t>opendilab_ACE/70</t>
        </is>
      </c>
      <c r="C1476" s="5" t="n">
        <v>0</v>
      </c>
      <c r="D1476" s="4" t="n">
        <v>1</v>
      </c>
      <c r="E1476" s="4" t="n">
        <v>0.535948</v>
      </c>
      <c r="F1476" s="4" t="inlineStr">
        <is>
          <t>_size
        else:
            tail = self._tail
        if sample_range is None:
            indices = list(np.random.choice(a=tail, size=size, replace=False))
        else:
            indices = list(range(tail))[sample_range]
            indices = list(np.random.choice(indices, size=size, replace=False))
        return indices
    def _sample_with_indices(self, indices: List[int], cur_learner_iter: int) -&gt; list:
        r"""
        Overview:
            Sample data with ``indices``.
        Arguments:</t>
        </is>
      </c>
      <c r="G1476" s="4" t="inlineStr">
        <is>
          <t xml:space="preserve">            - indices (:obj:`List[int]`): A list including all the sample indices.</t>
        </is>
      </c>
      <c r="H1476" s="4" t="inlineStr">
        <is>
          <t xml:space="preserve">
            - indices (:obj:`List[int]`): A list including all the sample indices.
            - cur_learner_iter (:obj:`int`): Learner's current iteration, used to calculate staleness.
        Returns:
            - data (</t>
        </is>
      </c>
      <c r="I1476" s="4" t="inlineStr">
        <is>
          <t>[
 {
  "file_path": "ding/worker/replay_buffer/advanced_buffer.py",
  "description": "file path: ding/worker/replay_buffer/advanced_buffer.py\nlines: 201-215",
  "code_content": "    def sample(self, size: int, cur_learner_iter: int, sample_range: slice = None) -&gt; Optional[list]:\n        \"\"\"\n        Overview:\n            Sample data with length ``size``.\n        Arguments:\n            - size (:obj:`int`): The number of the data that will be sampled.\n            - cur_learner_iter (:obj:`int`): Learner's current iteration, used to calculate staleness.\n            - sample_range (:obj:`slice`): Buffer slice for sampling, such as `slice(-10, None)`, which \\\n                means only sample among the last 10 data\n        Returns:\n            - sample_data (:obj:`list`): A list of data with length ``size``\n        ReturnsKeys:\n            - necessary: original keys(e.g. `obs`, `action`, `next_obs`, `reward`, `info`), \\\n                `replay_unique_id`, `replay_buffer_idx`\n            - optional(if use priority): `IS`, `priority`"
 },
 {
  "file_path": "ding/worker/replay_buffer/advanced_buffer.py",
  "description": "file path: ding/worker/replay_buffer/advanced_buffer.py\nlines: 537-551",
  "code_content": "    def _sample_with_indices(self, indices: List[int], cur_learner_iter: int) -&gt; list:\n        r\"\"\"\n        Overview:\n            Sample data with ``indices``; Remove a data item if it is used for too many times.\n        Arguments:\n            - indices (:obj:`List[int]`): A list including all the sample indices.\n            - cur_learner_iter (:obj:`int`): Learner's current iteration, used to calculate staleness.\n        Returns:\n            - data (:obj:`list`) Sampled data.\n        \"\"\"\n        # Calculate max weight for normalizing IS\n        sum_tree_root = self._sum_tree.reduce()\n        p_min = self._min_tree.reduce() / sum_tree_root\n        max_weight = (self._valid_count * p_min) ** (-self._beta)\n        data = []"
 },
 {
  "file_path": "ding/worker/replay_buffer/base_buffer.py",
  "description": "file path: ding/worker/replay_buffer/base_buffer.py\nlines: 44-55",
  "code_content": "    @abstractmethod\n    def sample(self, batch_size: int, cur_learner_iter: int) -&gt; list:\n        r\"\"\"\n        Overview:\n            Sample data with length ``batch_size``.\n        Arguments:\n            - size (:obj:`int`): The number of the data that will be sampled.\n            - cur_learner_iter (:obj:`int`): Learner's current iteration.\n        Returns:\n            - sampled_data (:obj:`list`): A list of data with length `batch_size`.\n        \"\"\"\n        raise NotImplementedError"
 },
 {
  "file_path": "ding/worker/replay_buffer/advanced_buffer.py",
  "description": "file path: ding/worker/replay_buffer/advanced_buffer.py\nlines: 231-245",
  "code_content": "        with self._lock:\n            indices = self._get_indices(size, sample_range)\n            result = self._sample_with_indices(indices, cur_learner_iter)\n            # Deepcopy ``result``'s same indice datas in case ``self._get_indices`` may get datas with\n            # the same indices, i.e. the same datas would be sampled afterwards.\n            # if self._deepcopy==True -&gt; all data is different\n            # if len(indices) == len(set(indices)) -&gt; no duplicate data\n            if not self._deepcopy and len(indices) != len(set(indices)):\n                for i, index in enumerate(indices):\n                    tmp = []\n                    for j in range(i + 1, size):\n                        if index == indices[j]:\n                            tmp.append(j)\n                    for j in tmp:\n                        result[j] = copy.deepcopy(result[j])"
 },
 {
  "file_path": "ding/worker/replay_buffer/advanced_buffer.py",
  "description": "file path: ding/worker/replay_buffer/advanced_buffer.py\nlines: 589-603",
  "code_content": "    def _monitor_update_of_sample(self, sample_data: list, cur_learner_iter: int) -&gt; None:\n        r\"\"\"\n        Overview:\n            Update values in monitor, then update text logger and tensorboard logger.\n            Called in ``sample``.\n        Arguments:\n            - sample_data (:obj:`list`): Sampled data. Used to get sample length and data's attributes, \\\n                e.g. use, priority, staleness, etc.\n            - cur_learner_iter (:obj:`int`): Learner iteration, passed in by learner.\n        \"\"\"\n        self._periodic_thruput_monitor.sample_data_count += len(sample_data)\n        if self._use_thruput_controller:\n            self._thruput_controller.history_sample_count += len(sample_data)\n        self._cur_learner_iter = cur_learner_iter\n        use_avg = sum([d['use'] for d in sample_data]) / len(sample_data)"
 },
 {
  "file_path": "ding/worker/replay_buffer/advanced_buffer.py",
  "description": "file path: ding/worker/replay_buffer/advanced_buffer.py\nlines: 483-497",
  "code_content": "    def _get_indices(self, size: int, sample_range: slice = None) -&gt; list:\n        r\"\"\"\n        Overview:\n            Get the sample index list according to the priority probability.\n        Arguments:\n            - size (:obj:`int`): The number of the data that will be sampled\n        Returns:\n            - index_list (:obj:`list`): A list including all the sample indices, whose length should equal to ``size``.\n        \"\"\"\n        # Divide [0, 1) into size intervals on average\n        intervals = np.array([i * 1.0 / size for i in range(size)])\n        # Uniformly sample within each interval\n        mass = intervals + np.random.uniform(size=(size, )) * 1. / size\n        if sample_range is None:\n            # Rescale to [0, S), where S is the sum of all datas' priority (root value of sum tree)"
 },
 {
  "file_path": "ding/policy/cql.py",
  "description": "file path: ding/policy/cql.py\nlines: 824-838",
  "code_content": "    def _get_train_sample(self, data: list) -&gt; Union[None, List[Any]]:\n        r\"\"\"\n            Overview:\n                Get the trajectory and the n step return data, then sample from the n_step return data\n            Arguments:\n                - data (:obj:`list`): The trajectory's cache\n            Returns:\n                - samples (:obj:`dict`): The training samples generated\n            \"\"\"\n        data = get_nstep_return_data(data, self._nstep, gamma=self._gamma)\n        return get_train_sample(data, self._unroll_len)\n    def default_model(self) -&gt; Tuple[str, List[str]]:\n        return 'qrdqn', ['ding.model.template.q_learning']\n    def _monitor_vars_learn(self) -&gt; List[str]:\n        return ['cur_lr', 'total_loss', 'q_target', 'q_value']"
 },
 {
  "file_path": "ding/policy/iqn.py",
  "description": "file path: ding/policy/iqn.py\nlines: 214-226",
  "code_content": "    def _get_train_sample(self, data: list) -&gt; Union[None, List[Any]]:\n        r\"\"\"\n        Overview:\n            Get the trajectory and the n step return data, then sample from the n_step return data\n        Arguments:\n            - data (:obj:`list`): The trajectory's cache\n        Returns:\n            - samples (:obj:`dict`): The training samples generated\n        \"\"\"\n        data = get_nstep_return_data(data, self._nstep, gamma=self._gamma)\n        return get_train_sample(data, self._unroll_len)\n    def default_model(self) -&gt; Tuple[str, List[str]]:\n        return 'iqn', ['ding.model.template.q_learning']"
 },
 {
  "file_path": "ding/policy/a2c.py",
  "description": "file path: ding/policy/a2c.py\nlines: 205-219",
  "code_content": "    def _get_train_sample(self, data: list) -&gt; Union[None, List[Any]]:\n        r\"\"\"\n        Overview:\n            Get the trajectory and the n step return data, then sample from the n_step return data\n        Arguments:\n            - data (:obj:`list`): The trajectory's buffer list\n        Returns:\n            - samples (:obj:`dict`): The training samples generated\n        \"\"\"\n        data = get_gae_with_default_last_value(\n            data,\n            data[-1]['done'],\n            gamma=self._gamma,\n            gae_lambda=self._gae_lambda,\n            cuda=self._cuda,"
 },
 {
  "file_path": "ding/policy/qrdqn.py",
  "description": "file path: ding/policy/qrdqn.py\nlines: 209-221",
  "code_content": "    def _get_train_sample(self, data: list) -&gt; Union[None, List[Any]]:\n        r\"\"\"\n        Overview:\n            Get the trajectory and the n step return data, then sample from the n_step return data\n        Arguments:\n            - data (:obj:`list`): The trajectory's cache\n        Returns:\n            - samples (:obj:`dict`): The training samples generated\n        \"\"\"\n        data = get_nstep_return_data(data, self._nstep, gamma=self._gamma)\n        return get_train_sample(data, self._unroll_len)\n    def default_model(self) -&gt; Tuple[str, List[str]]:\n        return 'qrdqn', ['ding.model.template.q_learning']"
 }
]</t>
        </is>
      </c>
    </row>
    <row r="1477">
      <c r="A1477" s="4" t="n">
        <v>1476</v>
      </c>
      <c r="B1477" s="4" t="inlineStr">
        <is>
          <t>awslabs_fortuna/160</t>
        </is>
      </c>
      <c r="C1477" s="5" t="n">
        <v>0</v>
      </c>
      <c r="D1477" s="4" t="n">
        <v>1</v>
      </c>
      <c r="E1477" s="4" t="n">
        <v>0.5371899999999999</v>
      </c>
      <c r="F1477" s="4" t="inlineStr">
        <is>
          <t>rmal(size=(n_inputs,) + shape_inputs)
def make_generator_fun_random_inputs(
    batch_size: int, n_batches: int, shape_inputs: Tuple[int, ...]
) -&gt; Callable[[], Generator[np.ndarray, None, None]]:
    def inner():
        for i in range(n_batches):
            yield np.random.normal(size=(batch_size,) + shape_inputs)
    return inner
def make_generator_random_inputs(
    batch_size: int, n_batches: int, shape_inputs: Tuple[int, ...]
) -&gt; Generator[np.ndarray, None, None]:
    for i in range(n_batches):</t>
        </is>
      </c>
      <c r="G1477" s="4" t="inlineStr">
        <is>
          <t xml:space="preserve">        yield np.random.normal(size=(batch_size,) + shape_inputs)</t>
        </is>
      </c>
      <c r="H1477" s="4" t="inlineStr">
        <is>
          <t xml:space="preserve">
        yield np.random.normal(size=(batch_size,) + shape_inputs)
def make_generator_random_targets(
    batch_size: int, n_batches: int, output_dim: int, output_type: str,
)</t>
        </is>
      </c>
      <c r="I1477" s="4" t="inlineStr">
        <is>
          <t>[
 {
  "file_path": "tests/make_data.py",
  "description": "file path: tests/make_data.py\nlines: 14-18",
  "code_content": "def make_generator_random_inputs(\n    batch_size: int, n_batches: int, shape_inputs: Tuple[int, ...]\n) -&gt; Generator[np.ndarray, None, None]:\n    for i in range(n_batches):\n        yield np.random.normal(size=(batch_size,) + shape_inputs)"
 },
 {
  "file_path": "tests/make_data.py",
  "description": "file path: tests/make_data.py\nlines: 1-13",
  "code_content": "from typing import Callable, Generator, Tuple\nimport numpy as np\ndef make_array_random_inputs(\n    n_inputs: int, shape_inputs: Tuple[int, ...]\n) -&gt; np.ndarray:\n    return np.random.normal(size=(n_inputs,) + shape_inputs)\ndef make_generator_fun_random_inputs(\n    batch_size: int, n_batches: int, shape_inputs: Tuple[int, ...]\n) -&gt; Callable[[], Generator[np.ndarray, None, None]]:\n    def inner():\n        for i in range(n_batches):\n            yield np.random.normal(size=(batch_size,) + shape_inputs)\n    return inner"
 },
 {
  "file_path": "tests/make_data.py",
  "description": "file path: tests/make_data.py\nlines: 99-113",
  "code_content": "def make_generator_random_data(\n    batch_size: int,\n    n_batches: int,\n    shape_inputs: Tuple[int],\n    output_dim: int,\n    output_type: str,\n) -&gt; Generator[Tuple[np.ndarray, np.ndarray], None, None]:\n    if output_type not in [\"discrete\", \"continuous\"]:\n        raise Exception(\n            \"`output_type={}` not recognized. Please choose among the following list: {}.\".format(\n                \"discrete\", \"continuous\"\n            )\n        )\n    for i in range(n_batches):\n        yield np.random.normal(size=(batch_size,) + shape_inputs), np.random.normal("
 },
 {
  "file_path": "tests/make_data.py",
  "description": "file path: tests/make_data.py\nlines: 91-98",
  "code_content": "    def inner():\n        for i in range(n_batches):\n            yield np.random.normal(size=(batch_size,) + shape_inputs), np.random.normal(\n                size=(batch_size, output_dim)\n            ) if output_type == \"continuous\" else np.random.choice(\n                output_dim, size=batch_size\n            )\n    return inner"
 },
 {
  "file_path": "tests/make_data.py",
  "description": "file path: tests/make_data.py\nlines: 78-90",
  "code_content": "def make_generator_fun_random_data(\n    batch_size: int,\n    n_batches: int,\n    shape_inputs: Tuple[int],\n    output_dim: int,\n    output_type: str,\n) -&gt; Callable[[], Generator[Tuple[np.ndarray, np.ndarray], None, None]]:\n    if output_type not in [\"discrete\", \"continuous\"]:\n        raise Exception(\n            \"`output_type={}` not recognized. Please choose among the following list: {}.\".format(\n                \"discrete\", \"continuous\"\n            )\n        )"
 },
 {
  "file_path": "tests/make_data.py",
  "description": "file path: tests/make_data.py\nlines: 48-62",
  "code_content": "def make_generator_random_targets(\n    batch_size: int, n_batches: int, output_dim: int, output_type: str,\n) -&gt; Generator[Tuple[np.ndarray, np.ndarray], None, None]:\n    if output_type not in [\"discrete\", \"continuous\"]:\n        raise Exception(\n            \"`output_type={}` not recognized. Please choose among the following list: {}.\".format(\n                \"discrete\", \"continuous\"\n            )\n        )\n    for i in range(n_batches):\n        yield np.random.normal(\n            size=(batch_size, output_dim)\n        ) if output_type == \"continuous\" else np.random.choice(\n            output_dim, size=batch_size\n        )"
 },
 {
  "file_path": "tests/make_data.py",
  "description": "file path: tests/make_data.py\nlines: 31-39",
  "code_content": "def make_generator_fun_random_targets(\n    batch_size: int, n_batches: int, output_dim: int, output_type: str,\n) -&gt; Callable[[], Generator[Tuple[np.ndarray, np.ndarray], None, None]]:\n    if output_type not in [\"discrete\", \"continuous\"]:\n        raise Exception(\n            \"`output_type={}` not recognized. Please choose among the following list: {}.\".format(\n                \"discrete\", \"continuous\"\n            )\n        )"
 },
 {
  "file_path": "tests/make_data.py",
  "description": "file path: tests/make_data.py\nlines: 40-47",
  "code_content": "    def inner():\n        for i in range(n_batches):\n            yield np.random.normal(\n                size=(batch_size, output_dim)\n            ) if output_type == \"continuous\" else np.random.choice(\n                output_dim, size=batch_size\n            )\n    return inner"
 },
 {
  "file_path": "tests/make_data.py",
  "description": "file path: tests/make_data.py\nlines: 63-77",
  "code_content": "def make_array_random_data(\n    n_data: int, shape_inputs: Tuple[int, ...], output_dim: int, output_type: str\n) -&gt; Tuple[np.ndarray, np.ndarray]:\n    if output_type not in [\"discrete\", \"continuous\"]:\n        raise Exception(\n            \"`output_type={}` not recognized. Please choose among the following list: {}.\".format(\n                \"discrete\", \"continuous\"\n            )\n        )\n    return (\n        np.random.normal(size=(n_data,) + shape_inputs),\n        np.random.normal(size=(n_data, output_dim))\n        if output_type == \"continuous\"\n        else np.random.choice(output_dim, size=n_data),\n    )"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t>
        </is>
      </c>
    </row>
    <row r="1478">
      <c r="A1478" s="4" t="n">
        <v>1477</v>
      </c>
      <c r="B1478" s="4" t="inlineStr">
        <is>
          <t>awslabs_fortuna/81</t>
        </is>
      </c>
      <c r="C1478" s="5" t="n">
        <v>0</v>
      </c>
      <c r="D1478" s="4" t="n">
        <v>1</v>
      </c>
      <c r="E1478" s="4" t="n">
        <v>0.538462</v>
      </c>
      <c r="F1478" s="4" t="inlineStr">
        <is>
          <t xml:space="preserve">     A one-dimensional array of validation target variables.
        error: float
            Coverage error. This must be a scalar between 0 and 1, extremes included.
        scores: Optional[Array]
            The conformal scores. This should be the output of
            :meth:`~fortuna.conformal.classification.adaptive_prediction.AdaptivePredictionConformalClassifier.score`.
        Returns
        -------
        float
            The conformal quantiles.
        """
        if error &lt; 0 or error &gt; 1:</t>
        </is>
      </c>
      <c r="G1478" s="4" t="inlineStr">
        <is>
          <t xml:space="preserve">            raise ValueError("""`error` must be a scalar between 0 and 1.""")</t>
        </is>
      </c>
      <c r="H1478" s="4" t="inlineStr">
        <is>
          <t xml:space="preserve">
            raise ValueError("""`error` must be a scalar between 0 and 1.""")
        if scores is None:
            scores = self.score(val_probs, val_targets)
        n = scores.shape[0]
        return jnp.</t>
        </is>
      </c>
      <c r="I1478" s="4" t="inlineStr">
        <is>
          <t>[
 {
  "file_path": "fortuna/conformal/classification/simple_prediction.py",
  "description": "file path: fortuna/conformal/classification/simple_prediction.py\nlines: 49-59",
  "code_content": "        Returns\n        -------\n        float\n            The conformal quantiles.\n        \"\"\"\n        if error &lt; 0 or error &gt; 1:\n            raise ValueError(\"\"\"`error` must be a scalar between 0 and 1.\"\"\")\n        if scores is None:\n            scores = self.score(val_probs, val_targets)\n        n = scores.shape[0]\n        return jnp.quantile(scores, jnp.ceil((n + 1) * (1 - error)) / n)"
 },
 {
  "file_path": "fortuna/conformal/regression/onedim_uncertainty.py",
  "description": "file path: fortuna/conformal/regression/onedim_uncertainty.py\nlines: 67-77",
  "code_content": "        Returns\n        -------\n        float\n            The conformal quantile.\n        \"\"\"\n        if error &lt; 0 or error &gt; 1:\n            raise ValueError(\"\"\"`error` must be a scalar between 0 and 1.\"\"\")\n        if scores is None:\n            scores = self.score(val_preds, val_uncertainties, val_targets)\n        n = scores.shape[0]\n        return jnp.quantile(scores, jnp.ceil((n + 1) * (1 - error)) / n)"
 },
 {
  "file_path": "fortuna/conformal/regression/quantile.py",
  "description": "file path: fortuna/conformal/regression/quantile.py\nlines: 67-77",
  "code_content": "        Returns\n        -------\n        float\n            The conformal quantile.\n        \"\"\"\n        if error &lt; 0 or error &gt; 1:\n            raise ValueError(\"\"\"`error` must be a scalar between 0 and 1.\"\"\")\n        if scores is None:\n            scores = self.score(val_lower_bounds, val_upper_bounds, val_targets)\n        n = scores.shape[0]\n        return jnp.quantile(scores, jnp.ceil((n + 1) * (1 - error)) / n)"
 },
 {
  "file_path": "fortuna/conformal/classification/simple_prediction.py",
  "description": "file path: fortuna/conformal/classification/simple_prediction.py\nlines: 38-48",
  "code_content": "        Parameters\n        ----------\n        val_probs: Array\n            A two-dimensional array of class probabilities for each validation data point.\n        val_targets: Array\n            A one-dimensional array of validation target variables.\n        error: float\n            Coverage error. This must be a scalar between 0 and 1, extremes included.\n        scores: Optional[Array]\n            The conformal scores. This should be the output of\n            :meth:`~fortuna.conformal.classification.simple_prediction.SimplePredictionConformalClassifier.score`."
 },
 {
  "file_path": "fortuna/conformal/classification/simple_prediction.py",
  "description": "file path: fortuna/conformal/classification/simple_prediction.py\nlines: 70-82",
  "code_content": "        Parameters\n        ----------\n        val_probs: Array\n            A two-dimensional array of class probabilities for each validation data point.\n        test_probs: Array\n            A two-dimensional array of class probabilities for each test data point.\n        val_targets: Array\n            A one-dimensional array of validation target variables.\n        error: float\n            The coverage error. This must be a scalar between 0 and 1, extremes included.\n        quantile: Optional[float]\n            Conformal quantiles. This should be the output of\n            :meth:`~fortuna.conformal.classification.simple_prediction.SimplePredictionConformalClassifier.quantile`."
 },
 {
  "file_path": "fortuna/conformal/classification/simple_prediction.py",
  "description": "file path: fortuna/conformal/classification/simple_prediction.py\nlines: 60-69",
  "code_content": "    def conformal_set(\n        self,\n        val_probs: Array,\n        test_probs: Array,\n        val_targets: Array,\n        error: float = 0.05,\n        quantile: Optional[float] = None,\n    ) -&gt; List[List[int]]:\n        \"\"\"\n        Coverage set of each of the test inputs, at the desired coverage error."
 },
 {
  "file_path": "fortuna/conformal/regression/onedim_uncertainty.py",
  "description": "file path: fortuna/conformal/regression/onedim_uncertainty.py\nlines: 53-66",
  "code_content": "        Parameters\n        ----------\n        val_preds: Array\n            A two-dimensional array of predictions over the validation data points.\n        val_uncertainties: Array\n            A two-dimensional array of uncertainty estimates (e.g. the standard deviation). The first\n            dimension is over the validation inputs. The second must have only one component.\n        val_targets: Array\n            A two-dimensional array of validation target variables.\n        error: float\n            Coverage error. This must be a scalar between 0 and 1, extremes included.\n        scores: Optional[float]\n            Conformal scores. This should be the output of\n            :meth:`~fortuna.conformal.regression.onedim_uncertainty.OneDimensionalUncertaintyConformalRegressor.score`."
 },
 {
  "file_path": "fortuna/conformal/regression/onedim_uncertainty.py",
  "description": "file path: fortuna/conformal/regression/onedim_uncertainty.py\nlines: 78-90",
  "code_content": "    def conformal_interval(\n        self,\n        val_preds: Array,\n        val_uncertainties: Array,\n        test_preds: Array,\n        test_uncertainties: Array,\n        val_targets: Array,\n        error: float,\n        quantile: Optional[float] = None,\n    ) -&gt; jnp.ndarray:\n        \"\"\"\n        Coverage interval of each of the test inputs, at the desired coverage error. This is supported only for\n        one-dimensional target variables."
 },
 {
  "file_path": "fortuna/conformal/regression/onedim_uncertainty.py",
  "description": "file path: fortuna/conformal/regression/onedim_uncertainty.py\nlines: 106-109",
  "code_content": "            Coverage error. This must be a scalar between 0 and 1, extremes included.\n        quantile: Optional[float]\n            Conformal quantile. This should be the output of\n            :meth:`~fortuna.conformal.regression.onedim_uncertainty.OneDimensionalUncertaintyConformalRegressor.quantile`."
 },
 {
  "file_path": "fortuna/conformal/regression/quantile.py",
  "description": "file path: fortuna/conformal/regression/quantile.py\nlines: 78-90",
  "code_content": "    def conformal_interval(\n        self,\n        val_lower_bounds: Array,\n        val_upper_bounds: Array,\n        test_lower_bounds: Array,\n        test_upper_bounds: Array,\n        val_targets: Array,\n        error: float,\n        quantile: Optional[float] = None,\n    ) -&gt; jnp.ndarray:\n        \"\"\"\n        Coverage interval of each of the test inputs, at the desired coverage error. This is supported only for\n        scalar target variables."
 }
]</t>
        </is>
      </c>
    </row>
    <row r="1479">
      <c r="A1479" s="4" t="n">
        <v>1478</v>
      </c>
      <c r="B1479" s="4" t="inlineStr">
        <is>
          <t>huggingface_diffusers/91</t>
        </is>
      </c>
      <c r="C1479" s="5" t="n">
        <v>0</v>
      </c>
      <c r="D1479" s="4" t="n">
        <v>1</v>
      </c>
      <c r="E1479" s="4" t="n">
        <v>0.538961</v>
      </c>
      <c r="F1479" s="4" t="inlineStr">
        <is>
          <t>from typing import Callable, List, Optional, Union
import torch
import PIL
from diffusers import DiffusionPipeline
from diffusers.configuration_utils import FrozenDict
from diffusers.models import AutoencoderKL, UNet2DConditionModel
from diffusers.pipelines.stable_diffusion import StableDiffusionInpaintPipeline
from diffusers.pipelines.stable_diffusion.safety_checker import StableDiffusionSafetyChecker</t>
        </is>
      </c>
      <c r="G1479" s="4" t="inlineStr">
        <is>
          <t>from diffusers.schedulers import DDIMScheduler, LMSDiscreteScheduler, PNDMScheduler</t>
        </is>
      </c>
      <c r="H1479" s="4" t="inlineStr">
        <is>
          <t xml:space="preserve">
from diffusers.schedulers import DDIMScheduler, LMSDiscreteScheduler, PNDMScheduler
from diffusers.utils import deprecate, logging
from transformers import CLIPFeatureExtractor, CLIPTextModel, CLIPTokenizer
logger = logging</t>
        </is>
      </c>
      <c r="I1479" s="4" t="inlineStr">
        <is>
          <t>[
 {
  "file_path": "examples/community/stable_diffusion_mega.py",
  "description": "file path: examples/community/stable_diffusion_mega.py\nlines: 3-17",
  "code_content": "import PIL.Image\nfrom diffusers import (\n    AutoencoderKL,\n    DDIMScheduler,\n    DiffusionPipeline,\n    LMSDiscreteScheduler,\n    PNDMScheduler,\n    StableDiffusionImg2ImgPipeline,\n    StableDiffusionInpaintPipelineLegacy,\n    StableDiffusionPipeline,\n    UNet2DConditionModel,\n)\nfrom diffusers.configuration_utils import FrozenDict\nfrom diffusers.pipelines.stable_diffusion.safety_checker import StableDiffusionSafetyChecker\nfrom diffusers.utils import deprecate, logging"
 },
 {
  "file_path": "examples/community/img2img_inpainting.py",
  "description": "file path: examples/community/img2img_inpainting.py\nlines: 1-14",
  "code_content": "import inspect\nfrom typing import Callable, List, Optional, Tuple, Union\nimport numpy as np\nimport torch\nimport PIL\nfrom diffusers import DiffusionPipeline\nfrom diffusers.configuration_utils import FrozenDict\nfrom diffusers.models import AutoencoderKL, UNet2DConditionModel\nfrom diffusers.pipelines.stable_diffusion import StableDiffusionPipelineOutput\nfrom diffusers.pipelines.stable_diffusion.safety_checker import StableDiffusionSafetyChecker\nfrom diffusers.schedulers import DDIMScheduler, LMSDiscreteScheduler, PNDMScheduler\nfrom diffusers.utils import deprecate, logging\nfrom transformers import CLIPFeatureExtractor, CLIPTextModel, CLIPTokenizer\nlogger = logging.get_logger(__name__)  # pylint: disable=invalid-name"
 },
 {
  "file_path": "examples/community/wildcard_stable_diffusion.py",
  "description": "file path: examples/community/wildcard_stable_diffusion.py\nlines: 1-15",
  "code_content": "import inspect\nimport os\nimport random\nimport re\nfrom dataclasses import dataclass\nfrom typing import Callable, Dict, List, Optional, Union\nimport torch\nfrom diffusers import DiffusionPipeline\nfrom diffusers.configuration_utils import FrozenDict\nfrom diffusers.models import AutoencoderKL, UNet2DConditionModel\nfrom diffusers.pipelines.stable_diffusion.pipeline_stable_diffusion import StableDiffusionPipelineOutput\nfrom diffusers.pipelines.stable_diffusion.safety_checker import StableDiffusionSafetyChecker\nfrom diffusers.schedulers import DDIMScheduler, LMSDiscreteScheduler, PNDMScheduler\nfrom diffusers.utils import deprecate, logging\nfrom transformers import CLIPFeatureExtractor, CLIPTextModel, CLIPTokenizer"
 },
 {
  "file_path": "examples/community/multilingual_stable_diffusion.py",
  "description": "file path: examples/community/multilingual_stable_diffusion.py\nlines: 4-18",
  "code_content": "from diffusers import DiffusionPipeline\nfrom diffusers.configuration_utils import FrozenDict\nfrom diffusers.models import AutoencoderKL, UNet2DConditionModel\nfrom diffusers.pipelines.stable_diffusion import StableDiffusionPipelineOutput\nfrom diffusers.pipelines.stable_diffusion.safety_checker import StableDiffusionSafetyChecker\nfrom diffusers.schedulers import DDIMScheduler, LMSDiscreteScheduler, PNDMScheduler\nfrom diffusers.utils import deprecate, logging\nfrom transformers import (\n    CLIPFeatureExtractor,\n    CLIPTextModel,\n    CLIPTokenizer,\n    MBart50TokenizerFast,\n    MBartForConditionalGeneration,\n    pipeline,\n)"
 },
 {
  "file_path": "examples/community/tiled_upscaling.py",
  "description": "file path: examples/community/tiled_upscaling.py\nlines: 16-23",
  "code_content": "import numpy as np\nimport torch\nimport PIL\nfrom diffusers.models import AutoencoderKL, UNet2DConditionModel\nfrom diffusers.pipelines.stable_diffusion.pipeline_stable_diffusion_upscale import StableDiffusionUpscalePipeline\nfrom diffusers.schedulers import DDIMScheduler, DDPMScheduler, LMSDiscreteScheduler, PNDMScheduler\nfrom PIL import Image\nfrom transformers import CLIPTextModel, CLIPTokenizer"
 },
 {
  "file_path": "examples/community/imagic_stable_diffusion.py",
  "description": "file path: examples/community/imagic_stable_diffusion.py\nlines: 11-22",
  "code_content": "import PIL\nfrom accelerate import Accelerator\nfrom diffusers import DiffusionPipeline\nfrom diffusers.models import AutoencoderKL, UNet2DConditionModel\nfrom diffusers.pipelines.stable_diffusion import StableDiffusionPipelineOutput\nfrom diffusers.pipelines.stable_diffusion.safety_checker import StableDiffusionSafetyChecker\nfrom diffusers.schedulers import DDIMScheduler, LMSDiscreteScheduler, PNDMScheduler\nfrom diffusers.utils import deprecate, logging\n# TODO: remove and import from diffusers.utils when the new version of diffusers is released\nfrom packaging import version\nfrom tqdm.auto import tqdm\nfrom transformers import CLIPFeatureExtractor, CLIPTextModel, CLIPTokenizer"
 },
 {
  "file_path": "examples/community/speech_to_image_diffusion.py",
  "description": "file path: examples/community/speech_to_image_diffusion.py\nlines: 4-18",
  "code_content": "from diffusers import (\n    AutoencoderKL,\n    DDIMScheduler,\n    DiffusionPipeline,\n    LMSDiscreteScheduler,\n    PNDMScheduler,\n    UNet2DConditionModel,\n)\nfrom diffusers.pipelines.stable_diffusion.pipeline_stable_diffusion import StableDiffusionPipelineOutput\nfrom diffusers.pipelines.stable_diffusion.safety_checker import StableDiffusionSafetyChecker\nfrom diffusers.utils import logging\nfrom transformers import (\n    CLIPFeatureExtractor,\n    CLIPTextModel,\n    CLIPTokenizer,"
 },
 {
  "file_path": "examples/community/stable_diffusion_comparison.py",
  "description": "file path: examples/community/stable_diffusion_comparison.py\nlines: 1-14",
  "code_content": "from typing import Any, Callable, Dict, List, Optional, Union\nimport torch\nfrom diffusers import (\n    AutoencoderKL,\n    DDIMScheduler,\n    DiffusionPipeline,\n    LMSDiscreteScheduler,\n    PNDMScheduler,\n    StableDiffusionPipeline,\n    UNet2DConditionModel,\n)\nfrom diffusers.pipelines.stable_diffusion import StableDiffusionPipelineOutput\nfrom diffusers.pipelines.stable_diffusion.safety_checker import StableDiffusionSafetyChecker\nfrom transformers import CLIPFeatureExtractor, CLIPTextModel, CLIPTokenizer"
 },
 {
  "file_path": "examples/community/interpolate_stable_diffusion.py",
  "description": "file path: examples/community/interpolate_stable_diffusion.py\nlines: 1-15",
  "code_content": "import inspect\nimport time\nfrom pathlib import Path\nfrom typing import Callable, List, Optional, Union\nimport numpy as np\nimport torch\nfrom diffusers import DiffusionPipeline\nfrom diffusers.configuration_utils import FrozenDict\nfrom diffusers.models import AutoencoderKL, UNet2DConditionModel\nfrom diffusers.pipelines.stable_diffusion import StableDiffusionPipelineOutput\nfrom diffusers.pipelines.stable_diffusion.safety_checker import StableDiffusionSafetyChecker\nfrom diffusers.schedulers import DDIMScheduler, LMSDiscreteScheduler, PNDMScheduler\nfrom diffusers.utils import deprecate, logging\nfrom transformers import CLIPFeatureExtractor, CLIPTextModel, CLIPTokenizer\nlogger = logging.get_logger(__name__)  # pylint: disable=invalid-name"
 },
 {
  "file_path": "examples/community/seed_resize_stable_diffusion.py",
  "description": "file path: examples/community/seed_resize_stable_diffusion.py\nlines: 1-14",
  "code_content": "\"\"\"\n    modified based on diffusion library from Huggingface: https://github.com/huggingface/diffusers/blob/main/src/diffusers/pipelines/stable_diffusion/pipeline_stable_diffusion.py\n\"\"\"\nimport inspect\nfrom typing import Callable, List, Optional, Union\nimport torch\nfrom diffusers import DiffusionPipeline\nfrom diffusers.models import AutoencoderKL, UNet2DConditionModel\nfrom diffusers.pipelines.stable_diffusion import StableDiffusionPipelineOutput\nfrom diffusers.pipelines.stable_diffusion.safety_checker import StableDiffusionSafetyChecker\nfrom diffusers.schedulers import DDIMScheduler, LMSDiscreteScheduler, PNDMScheduler\nfrom diffusers.utils import logging\nfrom transformers import CLIPFeatureExtractor, CLIPTextModel, CLIPTokenizer\nlogger = logging.get_logger(__name__)  # pylint: disable=invalid-name"
 }
]</t>
        </is>
      </c>
    </row>
    <row r="1480">
      <c r="A1480" s="4" t="n">
        <v>1479</v>
      </c>
      <c r="B1480" s="4" t="inlineStr">
        <is>
          <t>alibaba_FederatedScope/43</t>
        </is>
      </c>
      <c r="C1480" s="5" t="n">
        <v>0</v>
      </c>
      <c r="D1480" s="4" t="n">
        <v>1</v>
      </c>
      <c r="E1480" s="4" t="n">
        <v>0.540146</v>
      </c>
      <c r="F1480" s="4" t="inlineStr">
        <is>
          <t>n_ids(text):
        if isinstance(text, str):
            return tokenizer.convert_tokens_to_ids(tokenizer.tokenize(text))
        elif isinstance(text, (list, tuple)) and len(text) &gt; 0 and \
                isinstance(text[0], str):
            return tokenizer.convert_tokens_to_ids(text)
        elif isinstance(text, (list, tuple)) and len(text) &gt; 0 and \
                isinstance(text[0], int):
            return text
        else:
            raise ValueError('Input is not valid, should be a string, '</t>
        </is>
      </c>
      <c r="G1480" s="4" t="inlineStr">
        <is>
          <t xml:space="preserve">                             'a list/tuple of strings or a list/tuple of '</t>
        </is>
      </c>
      <c r="H1480" s="4" t="inlineStr">
        <is>
          <t xml:space="preserve">
                             'a list/tuple of strings or a list/tuple of '
                             'integers.')
    token_ids_a = _get_token_ids(text_a)
    token_ids_b = _get_token_ids(text_b)</t>
        </is>
      </c>
      <c r="I1480" s="4" t="inlineStr">
        <is>
          <t>[
 {
  "file_path": "federatedscope/nlp/hetero_tasks/dataset/squad.py",
  "description": "file path: federatedscope/nlp/hetero_tasks/dataset/squad.py\nlines: 76-90",
  "code_content": "def encode(tokenizer, text_a, text_b, max_seq_len, max_query_len,\n           added_trunc_size):\n    def _get_token_ids(text):\n        if isinstance(text, str):\n            return tokenizer.convert_tokens_to_ids(tokenizer.tokenize(text))\n        elif isinstance(text, (list, tuple)) and len(text) &gt; 0 and \\\n                isinstance(text[0], str):\n            return tokenizer.convert_tokens_to_ids(text)\n        elif isinstance(text, (list, tuple)) and len(text) &gt; 0 and \\\n                isinstance(text[0], int):\n            return text\n        else:\n            raise ValueError('Input is not valid, should be a string, '\n                             'a list/tuple of strings or a list/tuple of '\n                             'integers.')"
 },
 {
  "file_path": "federatedscope/nlp/hetero_tasks/dataset/squad.py",
  "description": "file path: federatedscope/nlp/hetero_tasks/dataset/squad.py\nlines: 203-217",
  "code_content": "            truncated_context = context_subtokens\n            len_question = min(len(tokenizer.tokenize(example.question)),\n                               max_query_len - 2)\n            added_trunc_size = max_seq_len - trunc_stride - len_question - 3\n            spans = []\n            while len(spans) * trunc_stride &lt; len(context_subtokens):\n                text_a = example.question\n                text_b = truncated_context\n                encoded_input = encode(tokenizer, text_a, text_b, max_seq_len,\n                                       max_query_len, added_trunc_size)\n                context_start_pos = len(spans) * trunc_stride\n                context_len = min(\n                    len(context_subtokens) - context_start_pos,\n                    max_seq_len - len_question - 3)\n                context_end_pos = context_start_pos + context_len - 1"
 },
 {
  "file_path": "federatedscope/gfl/dataset/preprocess/dblp_related.py",
  "description": "file path: federatedscope/gfl/dataset/preprocess/dblp_related.py\nlines: 79-93",
  "code_content": "                if ent == 0 and len(ele_contents):\n                    json_text = ''.join(ele_contents)\n                    json_text = re.sub(r'NumberInt\\s*\\(\\s*(\\S+)\\s*\\)',\n                                       r'{\"$numberInt\": \"\\1\"}', json_text)\n                    # print(json_text[:-1])\n                    # ele = json.loads(json_text[:-1])\n                    if json_text[-1] == ',':\n                        ele = loads(json_text[:-1])\n                    else:\n                        ele = loads(json_text)\n                    # if ('venue' in ele and '_id' in ele['venue']) and\n                    # 'fos' in ele and 'references' in ele:\n                    if '_id' in ele and 'venue' in ele and 'raw' in ele[\n                            'venue'] and ele['venue']['raw'] and 'fos' in \\\n                            ele and ele["
 },
 {
  "file_path": "federatedscope/core/configs/yacs_config.py",
  "description": "file path: federatedscope/core/configs/yacs_config.py\nlines: 67-79",
  "code_content": "    def __str__(self):\n        return 'Required({})'.format(self.type.__name__) \\\n            if self.required else str(self.value)\n    def __repr__(self):\n        return 'Required({})'.format(self.type.__name__) \\\n            if self.required else str(self.value)\n# CfgNodes can only contain a limited set of valid types\n_VALID_TYPES = {tuple, list, str, int, float, bool, type(None), Argument, dict}\n# py2 allow for str and unicode\nif _PY2:\n    _VALID_TYPES = _VALID_TYPES.union({unicode})  # noqa: F821\n# allow int &lt;-&gt; float conversation\ncasts = [(tuple, list), (list, tuple), (int, float), (float, int)]"
 },
 {
  "file_path": "federatedscope/nlp/hetero_tasks/trainer/trainer.py",
  "description": "file path: federatedscope/nlp/hetero_tasks/trainer/trainer.py\nlines: 177-191",
  "code_content": "            ckpt_path = os.path.join(save_dir,\n                                     'client_model_{}.pt'.format(self.ID))\n            torch.save(ckpt, ckpt_path)\n    def _remove_special_tokens(self, sent):\n        return sent.replace('[CLS]', '').replace('[SEP]', '').\\\n            replace('[PAD]', '').replace('[unused0]', '').\\\n            replace('[unused3]', '').replace('[unused1]', ''). \\\n            replace(r' +', ' ').replace(' [unused2] ', '&lt;q&gt;').\\\n            replace('[unused2]', '').strip()\n    @property\n    def _in_contrast_prepare(self):\n        return self.use_contrastive_loss and \\\n               self.task != 'pretrain' and \\\n               self.ctx.cur_split == 'train' and \\\n               self.ctx.contrast_monitor.stat == 1"
 },
 {
  "file_path": "federatedscope/nlp/metric/bleu/bleu_scorer.py",
  "description": "file path: federatedscope/nlp/metric/bleu/bleu_scorer.py\nlines: 183-196",
  "code_content": "            # append per image bleu score\n            bleu = 1.\n            for k in range(n):\n                bleu *= \\\n                    (float(comps['correct'][k]) + tiny) / (\n                            float(comps['guess'][k]) + small)\n                bleu_list[k].append(bleu**(1. / (k + 1)))\n            ratio = (testlen + tiny) / (reflen + small)  # N.B.: avoid zero\n            # division\n            if ratio &lt; 1:\n                for k in range(n):\n                    bleu_list[k][-1] *= math.exp(1 - 1 / ratio)\n            if verbose &gt; 1:\n                print(comps, reflen)"
 },
 {
  "file_path": "federatedscope/nlp/hetero_tasks/dataset/squad.py",
  "description": "file path: federatedscope/nlp/hetero_tasks/dataset/squad.py\nlines: 62-75",
  "code_content": "def check_max_context_token(all_spans, cur_span_idx, pos):\n    best_score, best_span_idx = None, None\n    for span_idx, span in enumerate(all_spans):\n        end = span.context_start_position + span.context_len - 1\n        if pos &lt; span.context_start_position or pos &gt; end:\n            continue\n        num_left_context = pos - span.context_start_position\n        num_right_context = end - pos\n        score = \\\n            min(num_left_context, num_right_context) + 0.01 * span.context_len\n        if best_score is None or score &gt; best_score:\n            best_score = score\n            best_span_idx = span_idx\n    return cur_span_idx == best_span_idx"
 },
 {
  "file_path": "federatedscope/nlp/hetero_tasks/metric/squad.py",
  "description": "file path: federatedscope/nlp/hetero_tasks/metric/squad.py\nlines: 113-124",
  "code_content": "                diff = 0\n        cur_score += diff\n        if cur_score &gt; best_score:\n            best_score = cur_score\n            best_thresh = na_probs[qid]\n    return 100.0 * best_score / len(scores), best_thresh\ndef find_all_best_thresh(main_eval, preds, exact_raw, f1_raw, na_probs,\n                         qid_to_has_ans):\n    best_exact, exact_thresh = find_best_thresh(preds, exact_raw, na_probs,\n                                                qid_to_has_ans)\n    best_f1, f1_thresh = find_best_thresh(preds, f1_raw, na_probs,\n                                          qid_to_has_ans)"
 },
 {
  "file_path": "federatedscope/nlp/hetero_tasks/dataloader/datacollator.py",
  "description": "file path: federatedscope/nlp/hetero_tasks/dataloader/datacollator.py\nlines: 128-141",
  "code_content": "            index = 0\n            for j in ordering:\n                sentence = inputs[i, (\n                    sentence_ends[0][j -\n                                     1] if j &gt; 0 else 0):sentence_ends[0][j]]\n                results[i, index:index + sentence.shape[0]] = sentence\n                index += sentence.shape[0]\n        num_non_padding = np.sum(results != self.tokenizer.pad_token_id,\n                                 axis=-1)\n        eos_indices = np.where(results == self.tokenizer.eos_token_id)[1]\n        for i, (idx1, idx2) in enumerate(zip(eos_indices, num_non_padding)):\n            results[i][idx1] = self.tokenizer.eoq_token_id\n            results[i][idx2 - 1] = self.tokenizer.eos_token_id\n        return results"
 },
 {
  "file_path": "federatedscope/core/message.py",
  "description": "file path: federatedscope/core/message.py\nlines: 166-179",
  "code_content": "        if isinstance(value, list) or isinstance(value, tuple):\n            msg_value.list_msg.MergeFrom(self.create_by_type(value))\n        elif isinstance(value, dict):\n            if isinstance(list(value.keys())[0], str):\n                msg_value.dict_msg_stringkey.MergeFrom(\n                    self.create_by_type(value))\n            else:\n                msg_value.dict_msg_intkey.MergeFrom(self.create_by_type(value))\n        else:\n            msg_value.single_msg.MergeFrom(self.create_by_type(value))\n        return msg_value\n    def transform(self, to_list=False):\n        if to_list:\n            self.content = self.transform_to_list(self.content)"
 }
]</t>
        </is>
      </c>
    </row>
    <row r="1481">
      <c r="A1481" s="4" t="n">
        <v>1480</v>
      </c>
      <c r="B1481" s="4" t="inlineStr">
        <is>
          <t>opendilab_ACE/42</t>
        </is>
      </c>
      <c r="C1481" s="5" t="n">
        <v>0</v>
      </c>
      <c r="D1481" s="4" t="n">
        <v>1</v>
      </c>
      <c r="E1481" s="4" t="n">
        <v>0.540351</v>
      </c>
      <c r="F1481" s="4" t="inlineStr">
        <is>
          <t xml:space="preserve">        the finished_task buffer_id
        """
        self._learner_task_finish_count += 1
        self._learner_task_space.release_space()
        return finished_task['buffer_id']
    def notify_fail_collector_task(self, task: dict) -&gt; None:
        r"""
        Overview:
            naive coordinator will pass when need to notify_fail_collector_task
        """
        self._collector_task_space.release_space()
    def notify_fail_learner_task(self, task: dict) -&gt; None:
        r"""
        Overview:</t>
        </is>
      </c>
      <c r="G1481" s="4" t="inlineStr">
        <is>
          <t xml:space="preserve">            naive coordinator will pass when need to notify_fail_learner_task</t>
        </is>
      </c>
      <c r="H1481" s="4" t="inlineStr">
        <is>
          <t xml:space="preserve">
            naive coordinator will pass when need to notify_fail_learner_task
        """
        self._learner_task_space.release_space()
    def _check_task_finish(self) -&gt; bool:
        r"""
        Over</t>
        </is>
      </c>
      <c r="I1481" s="4" t="inlineStr">
        <is>
          <t>[
 {
  "file_path": "ding/worker/coordinator/solo_parallel_commander.py",
  "description": "file path: ding/worker/coordinator/solo_parallel_commander.py\nlines: 192-206",
  "code_content": "        self._evaluator_info = []\n        self._last_eval_time = 0\n        return buffer_id\n    def notify_fail_collector_task(self, task: dict) -&gt; None:\n        r\"\"\"\n        Overview:\n            Release task space when collector task fails.\n        \"\"\"\n        self._collector_task_space.release_space()\n    def notify_fail_learner_task(self, task: dict) -&gt; None:\n        r\"\"\"\n        Overview:\n            Release task space when learner task fails.\n        \"\"\"\n        self._learner_task_space.release_space()"
 },
 {
  "file_path": "ding/worker/coordinator/one_vs_one_parallel_commander.py",
  "description": "file path: ding/worker/coordinator/one_vs_one_parallel_commander.py\nlines: 294-300",
  "code_content": "    def notify_fail_learner_task(self, task: dict) -&gt; None:\n        r\"\"\"\n        Overview:\n            Release task space when learner task fails.\n        \"\"\"\n        self._learner_task_space.release_space()\n        # self._logger.info(\"[LEARNER] Task fails.\")"
 },
 {
  "file_path": "ding/worker/coordinator/one_vs_one_parallel_commander.py",
  "description": "file path: ding/worker/coordinator/one_vs_one_parallel_commander.py\nlines: 282-293",
  "code_content": "        self._evaluator_info = []\n        self._last_eval_time = 0\n        self._current_player_id = {}\n        # self._logger.info(\"[LEARNER] Task ends.\")\n        return buffer_id\n    def notify_fail_collector_task(self, task: dict) -&gt; None:\n        r\"\"\"\n        Overview:\n            Release task space when collector task fails.\n        \"\"\"\n        self._collector_task_space.release_space()\n        # self._logger.info(\"[COLLECTOR/EVALUATOR] Task fails.\")"
 },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
  "file_path": "ding/worker/collector/comm/flask_fs_collector.py",
  "description": "file path: ding/worker/collector/comm/flask_fs_collector.py\nlines: 27-41",
  "code_content": "    def _process_task(self, task: dict) -&gt; Union[dict, TaskFail]:\n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self._callback_fn['deal_with_resource']()\n        elif task_name == 'collector_start_task':\n            self._current_task_info = task['task_info']"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"ding/worker/adapter/tests/test_learner_aggregator.py",
  "description": "file path: ding/worker/adapter/tests/test_learner_aggregator.py\nlines: 17-31",
  "code_content": "    def _process_task(self, task: dict) -&gt; Union[dict, TaskFail]:\n        task_name = task['name']\n        if task_name == 'resource':\n            return {'gpu': 1}\n        elif task_name == 'learner_start_task':\n            return {'message': 'learner task has started'}\n        elif task_name == 'learner_get_data_task':\n            return {'batch_size': self.batch_size}\n        elif task_name == 'learner_learn_task':\n            return {\n                'learner_step': self.learner_step,\n                'buffer_id': self.buffer_id,\n                'task_id': self.task_id,\n                'learner_done': self.learner_done,\n                'a_list': [1, 2],"
 },
 {
  "file_path": "ding/worker/adapter/learner_aggregator.py",
  "description": "file path: ding/worker/adapter/learner_aggregator.py\nlines: 26-40",
  "code_content": "    def _process_task(self, task: dict) -&gt; Union[dict, TaskFail]:\n        \"\"\"\n        Overview:\n            Process a task according to input task info dict, which is passed in by coordinator's master.\n            For each type of task, you can refer to corresponding callback function in\n            ``LearnerAggregator`` for details.\n        Arguments:\n            - cfg (:obj:`EasyDict`): Task dict. Must contain key \"name\".\n        Returns:\n            - result (:obj:`Union[dict, TaskFail]`): Task result dict, or task fail exception.\n        \"\"\"\n        task_name = task['name']\n        if task_name == 'resource':\n            return self._callback_fn['deal_with_get_resource']()\n        elif task_name == 'learner_start_task':"
 },
 {
  "file_path": "ding/worker/coordinator/solo_parallel_commander.py",
  "description": "file path: ding/worker/coordinator/solo_parallel_commander.py\nlines: 128-142",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finished.\n        \"\"\"\n        self._collector_task_space.release_space()\n        evaluator_or_collector = \"evaluator\" if finished_task['eval_flag'] else \"collector\"\n        train_iter = finished_task['train_iter']"
 }
]</t>
        </is>
      </c>
    </row>
    <row r="1482">
      <c r="A1482" s="4" t="n">
        <v>1481</v>
      </c>
      <c r="B1482" s="4" t="inlineStr">
        <is>
          <t>huggingface_evaluate/37</t>
        </is>
      </c>
      <c r="C1482" s="5" t="n">
        <v>0</v>
      </c>
      <c r="D1482" s="4" t="n">
        <v>1</v>
      </c>
      <c r="E1482" s="4" t="n">
        <v>0.540541</v>
      </c>
      <c r="F1482" s="4" t="inlineStr">
        <is>
          <t>_fn, prediction, ground_truths):
    scores_for_ground_truths = []
    for ground_truth in ground_truths:
        score = metric_fn(prediction, ground_truth)
        scores_for_ground_truths.append(score)
    return max(scores_for_ground_truths)
def compute_score(dataset, predictions):
    f1 = exact_match = total = 0
    for article in dataset:
        for paragraph in article["paragraphs"]:
            for qa in paragraph["qas"]:
                total += 1
                if qa["id"] not in predictions:</t>
        </is>
      </c>
      <c r="G1482" s="4" t="inlineStr">
        <is>
          <t xml:space="preserve">                    message = "Unanswered question " + qa["id"] + " will receive score 0."</t>
        </is>
      </c>
      <c r="H1482" s="4" t="inlineStr">
        <is>
          <t xml:space="preserve">
                    message = "Unanswered question " + qa["id"] + " will receive score 0."
                    print(message, file=sys.stderr)
                    continue
                ground_truths = list(map(lambda x: x["text"], qa["answ</t>
        </is>
      </c>
      <c r="I1482" s="4" t="inlineStr">
        <is>
          <t>[
 {
  "file_path": "metrics/cuad/compute_score.py",
  "description": "file path: metrics/cuad/compute_score.py\nlines: 113-127",
  "code_content": "def compute_score(dataset, predictions):\n    f1 = exact_match = total = 0\n    precisions = []\n    recalls = []\n    for article in dataset:\n        for paragraph in article[\"paragraphs\"]:\n            for qa in paragraph[\"qas\"]:\n                total += 1\n                if qa[\"id\"] not in predictions:\n                    message = \"Unanswered question \" + qa[\"id\"] + \" will receive score 0.\"\n                    print(message, file=sys.stderr)\n                    continue\n                ground_truths = list(map(lambda x: x[\"text\"], qa[\"answers\"]))\n                prediction = predictions[qa[\"id\"]]\n                precision, recall = compute_precision_recall(prediction, ground_truths, qa[\"id\"])"
 },
 {
  "file_path": "metrics/super_glue/record_evaluation.py",
  "description": "file path: metrics/super_glue/record_evaluation.py\nlines: 42-53",
  "code_content": "def evaluate(dataset, predictions):\n    f1 = exact_match = total = 0\n    correct_ids = []\n    for passage in dataset:\n        for qa in passage[\"qas\"]:\n            total += 1\n            if qa[\"id\"] not in predictions:\n                message = f'Unanswered question {qa[\"id\"]} will receive score 0.'\n                print(message, file=sys.stderr)\n                continue\n            ground_truths = list(map(lambda x: x[\"text\"], qa[\"answers\"]))\n            prediction = predictions[qa[\"id\"]]"
 },
 {
  "file_path": "metrics/squad_v2/compute_score.py",
  "description": "file path: metrics/squad_v2/compute_score.py\nlines: 81-95",
  "code_content": "def get_raw_scores(dataset, preds):\n    exact_scores = {}\n    f1_scores = {}\n    for article in dataset:\n        for p in article[\"paragraphs\"]:\n            for qa in p[\"qas\"]:\n                qid = qa[\"id\"]\n                gold_answers = [t for t in qa[\"answers\"][\"text\"] if normalize_answer(t)]\n                if not gold_answers:\n                    # For unanswerable questions, only correct answer is empty string\n                    gold_answers = [\"\"]\n                if qid not in preds:\n                    print(f\"Missing prediction for {qid}\")\n                    continue\n                a_pred = preds[qid]"
 },
 {
  "file_path": "metrics/super_glue/record_evaluation.py",
  "description": "file path: metrics/super_glue/record_evaluation.py\nlines: 54-68",
  "code_content": "            _exact_match = metric_max_over_ground_truths(exact_match_score, prediction, ground_truths)\n            if int(_exact_match) == 1:\n                correct_ids.append(qa[\"id\"])\n            exact_match += _exact_match\n            f1 += metric_max_over_ground_truths(f1_score, prediction, ground_truths)\n    exact_match = exact_match / total\n    f1 = f1 / total\n    return {\"exact_match\": exact_match, \"f1\": f1}, correct_ids\nif __name__ == \"__main__\":\n    expected_version = \"1.0\"\n    parser = argparse.ArgumentParser(\"Official evaluation script for ReCoRD v1.0.\")\n    parser.add_argument(\"data_file\", help=\"The dataset file in JSON format.\")\n    parser.add_argument(\"pred_file\", help=\"The model prediction file in JSON format.\")\n    parser.add_argument(\"--output_correct_ids\", action=\"store_true\", help=\"Output the correctly answered query IDs.\")\n    args = parser.parse_args()"
 },
 {
  "file_path": "metrics/squad_v2/compute_score.py",
  "description": "file path: metrics/squad_v2/compute_score.py\nlines: 109-123",
  "code_content": "def make_eval_dict(exact_scores, f1_scores, qid_list=None):\n    if not qid_list:\n        total = len(exact_scores)\n        return collections.OrderedDict(\n            [\n                (\"exact\", 100.0 * sum(exact_scores.values()) / total),\n                (\"f1\", 100.0 * sum(f1_scores.values()) / total),\n                (\"total\", total),\n            ]\n        )\n    else:\n        total = len(qid_list)\n        return collections.OrderedDict(\n            [\n                (\"exact\", 100.0 * sum(exact_scores[k] for k in qid_list) / total),"
 },
 {
  "file_path": "metrics/super_glue/record_evaluation.py",
  "description": "file path: metrics/super_glue/record_evaluation.py\nlines: 23-35",
  "code_content": "def f1_score(prediction, ground_truth):\n    prediction_tokens = normalize_answer(prediction).split()\n    ground_truth_tokens = normalize_answer(ground_truth).split()\n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ground_truth):\n    return normalize_answer(prediction) == normalize_answer(ground_truth)"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"metrics/squad_v2/compute_score.py",
  "description": "file path: metrics/squad_v2/compute_score.py\nlines: 222-234",
  "code_content": "                diff = 0\n        cur_score += diff\n        if cur_score &gt; best_score:\n            best_score = cur_score\n            best_thresh = na_probs[qid]\n    return 100.0 * best_score / len(scores), best_thresh\ndef find_all_best_thresh(main_eval, preds, exact_raw, f1_raw, na_probs, qid_to_has_ans):\n    best_exact, exact_thresh = find_best_thresh(preds, exact_raw, na_probs, qid_to_has_ans)\n    best_f1, f1_thresh = find_best_thresh(preds, f1_raw, na_probs, qid_to_has_ans)\n    main_eval[\"best_exact\"] = best_exact\n    main_eval[\"best_exact_thresh\"] = exact_thresh\n    main_eval[\"best_f1\"] = best_f1\n    main_eval[\"best_f1_thresh\"] = f1_thresh"
 },
 {
  "file_path": "metrics/super_glue/super_glue.py",
  "description": "file path: metrics/super_glue/super_glue.py\nlines: 119-126",
  "code_content": "        f1 = f1_score(y_true=question_labels, y_pred=question_preds, average=\"macro\")\n        f1s.append(f1)\n        em = int(sum(p == l for p, l in preds_labels) == len(preds_labels))\n        ems.append(em)\n    f1_m = float(sum(f1s) / len(f1s))\n    em = sum(ems) / len(ems)\n    f1_a = float(f1_score(y_true=labels, y_pred=[id_pred[\"prediction\"] for id_pred in ids_preds]))\n    return {\"exact_match\": em, \"f1_m\": f1_m, \"f1_a\": f1_a}"
 },
 {
  "file_path": "metrics/cuad/compute_score.py",
  "description": "file path: metrics/cuad/compute_score.py\nlines: 128-141",
  "code_content": "                precisions.append(precision)\n                recalls.append(recall)\n                if precision == 0 and recall == 0:\n                    f1 += 0\n                else:\n                    f1 += 2 * (precision * recall) / (precision + recall)\n                exact_match += metric_max_over_ground_truths(exact_match_score, prediction, ground_truths)\n    precisions = [x for _, x in sorted(zip(recalls, precisions))]\n    recalls.sort()\n    f1 = 100.0 * f1 / total\n    exact_match = 100.0 * exact_match / total\n    aupr = get_aupr(precisions, recalls)\n    prec_at_90_recall = get_prec_at_recall(precisions, recalls, recall_thresh=0.9)\n    prec_at_80_recall = get_prec_at_recall(precisions, recalls, recall_thresh=0.8)"
 }
]</t>
        </is>
      </c>
    </row>
    <row r="1483">
      <c r="A1483" s="4" t="n">
        <v>1482</v>
      </c>
      <c r="B1483" s="4" t="inlineStr">
        <is>
          <t>pytorch_rl/170</t>
        </is>
      </c>
      <c r="C1483" s="5" t="n">
        <v>0</v>
      </c>
      <c r="D1483" s="4" t="n">
        <v>1</v>
      </c>
      <c r="E1483" s="4" t="n">
        <v>0.540816</v>
      </c>
      <c r="F1483" s="4" t="inlineStr">
        <is>
          <t>11]))  # out of bounds
        assert ts.is_in(r)
        assert (ts.encode(ts.to_numpy(r)) == r).all()
@pytest.mark.parametrize("dtype", [torch.float32, torch.float16, torch.float64, None])
def test_unbounded(dtype):
    torch.manual_seed(0)
    np.random.seed(0)
    ts = UnboundedContinuousTensorSpec(dtype=dtype)
    if dtype is None:
        dtype = torch.get_default_dtype()
    for _ in range(100):
        r = ts.rand()
        ts.to_numpy(r)
        assert ts.is_in(r)
        assert r.dtype is dtype</t>
        </is>
      </c>
      <c r="G1483" s="4" t="inlineStr">
        <is>
          <t xml:space="preserve">        assert (ts.encode(ts.to_numpy(r)) == r).all()</t>
        </is>
      </c>
      <c r="H1483" s="4" t="inlineStr">
        <is>
          <t xml:space="preserve">
        assert (ts.encode(ts.to_numpy(r)) == r).all()
@pytest.mark.parametrize("dtype", [torch.float32, torch.float16, torch.float64, None])</t>
        </is>
      </c>
      <c r="I1483" s="4" t="inlineStr">
        <is>
          <t>[
 {
  "file_path": "test/test_distributions.py",
  "description": "file path: test/test_distributions.py\nlines: 166-177",
  "code_content": "@pytest.mark.parametrize(\"shape\", [torch.Size([]), torch.Size([3, 4])])\n@pytest.mark.parametrize(\"device\", get_available_devices())\ndef test_categorical(shape, device):\n    torch.manual_seed(0)\n    for i in range(100):\n        logits = i * torch.randn(10)\n        dist = OneHotCategorical(logits=logits)\n        s = dist.sample(shape)\n        assert s.shape[: len(shape)] == shape\n        assert s.shape[-1] == logits.shape[-1]\n        assert (s.sum(-1) == 1).all()\n        assert torch.isfinite(dist.log_prob(s)).all()"
 },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295-306",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test_functional_with_buffer(self, safe, spec_type):\n        torch.manual_seed(0)\n        param_multiplier = 1\n        net = nn.BatchNorm1d(32 * param_multiplier)\n        params = make_functional(net)"
 },
 {
  "file_path": "test/test_tensordictmodules.py",
  "description": "file path: test/test_tensordictmodules.py\nlines: 696-708",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test_functional(self, safe, spec_type):\n        torch.manual_seed(0)\n        param_multiplier = 1\n        net1 = nn.Linear(3, 4)\n        dummy_net = nn.Linear(4, 4)\n        net2 = nn.Linear(4, 4 * param_multiplier)"
 },
 {
  "file_path": "test/test_tensordictmodules.py",
  "description": "file path: test/test_tensordictmodules.py\nlines: 198-209",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test_functional(self, safe, spec_type):\n        torch.manual_seed(0)\n        param_multiplier = 1\n        net = nn.Linear(3, 4 * param_multiplier)\n        params = make_functional(net)"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242-251",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test_functional_probabilistic(self, safe, spec_type):\n        torch.manual_seed(0)\n        param_multiplier = 2"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t>
        </is>
      </c>
    </row>
    <row r="1484">
      <c r="A1484" s="4" t="n">
        <v>1483</v>
      </c>
      <c r="B1484" s="4" t="inlineStr">
        <is>
          <t>alibaba_FederatedScope/28</t>
        </is>
      </c>
      <c r="C1484" s="5" t="n">
        <v>0</v>
      </c>
      <c r="D1484" s="4" t="n">
        <v>1</v>
      </c>
      <c r="E1484" s="4" t="n">
        <v>0.543554</v>
      </c>
      <c r="F1484" s="4" t="inlineStr">
        <is>
          <t>from typing import Type
from federatedscope.core.trainers import GeneralTorchTrainer
from federatedscope.attack.auxiliary.utils import get_data_property
def wrap_ActivePIATrainer(</t>
        </is>
      </c>
      <c r="G1484" s="4" t="inlineStr">
        <is>
          <t xml:space="preserve">        base_trainer: Type[GeneralTorchTrainer]) -&gt; Type[GeneralTorchTrainer]:</t>
        </is>
      </c>
      <c r="H1484" s="4" t="inlineStr">
        <is>
          <t xml:space="preserve">
        base_trainer: Type[GeneralTorchTrainer]) -&gt; Type[GeneralTorchTrainer]:
    # ---------------- attribute-level plug-in -----------------------
    base_trainer.ctx.attack_type = base_trainer.cfg.attack</t>
        </is>
      </c>
      <c r="I1484" s="4" t="inlineStr">
        <is>
          <t>[
 {
  "file_path": "federatedscope/attack/trainer/GAN_trainer.py",
  "description": "file path: federatedscope/attack/trainer/GAN_trainer.py\nlines: 1-15",
  "code_content": "import logging\nfrom typing import Type\nfrom federatedscope.core.trainers import GeneralTorchTrainer\nfrom federatedscope.attack.privacy_attacks.GAN_based_attack import GANCRA\nlogger = logging.getLogger(__name__)\ndef wrap_GANTrainer(\n        base_trainer: Type[GeneralTorchTrainer]) -&gt; Type[GeneralTorchTrainer]:\n    '''\n    Warp the trainer for gan_based class representative attack.\n    Args:\n        base_trainer: Type: core.trainers.GeneralTorchTrainer\n    :returns:\n        The wrapped trainer; Type: core.trainers.GeneralTorchTrainer\n    '''\n    # ---------------- attribute-level plug-in -----------------------"
 },
 {
  "file_path": "federatedscope/core/trainers/trainer_fedprox.py",
  "description": "file path: federatedscope/core/trainers/trainer_fedprox.py\nlines: 1-13",
  "code_content": "from typing import Type\nfrom federatedscope.core.trainers.torch_trainer import GeneralTorchTrainer\nfrom federatedscope.core.trainers.trainer_nbafl import \\\n    _hook_record_initialization, _hook_del_initialization\ndef wrap_fedprox_trainer(\n        base_trainer: Type[GeneralTorchTrainer]) -&gt; Type[GeneralTorchTrainer]:\n    \"\"\"Implementation of fedprox refer to `Federated Optimization in\n    Heterogeneous Networks` [Tian Li, et al., 2020]\n        (https://proceedings.mlsys.org/paper/2020/ \\\n        file/38af86134b65d0f10fe33d30dd76442e-Paper.pdf)\n    \"\"\"\n    # ---------------- attribute-level plug-in -----------------------\n    init_fedprox_ctx(base_trainer)"
 },
 {
  "file_path": "federatedscope/core/trainers/__init__.py",
  "description": "file path: federatedscope/core/trainers/__init__.py\nlines: 1-13",
  "code_content": "from federatedscope.core.trainers.base_trainer import BaseTrainer\nfrom federatedscope.core.trainers.trainer import Trainer\nfrom federatedscope.core.trainers.torch_trainer import GeneralTorchTrainer\nfrom federatedscope.core.trainers.tf_trainer import GeneralTFTrainer\nfrom federatedscope.core.trainers.trainer_multi_model import \\\n    GeneralMultiModelTrainer\nfrom federatedscope.core.trainers.trainer_pFedMe import wrap_pFedMeTrainer\nfrom federatedscope.core.trainers.trainer_Ditto import wrap_DittoTrainer\nfrom federatedscope.core.trainers.trainer_FedEM import FedEMTrainer\nfrom federatedscope.core.trainers.context import Context\nfrom federatedscope.core.trainers.trainer_fedprox import wrap_fedprox_trainer\nfrom federatedscope.core.trainers.trainer_nbafl import wrap_nbafl_trainer, \\\n    wrap_nbafl_server"
 },
 {
  "file_path": "federatedscope/attack/trainer/backdoor_trainer.py",
  "description": "file path: federatedscope/attack/trainer/backdoor_trainer.py\nlines: 1-15",
  "code_content": "import logging\nfrom typing import Type\nimport torch\nimport numpy as np\nimport copy\nfrom federatedscope.core.trainers import GeneralTorchTrainer\nfrom torch.nn.utils import parameters_to_vector, vector_to_parameters\nlogger = logging.getLogger(__name__)\ndef wrap_backdoorTrainer(\n        base_trainer: Type[GeneralTorchTrainer]) -&gt; Type[GeneralTorchTrainer]:\n    # ---------------- attribute-level plug-in -----------------------\n    base_trainer.ctx.target_label_ind \\\n                = base_trainer.cfg.attack.target_label_ind\n    base_trainer.ctx.trigger_type = base_trainer.cfg.attack.trigger_type\n    base_trainer.ctx.label_type = base_trainer.cfg.attack.label_type"
 },
 {
  "file_path": "federatedscope/core/trainers/torch_trainer.py",
  "description": "file path: federatedscope/core/trainers/torch_trainer.py\nlines: 11-23",
  "code_content": "from federatedscope.core.trainers.enums import MODE, LIFECYCLE\nfrom federatedscope.core.trainers.trainer import Trainer\nfrom federatedscope.core.trainers.context import CtxVar\nfrom federatedscope.core.auxiliaries.optimizer_builder import get_optimizer\nfrom federatedscope.core.auxiliaries.scheduler_builder import get_scheduler\nfrom federatedscope.core.data import ClientData\nfrom federatedscope.core.data.wrap_dataset import WrapDataset\nfrom federatedscope.core.auxiliaries.dataloader_builder import get_dataloader\nfrom federatedscope.core.auxiliaries.ReIterator import ReIterator\nfrom federatedscope.core.auxiliaries.utils import param2tensor, \\\n    merge_param_dict\nfrom federatedscope.core.monitors.monitor import Monitor\nlogger = logging.getLogger(__name__)"
 },
 {
  "file_path": "federatedscope/attack/auxiliary/__init__.py",
  "description": "file path: federatedscope/attack/auxiliary/__init__.py\nlines: 1-15",
  "code_content": "from federatedscope.attack.auxiliary.utils import *\nfrom federatedscope.attack.auxiliary.attack_trainer_builder \\\n    import wrap_attacker_trainer\nfrom federatedscope.attack.auxiliary.backdoor_utils import *\nfrom federatedscope.attack.auxiliary.poisoning_data import *\nfrom federatedscope.attack.auxiliary.create_edgeset import *\n__all__ = [\n    'get_passive_PIA_auxiliary_dataset', 'iDLG_trick', 'cos_sim',\n    'get_classifier', 'get_data_info', 'get_data_sav_fn', 'get_info_diff_loss',\n    'sav_femnist_image', 'get_reconstructor', 'get_generator',\n    'get_data_property', 'get_passive_PIA_auxiliary_dataset',\n    'load_poisoned_dataset_edgeset', 'load_poisoned_dataset_pixel',\n    'selectTrigger', 'poisoning', 'create_ardis_poisoned_dataset',\n    'create_ardis_poisoned_dataset', 'create_ardis_test_dataset'\n]"
 },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"federatedscope/attack/privacy_attacks/passive_PIA.py",
  "description": "file path: federatedscope/attack/privacy_attacks/passive_PIA.py\nlines: 1-8",
  "code_content": "from federatedscope.attack.auxiliary.utils import get_classifier, \\\n    get_passive_PIA_auxiliary_dataset\nimport torch\nimport numpy as np\nimport copy\nfrom federatedscope.core.auxiliaries.optimizer_builder import get_optimizer\nimport logging\nlogger = logging.getLogger(__name__)"
 },
 {
  "file_path": "federatedscope/attack/trainer/MIA_invert_gradient_trainer.py",
  "description": "file path: federatedscope/attack/trainer/MIA_invert_gradient_trainer.py\nlines: 1-15",
  "code_content": "import logging\nfrom typing import Type\nimport torch\nfrom federatedscope.core.trainers import GeneralTorchTrainer\nfrom federatedscope.core.data.wrap_dataset import WrapDataset\nfrom federatedscope.attack.auxiliary.MIA_get_target_data import get_target_data\nlogger = logging.getLogger(__name__)\ndef wrap_GradientAscentTrainer(\n        base_trainer: Type[GeneralTorchTrainer]) -&gt; Type[GeneralTorchTrainer]:\n    '''\n    wrap the gradient_invert trainer\n    Args:\n        base_trainer: Type: core.trainers.GeneralTorchTrainer\n    :returns:\n        The wrapped trainer; Type: core.trainers.GeneralTorchTrainer"
 },
 {
  "file_path": "federatedscope/core/trainers/trainer_multi_model.py",
  "description": "file path: federatedscope/core/trainers/trainer_multi_model.py\nlines: 1-6",
  "code_content": "import copy\nfrom types import FunctionType\nfrom typing import Type\nfrom federatedscope.core.auxiliaries.optimizer_builder import get_optimizer\nfrom federatedscope.core.trainers.torch_trainer import GeneralTorchTrainer\nimport numpy as np"
 }
]</t>
        </is>
      </c>
    </row>
    <row r="1485">
      <c r="A1485" s="4" t="n">
        <v>1484</v>
      </c>
      <c r="B1485" s="4" t="inlineStr">
        <is>
          <t>alibaba_FederatedScope/140</t>
        </is>
      </c>
      <c r="C1485" s="5" t="n">
        <v>0</v>
      </c>
      <c r="D1485" s="4" t="n">
        <v>1</v>
      </c>
      <c r="E1485" s="4" t="n">
        <v>0.544643</v>
      </c>
      <c r="F1485" s="4" t="inlineStr">
        <is>
          <t xml:space="preserve"> degree, gen_feat, nc_pred[:data.num_nodes]
    def inference(self, impared_data, raw_data):
        x = self.encoder_model(impared_data)
        degree = self.reg_model(x)
        gen_feat = self.gen(x)
        mend_feats, mend_edge_index = self.mend_graph(raw_data.x,
                                                      raw_data.edge_index,
                                                      degree, gen_feat)
        nc_pred = self.classifier(
            Data(x=mend_feats, edge_index=mend_edge_index))</t>
        </is>
      </c>
      <c r="G1485" s="4" t="inlineStr">
        <is>
          <t xml:space="preserve">        return degree, gen_feat, nc_pred[:raw_data.num_nodes]</t>
        </is>
      </c>
      <c r="H1485" s="4" t="inlineStr">
        <is>
          <t xml:space="preserve">
        return degree, gen_feat, nc_pred[:raw_data.num_nodes]
# file path: federatedscope/gfl/model/fedsageplus.py
# lines: 10-24
# class FeatGenerator(nn.Module</t>
        </is>
      </c>
      <c r="I1485" s="4" t="inlineStr">
        <is>
          <t>[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"federatedscope/attack/privacy_attacks/passive_PIA.py",
  "description": "file path: federatedscope/attack/privacy_attacks/passive_PIA.py\nlines: 39-50",
  "code_content": "        self.collect_updates_summary = dict()\n    # def _get_batch_auxiliary(self):\n    #     train_data_batch = self._get_batch(self.auxiliary_dataset['train'])\n    #     test_data_batch = self._get_batch(self.auxiliary_dataset['test'])\n    #\n    #     return train_data_batch, test_data_batch\n    def _get_batch(self, data):\n        prop_ind = np.random.choice(np.where(data['prop'] == 1)[0],\n                                    self.batch_size,\n                                    replace=True)\n        x_batch_prop = data['x'][prop_ind, :]\n        y_batch_prop = data['y'][prop_ind, :]"
 },
 {
  "file_path": "federatedscope/attack/privacy_attacks/passive_PIA.py",
  "description": "file path: federatedscope/attack/privacy_attacks/passive_PIA.py\nlines: 24-38",
  "code_content": "                 batch_size=100):\n        # self.auxiliary_dataset['x']: n * d_feature; x is the parameter\n        # updates\n        # self.auxiliary_dataset['y']: n * 1; y is the\n        self.dataset_prop_classifier = {\"x\": None, 'prop': None}\n        self.classifier = get_classifier(classier)\n        self.auxiliary_dataset = get_passive_PIA_auxiliary_dataset(\n            dataset_name)\n        self.fl_model_criterion = fl_model_criterion\n        self.fl_local_update_num = fl_local_update_num\n        self.fl_type_optimizer = fl_type_optimizer\n        self.fl_lr = fl_lr\n        self.device = device\n        self.batch_size = batch_size\n        self.grad_clip = grad_clip"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"federatedscope/contrib/model/fedsam_convnet.py",
  "description": "file path: federatedscope/contrib/model/fedsam_convnet.py\nlines: 29-43",
  "code_content": "    def forward(self, x):\n        x = self.layer1(x)\n        x = self.layer2(x)\n        x = torch.reshape(x, (x.shape[0], -1))\n        x = self.classifier(x)\n        return x\n    def model_size(self):\n        tot_size = 0\n        for param in self.parameters():\n            tot_size += param.size()[0]\n        return tot_size\ndef call_fedsam_conv2(model_config, local_data):\n    if model_config.type == 'fedsam_conv2':\n        model = Conv2Model(10)\n        return model"
 },
 {
  "file_path": "federatedscope/gfl/loss/vat.py",
  "description": "file path: federatedscope/gfl/loss/vat.py\nlines: 28-40",
  "code_content": "        \"\"\"\n        super(VATLoss, self).__init__()\n        self.xi = xi\n        self.eps = eps\n        self.ip = ip\n    def forward(self, model, graph, criterion):\n        pred = model(graph)\n        if criterion._get_name() == 'CrossEntropyLoss':\n            pred = torch.max(pred, dim=1).indices.long().view(-1)\n        # prepare random unit tensor\n        nodefea = graph.x\n        dn = torch.rand(nodefea.shape).sub(0.5).to(nodefea.device)\n        dn = _l2_normalize(dn)"
 },
 {
  "file_path": "federatedscope/vertical_fl/loss/regression.py",
  "description": "file path: federatedscope/vertical_fl/loss/regression.py\nlines: 15-21",
  "code_content": "    def get_loss(self, y, y_pred):\n        return np.mean((y - y_pred)**2)\n    def get_grad_and_hess(self, y, y_pred):\n        x = y_pred - y\n        grad = x\n        hess = np.ones_like(x)\n        return grad, hess"
 },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"federatedscope/nlp/loss/label_smooth_loss.py",
  "description": "file path: federatedscope/nlp/loss/label_smooth_loss.py\nlines: 14-27",
  "code_content": "        smoothing_value = label_smoothing / (tgt_vocab_size - 2)\n        one_hot = torch.full((tgt_vocab_size, ), smoothing_value)\n        one_hot[self.padding_idx] = 0\n        self.register_buffer('one_hot', one_hot.unsqueeze(0))\n        self.confidence = 1.0 - label_smoothing\n    def forward(self, output, target):\n        \"\"\"\n        output (FloatTensor): batch_size x n_classes\n        target (LongTensor): batch_size\n        \"\"\"\n        model_prob = self.one_hot.repeat(target.size(0), 1)\n        model_prob.scatter_(1, target.unsqueeze(1), self.confidence)\n        model_prob.masked_fill_((target == self.padding_idx).unsqueeze(1), 0)\n        return F.kl_div(output, model_prob, reduction='sum')"
 }
]</t>
        </is>
      </c>
    </row>
    <row r="1486">
      <c r="A1486" s="4" t="n">
        <v>1485</v>
      </c>
      <c r="B1486" s="4" t="inlineStr">
        <is>
          <t>huggingface_diffusers/1</t>
        </is>
      </c>
      <c r="C1486" s="5" t="n">
        <v>0</v>
      </c>
      <c r="D1486" s="4" t="n">
        <v>1</v>
      </c>
      <c r="E1486" s="4" t="n">
        <v>0.544776</v>
      </c>
      <c r="F1486" s="4" t="inlineStr">
        <is>
          <t># This file is autogenerated by the command `make fix-copies`, do not edit.
# flake8: noqa
from ..utils import DummyObject, requires_backends
class StableDiffusionKDiffusionPipeline(metaclass=DummyObject):
    _backends = ["torch", "transformers", "k_diffusion"]
    def __init__(self, *args, **kwargs):</t>
        </is>
      </c>
      <c r="G1486" s="4" t="inlineStr">
        <is>
          <t xml:space="preserve">        requires_backends(self, ["torch", "transformers", "k_diffusion"])</t>
        </is>
      </c>
      <c r="H1486" s="4" t="inlineStr">
        <is>
          <t xml:space="preserve">
        requires_backends(self, ["torch", "transformers", "k_diffusion"])
    @classmethod
    def from_config(cls, *args, **kwargs):
        requires_backends(cls, ["torch", "transformers", "k</t>
        </is>
      </c>
      <c r="I1486" s="4" t="inlineStr">
        <is>
          <t>[
 {
  "file_path": "src/diffusers/utils/dummy_torch_and_transformers_objects.py",
  "description": "file path: src/diffusers/utils/dummy_torch_and_transformers_objects.py\nlines: 76-90",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StableDiffusionInpaintPipeline(metaclass=DummyObject):\n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91-105",
  "code_content": "    @classmethod\n    def from_pretrained(cls, *args, **kwargs):\n        requires_backends(cls, [\"torch\", \"transformers\"])\nclass StableDiffusionInpaintPipelineLegacy(metaclass=DummyObject):\n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StableDiffusionInstructPix2PixPipeline(metaclass=DummyObject):\n    _backends = [\"torch\", \"transformers\"]"
 },
 {
  "file_path": "src/diffusers/utils/dummy_torch_and_transformers_objects.py",
  "description": "file path: src/diffusers/utils/dummy_torch_and_transformers_objects.py\nlines: 106-120",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121-135",
  "code_content": "    @classmethod\n    def from_pretrained(cls, *args, **kwargs):\n        requires_backends(cls, [\"torch\", \"transformers\"])\nclass StableDiffusionPipelineSafe(metaclass=DummyObject):\n    _backends = [\"torch\", \"transformers\"]\n    def __init__(self, *args, **kwargs):\n        requires_backends(self, [\"torch\", \"transformers\"])\n    @classmethod\n    def from_config(cls, *args, **kwargs):\n        requires_backends(cls, [\"torch\", \"transformers\"])\n    @classmethod\n    def from_pretrained(cls, *args, **kwargs):\n        requires_backends(cls, [\"torch\", \"transformers\"])\nclass StableDiffusionUpscalePipeline(metaclass=DummyObject):\n    _backends = [\"torch\", \"transformers\"]"
 },
 {
  "file_path": "src/diffusers/utils/dummy_torch_and_transformers_objects.py",
  "description": "file path: src/diffusers/utils/dummy_torch_and_transformers_objects.py\nlines: 196-210",
  "code_content": "    def __init__(self, *args, **kwargs):\n        requires_backends(self, [\"torch\", \"transformers\"])\n    @classmethod\n    def from_config(cls, *args, **kwargs):\n        requires_backends(cls, [\"torch\", \"transformers\"])\n    @classmethod\n    def from_pretrained(cls, *args, **kwargs):\n        requires_backends(cls, [\"torch\", \"transformers\"])\nclass VQDiffusionPipeline(metaclass=DummyObject):\n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"src/diffusers/utils/dummy_torch_and_transformers_objects.py",
  "description": "file path: src/diffusers/utils/dummy_torch_and_transformers_objects.py\nlines: 46-60",
  "code_content": "    def __init__(self, *args, **kwargs):\n        requires_backends(self, [\"torch\", \"transformers\"])\n    @classmethod\n    def from_config(cls, *args, **kwargs):\n        requires_backends(cls, [\"torch\", \"transformers\"])\n    @classmethod\n    def from_pretrained(cls, *args, **kwargs):\n        requires_backends(cls, [\"torch\", \"transformers\"])\nclass StableDiffusionDepth2ImgPipeline(metaclass=DummyObject):\n    _backends = [\"torch\", \"transformers\"]\n    def __init__(self, *args, **kwargs):\n        requires_backends(self, [\"torch\", \"transformers\"])\n    @classmethod\n    def from_config(cls, *args, **kwargs):\n        requires_backends(cls, [\"torch\", \"transformers\"])"
 },
 {
  "file_path": "src/diffusers/utils/dummy_torch_and_transformers_and_onnx_objects.py",
  "description": "file path: src/diffusers/utils/dummy_torch_and_transformers_and_onnx_objects.py\nlines: 31-45",
  "code_content": "    @classmethod\n    def from_pretrained(cls, *args, **kwargs):\n        requires_backends(cls, [\"torch\", \"transformers\", \"onnx\"])\nclass OnnxStableDiffusionPipeline(metaclass=DummyObject):\n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StableDiffusionOnnxPipeline(metaclass=DummyObject):\n    _backends = [\"torch\", \"transformers\", \"onnx\"]"
 },
 {
  "file_path": "src/diffusers/utils/dummy_pt_objects.py",
  "description": "file path: src/diffusers/utils/dummy_pt_objects.py\nlines: 135-149",
  "code_content": "    @classmethod\n    def from_pretrained(cls, *args, **kwargs):\n        requires_backends(cls, [\"torch\"])\nclass DiffusionPipeline(metaclass=DummyObject):\n    _backends = [\"torch\"]\n    def __init__(self, *args, **kwargs):\n        requires_backends(self, [\"torch\"])\n    @classmethod\n    def from_config(cls, *args, **kwargs):\n        requires_backends(cls, [\"torch\"])\n    @classmethod\n    def from_pretrained(cls, *args, **kwargs):\n        requires_backends(cls, [\"torch\"])\nclass DiTPipeline(metaclass=DummyObject):\n    _backends = [\"torch\"]"
 },
 {
  "file_path": "src/diffusers/utils/dummy_torch_and_transformers_objects.py",
  "description": "file path: src/diffusers/utils/dummy_torch_and_transformers_objects.py\nlines: 16-30",
  "code_content": "    def __init__(self, *args, **kwargs):\n        requires_backends(self, [\"torch\", \"transformers\"])\n    @classmethod\n    def from_config(cls, *args, **kwargs):\n        requires_backends(cls, [\"torch\", \"transformers\"])\n    @classmethod\n    def from_pretrained(cls, *args, **kwargs):\n        requires_backends(cls, [\"torch\", \"transformers\"])\nclass CycleDiffusionPipeline(metaclass=DummyObject):\n    _backends = [\"torch\", \"transformers\"]\n    def __init__(self, *args, **kwargs):\n        requires_backends(self, [\"torch\", \"transformers\"])\n    @classmethod\n    def from_config(cls, *args, **kwargs):\n        requires_backends(cls, [\"torch\", \"transformers\"])"
 },
 {
  "file_path": "src/diffusers/utils/dummy_torch_and_transformers_and_onnx_objects.py",
  "description": "file path: src/diffusers/utils/dummy_torch_and_transformers_and_onnx_objects.py\nlines: 1-15",
  "code_content": "# This file is autogenerated by the command `make fix-copies`, do not edit.\n# flake8: noqa\nfrom ..utils import DummyObject, requires_backends\nclass OnnxStableDiffusionImg2ImgPipeline(metaclass=DummyObject):\n    _backends = [\"torch\", \"transformers\", \"onnx\"]\n    def __init__(self, *args, **kwargs):\n        requires_backends(self, [\"torch\", \"transformers\", \"onnx\"])\n    @classmethod\n    def from_config(cls, *args, **kwargs):\n        requires_backends(cls, [\"torch\", \"transformers\", \"onnx\"])\n    @classmethod\n    def from_pretrained(cls, *args, **kwargs):\n        requires_backends(cls, [\"torch\", \"transformers\", \"onnx\"])\nclass OnnxStableDiffusionInpaintPipeline(metaclass=DummyObject):\n    _backends = [\"torch\", \"transformers\", \"onnx\"]"
 }
]</t>
        </is>
      </c>
    </row>
    <row r="1487">
      <c r="A1487" s="4" t="n">
        <v>1486</v>
      </c>
      <c r="B1487" s="4" t="inlineStr">
        <is>
          <t>nerfstudio-project_nerfstudio/98</t>
        </is>
      </c>
      <c r="C1487" s="5" t="n">
        <v>0</v>
      </c>
      <c r="D1487" s="4" t="n">
        <v>0</v>
      </c>
      <c r="E1487" s="4" t="n">
        <v>0.545455</v>
      </c>
      <c r="F1487" s="4" t="inlineStr">
        <is>
          <t>()
        self.optimizers.scheduler_step_all(step)
        # Merging loss and metrics dict into a single output.
        return loss, loss_dict, metrics_dict
    @check_eval_enabled
    @profiler.time_function
    def eval_iteration(self, step):
        """Run one iteration with different batch/image/all image evaluations depending on step size.
        Args:
            step: Current training step.
        """
        # a batch of eval rays
        if step_check(step, self.config.steps_per_eval_batch):</t>
        </is>
      </c>
      <c r="G1487" s="4" t="inlineStr">
        <is>
          <t xml:space="preserve">            _, eval_loss_dict, eval_metrics_dict = self.pipeline.get_eval_loss_dict(step=step)</t>
        </is>
      </c>
      <c r="H1487" s="4" t="inlineStr">
        <is>
          <t xml:space="preserve">
            model_outputs, loss_dict, metrics_dict = self.pipeline.get_eval_loss_dict(step=step)
            return model_outputs, loss_dict, metrics_dict
        # a single image
        if step_check(step, self</t>
        </is>
      </c>
      <c r="I1487" s="4" t="inlineStr">
        <is>
          <t>[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"nerfstudio/pipelines/base_pipeline.py",
  "description": "file path: nerfstudio/pipelines/base_pipeline.py\nlines: 124-137",
  "code_content": "    @abstractmethod\n    @profiler.time_function\n    def get_eval_image_metrics_and_images(self, step: int):\n        \"\"\"This function gets your evaluation loss dict. It needs to get the data\n        from the DataManager and feed it to the model's forward function\n        Args:\n            step: current iteration step\n        \"\"\"\n    @abstractmethod\n    @profiler.time_function\n    def get_average_eval_image_metrics(self, step: Optional[int] = None):\n        \"\"\"Iterate over all the images in the eval dataset and get the average.\"\"\"\n    def load_pipeline(self, loaded_state: Dict[str, Any], step: int) -&gt; None:\n        \"\"\"Load the checkpoint from the given path"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"nerfstudio/pipelines/base_pipeline.py",
  "description": "file path: nerfstudio/pipelines/base_pipeline.py\nlines: 266-280",
  "code_content": "        Returns:\n            metrics_dict: dictionary of metrics\n        \"\"\"\n        self.eval()\n        metrics_dict_list = []\n        num_images = len(self.datamanager.fixed_indices_eval_dataloader)\n        with Progress(\n            TextColumn(\"[progress.description]{task.description}\"),\n            BarColumn(),\n            TimeElapsedColumn(),\n            MofNCompleteColumn(),\n            transient=True,\n        ) as progress:\n            task = progress.add_task(\"[green]Evaluating all eval images...\", total=num_images)\n            for camera_ray_bundle, batch in self.datamanager.fixed_indices_eval_dataloader:"
 }
]</t>
        </is>
      </c>
    </row>
    <row r="1488">
      <c r="A1488" s="4" t="n">
        <v>1487</v>
      </c>
      <c r="B1488" s="4" t="inlineStr">
        <is>
          <t>opendilab_ACE/43</t>
        </is>
      </c>
      <c r="C1488" s="5" t="n">
        <v>0</v>
      </c>
      <c r="D1488" s="4" t="n">
        <v>1</v>
      </c>
      <c r="E1488" s="4" t="n">
        <v>0.5460120000000001</v>
      </c>
      <c r="F1488" s="4" t="inlineStr">
        <is>
          <t>ter_type, time.time() - t))
        for i in range(times):
            t = time.time()
            hpc_input.requires_grad_(True)
            hpc_output = hpc_scatter(hpc_input, hpc_location)
            hpc_loss = hpc_output * hpc_output
            hpc_loss = hpc_loss.mean()
            hpc_loss.backward()
            if use_cuda:
                torch.cuda.synchronize()
            print('epoch: {}, hpc scatter type {} cost time: {}'.format(i, scatter_type, time.time() - t))
if __name__ == '__main__':</t>
        </is>
      </c>
      <c r="G1488" s="4" t="inlineStr">
        <is>
          <t xml:space="preserve">    print("target problem: B = {}, M = {}, N = {}, H = {}, W = {}".format(B, M, N, H, W))</t>
        </is>
      </c>
      <c r="H1488" s="4" t="inlineStr">
        <is>
          <t xml:space="preserve">
    print("target problem: B = {}, M = {}, N = {}, H = {}, W = {}".format(B, M, N, H, W))
    print("================run scatter validation test================")
    scatter_val()
    print("================run scatter performance test</t>
        </is>
      </c>
      <c r="I1488" s="4" t="inlineStr">
        <is>
          <t>[
 {
  "file_path": "ding/hpc_rl/tests/test_upgo.py",
  "description": "file path: ding/hpc_rl/tests/test_upgo.py\nlines: 100-114",
  "code_content": "    hpc_target_output.requires_grad_(True)\n    for i in range(times):\n        t = time.time()\n        hpc_loss = hpc_upgo(hpc_target_output, hpc_rhos, hpc_action, hpc_rewards, hpc_bootstrap_values)\n        hpc_loss = hpc_loss.mean()\n        hpc_loss.backward()\n        if use_cuda:\n            torch.cuda.synchronize()\n        print('epoch: {}, hpc upgo cost time: {}'.format(i, time.time() - t))\nif __name__ == '__main__':\n    print(\"target problem: T = {}, B = {}, N = {}\".format(T, B, N))\n    print(\"================run upgo validation test================\")\n    upgo_val()\n    print(\"================run upgo performance test================\")\n    upgo_perf()"
 },
 {
  "file_path": "ding/hpc_rl/tests/test_tdlambda.py",
  "description": "file path: ding/hpc_rl/tests/test_tdlambda.py\nlines: 73-87",
  "code_content": "    hpc_value.requires_grad_(True)\n    for i in range(times):\n        t = time.time()\n        hpc_loss = hpc_td(hpc_value, hpc_reward, hpc_weight)\n        hpc_loss = hpc_loss.mean()\n        hpc_loss.backward()\n        if use_cuda:\n            torch.cuda.synchronize()\n        print('epoch: {}, hpc td cost time: {}'.format(i, time.time() - t))\nif __name__ == '__main__':\n    print(\"target problem: T = {}, B = {}\".format(T, B))\n    print(\"================run td validation test================\")\n    td_val()\n    print(\"================run td performance test================\")\n    td_perf()"
 },
 {
  "file_path": "ding/hpc_rl/tests/test_vtrace.py",
  "description": "file path: ding/hpc_rl/tests/test_vtrace.py\nlines: 109-118",
  "code_content": "    hpc_target_output.requires_grad_(True)\n    hpc_value.requires_grad_(True)\n    for i in range(times):\n        t = time.time()\n        hpc_loss = hpc_vtrace(hpc_target_output, hpc_behaviour_output, hpc_action, hpc_value, hpc_reward)\n        hpc_loss = sum(hpc_loss)\n        hpc_loss.backward()\n        if use_cuda:\n            torch.cuda.synchronize()\n        print('epoch: {}, hpc vtrace cost time: {}'.format(i, time.time() - t))"
 },
 {
  "file_path": "ding/hpc_rl/tests/test_ppo.py",
  "description": "file path: ding/hpc_rl/tests/test_ppo.py\nlines: 135-147",
  "code_content": "    hpc_logits_new.requires_grad_(True)\n    hpc_value_new.requires_grad_(True)\n    for i in range(times):\n        t = time.time()\n        hpc_loss, hpc_info = hpc_ppo(\n            hpc_logits_new, hpc_logits_old, hpc_action, hpc_value_new, hpc_value_old, hpc_adv, hpc_return, hpc_weight,\n            clip_ratio, use_value_clip, dual_clip\n        )\n        hpc_loss = sum(hpc_loss)\n        hpc_loss.backward()\n        if use_cuda:\n            torch.cuda.synchronize()\n        print('epoch: {}, hpc ppo cost time: {}'.format(i, time.time() - t))"
 },
 {
  "file_path": "ding/hpc_rl/tests/test_qntd.py",
  "description": "file path: ding/hpc_rl/tests/test_qntd.py\nlines: 112-122",
  "code_content": "    hpc_q.requires_grad_(True)\n    for i in range(times):\n        t = time.time()\n        hpc_loss, _ = hpc_qntd(\n            hpc_q, hpc_next_n_q, hpc_action, hpc_next_n_action, hpc_reward, hpc_done, hpc_weight, gamma\n        )\n        hpc_loss = hpc_loss.mean()\n        hpc_loss.backward()\n        if use_cuda:\n            torch.cuda.synchronize()\n        print('epoch: {}, hpc qntd cost time: {}'.format(i, time.time() - t))"
 },
 {
  "file_path": "ding/hpc_rl/tests/test_dntd.py",
  "description": "file path: ding/hpc_rl/tests/test_dntd.py\nlines: 120-131",
  "code_content": "    hpc_dist.requires_grad_(True)\n    for i in range(times):\n        t = time.time()\n        hpc_loss, hpc_td_err = hpc_dntd(\n            hpc_dist, hpc_next_n_dist, hpc_action, hpc_next_n_action, hpc_reward, hpc_done, hpc_weight, gamma, v_min,\n            v_max\n        )\n        hpc_loss = hpc_loss.mean()\n        hpc_loss.backward()\n        if use_cuda:\n            torch.cuda.synchronize()\n        print('epoch: {}, hpc dntd cost time: {}'.format(i, time.time() - t))"
 },
 {
  "file_path": "ding/hpc_rl/tests/test_qntd_rescale.py",
  "description": "file path: ding/hpc_rl/tests/test_qntd_rescale.py\nlines: 114-124",
  "code_content": "    hpc_q.requires_grad_(True)\n    for i in range(times):\n        t = time.time()\n        hpc_loss, _ = hpc_qntd_rescale(\n            hpc_q, hpc_next_n_q, hpc_action, hpc_next_n_action, hpc_reward, hpc_done, hpc_weight, gamma\n        )\n        hpc_loss = hpc_loss.mean()\n        hpc_loss.backward()\n        if use_cuda:\n            torch.cuda.synchronize()\n        print('epoch: {}, hpc qntd rescale cost time: {}'.format(i, time.time() - t))"
 },
 {
  "file_path": "ding/hpc_rl/tests/test_upgo.py",
  "description": "file path: ding/hpc_rl/tests/test_upgo.py\nlines: 85-99",
  "code_content": "        hpc_target_output = hpc_target_output.cuda()\n        hpc_rhos = hpc_rhos.cuda()\n        hpc_action = hpc_action.cuda()\n        hpc_rewards = hpc_rewards.cuda()\n        hpc_bootstrap_values = hpc_bootstrap_values.cuda()\n        hpc_upgo = hpc_upgo.cuda()\n    ori_target_output.requires_grad_(True)\n    for i in range(times):\n        t = time.time()\n        ori_loss = upgo_loss(ori_target_output, ori_rhos, ori_action, ori_rewards, ori_bootstrap_values)\n        ori_loss = ori_loss.mean()\n        ori_loss.backward()\n        if use_cuda:\n            torch.cuda.synchronize()\n        print('epoch: {}, original upgo cost time: {}'.format(i, time.time() - t))"
 },
 {
  "file_path": "ding/hpc_rl/tests/test_tdlambda.py",
  "description": "file path: ding/hpc_rl/tests/test_tdlambda.py\nlines: 64-72",
  "code_content": "    ori_value.requires_grad_(True)\n    for i in range(times):\n        t = time.time()\n        ori_loss = td_lambda_error(td_lambda_data(ori_value, ori_reward, ori_weight))\n        ori_loss = ori_loss.mean()\n        ori_loss.backward()\n        if use_cuda:\n            torch.cuda.synchronize()\n        print('epoch: {}, original td cost time: {}'.format(i, time.time() - t))"
 },
 {
  "file_path": "ding/hpc_rl/tests/test_vtrace.py",
  "description": "file path: ding/hpc_rl/tests/test_vtrace.py\nlines: 97-108",
  "code_content": "    ori_target_output.requires_grad_(True)\n    ori_value.requires_grad_(True)\n    for i in range(times):\n        t = time.time()\n        ori_loss = vtrace_error(\n            vtrace_data(ori_target_output, ori_behaviour_output, ori_action, ori_value, ori_reward, None)\n        )\n        ori_loss = sum(ori_loss)\n        ori_loss.backward()\n        if use_cuda:\n            torch.cuda.synchronize()\n        print('epoch: {}, original vtrace cost time: {}'.format(i, time.time() - t))"
 }
]</t>
        </is>
      </c>
    </row>
    <row r="1489">
      <c r="A1489" s="4" t="n">
        <v>1488</v>
      </c>
      <c r="B1489" s="4" t="inlineStr">
        <is>
          <t>nerfstudio-project_nerfstudio/35</t>
        </is>
      </c>
      <c r="C1489" s="5" t="n">
        <v>0</v>
      </c>
      <c r="D1489" s="4" t="n">
        <v>0</v>
      </c>
      <c r="E1489" s="4" t="n">
        <v>0.546218</v>
      </c>
      <c r="F1489" s="4" t="inlineStr">
        <is>
          <t>Loader`.
    Here is the general input type (based on the type of the element within the batch) to output type mapping:
        * :class:`torch.Tensor` -&gt; :class:`torch.Tensor` (with an added outer dimension batch size)
        * NumPy Arrays -&gt; :class:`torch.Tensor`
        * `float` -&gt; :class:`torch.Tensor`
        * `int` -&gt; :class:`torch.Tensor`
        * `str` -&gt; `str` (unchanged)
        * `bytes` -&gt; `bytes` (unchanged)
        * `Mapping[K, V_i]` -&gt; `Mapping[K, nerfstudio_collate([V_1, V_2, ...])]`</t>
        </is>
      </c>
      <c r="G1489" s="4" t="inlineStr">
        <is>
          <t xml:space="preserve">        * `NamedTuple[V1_i, V2_i, ...]` -&gt; `NamedTuple[nerfstudio_collate([V1_1, V1_2, ...]),</t>
        </is>
      </c>
      <c r="H1489" s="4" t="inlineStr">
        <is>
          <t xml:space="preserve">
        * `Sequence[V_i]` -&gt; `Sequence[nerfstudio_collate([V_1, V_2, ...])]`
        * `Collection[V_i]` -&gt; `Collection[nerfstudio_collate([V_1,</t>
        </is>
      </c>
      <c r="I1489" s="4" t="inlineStr">
        <is>
          <t>[
 {
  "file_path": "nerfstudio/utils/tensor_dataclass.py",
  "description": "file path: nerfstudio/utils/tensor_dataclass.py\nlines: 45-52",
  "code_content": "    _shape: tuple\n    # A mapping from field-name (str): n (int)\n    # Any field OR any key in a dictionary field with this name (field-name) and a corresponding\n    # torch.Tensor will be assumed to have n dimensions after the batch dims. These n final dimensions\n    # will remain the same shape when doing reshapes, broadcasting, etc on the tensordataclass\n    _field_custom_dimensions: Dict[str, int] = {}\n    def __post_init__(self) -&gt; None:\n        \"\"\"Finishes setting up the TensorDataclass"
 },
 {
  "file_path": "nerfstudio/process_data/colmap_utils.py",
  "description": "file path: nerfstudio/process_data/colmap_utils.py\nlines: 126-139",
  "code_content": "    Args:\n        default_version: Default version to return if COLMAP version can't be determined.\n    Returns:\n        The version of COLMAP.\n    \"\"\"\n    output = run_command(colmap_cmd, verbose=False)\n    assert output is not None\n    for line in output.split(\"\\n\"):\n        if line.startswith(\"COLMAP\"):\n            return float(line.split(\" \")[1])\n    CONSOLE.print(f\"[bold red]Could not find COLMAP version. Using default {default_version}\")\n    return default_version\ndef read_next_bytes(fid: BufferedReader, num_bytes: int, format_char_sequence, endian_character: str = \"&lt;\"):\n    \"\"\"Read and unpack the next bytes from a binary file."
 },
 {
  "file_path": "nerfstudio/utils/tensor_dataclass.py",
  "description": "file path: nerfstudio/utils/tensor_dataclass.py\nlines: 15-29",
  "code_content": "import dataclasses\nfrom copy import deepcopy\nfrom typing import Callable, Dict, List, NoReturn, Optional, Tuple, TypeVar, Union\nimport numpy as np\nimport torch\nTensorDataclassT = TypeVar(\"TensorDataclassT\", bound=\"TensorDataclass\")\nclass TensorDataclass:\n    \"\"\"@dataclass of tensors with the same size batch. Allows indexing and standard tensor ops.\n    Fields that are not Tensors will not be batched unless they are also a TensorDataclass.\n    Any fields that are dictionaries will have their Tensors or TensorDataclasses batched, and\n    dictionaries will have their tensors or TensorDataclasses considered in the initial broadcast.\n    Tensor fields must have at least 1 dimension, meaning that you must convert a field like torch.Tensor(1)\n    to torch.Tensor([1])\n    Example:\n    .. code-block:: python"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"nerfstudio/field_components/cuda/__init__.py",
  "description": "file path: nerfstudio/field_components/cuda/__init__.py\nlines: 1-15",
  "code_content": "# Copyright 2022 The Nerfstudio Team. All rights reserved.\n#\n#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License.\n\"\"\"init cuda functions\"\"\"\nfrom typing import Callable"
 },
 {
  "file_path": "nerfstudio/viewer/server/viewer_utils.py",
  "description": "file path: nerfstudio/viewer/server/viewer_utils.py\nlines: 628-642",
  "code_content": "            if (\n                EventName.ITER_VIS_TIME.value in GLOBAL_BUFFER[\"events\"]\n                and EventName.ITER_TRAIN_TIME.value in GLOBAL_BUFFER[\"events\"]\n            ):\n                vis_time = GLOBAL_BUFFER[\"events\"][EventName.ITER_VIS_TIME.value][\"avg\"]\n                train_time = GLOBAL_BUFFER[\"events\"][EventName.ITER_TRAIN_TIME.value][\"avg\"]\n                vis_train_ratio = f\"{int(vis_time / train_time * 100)}% spent on viewer\"\n                self.vis[\"renderingState/vis_train_ratio\"].write(vis_train_ratio)\n            else:\n                self.vis[\"renderingState/vis_train_ratio\"].write(\"Starting\")\n        else:\n            self.vis[\"renderingState/train_eta\"].write(\"Paused\")\n            self.vis[\"renderingState/vis_train_ratio\"].write(\"100% spent on viewer\")\n    def _calculate_image_res(self, camera_object, is_training: bool) -&gt; Optional[Tuple[int, int]]:\n        \"\"\"Calculate the maximum image height that can be rendered in the time budget"
 },
 {
  "file_path": "nerfstudio/field_components/temporal_grid.py",
  "description": "file path: nerfstudio/field_components/temporal_grid.py\nlines: 198-212",
  "code_content": "    def init_parameters(self) -&gt; None:\n        \"\"\"Initialize the parameters:\n        1. Uniform initialization of the embeddings\n        2. Temporal interpolation index initialization:\n            For each temporal dim, we initialize a interpolation candidate.\n            For example, if temporal dim 0, we use channels [0,1,2,3], then for temporal dim 1,\n            we use channels [4,1,2,3]. After that, temporal dim 2, we use channels [4,5,2,3].\n            This is for the alignment of the channels. I.e., each temporal dim should differ\n            on only one channel, otherwise moving from one temporal dim to the next one is not\n            that consistent.\n            To associate time w.r.t. temporal dim, we evenly distribute time into the temporal dims.\n            That is, if we have 16 temporal dims, then the 16th channel combinations is the time 1.\n            (Time should be within 0 and 1.) Given a time, we first look up which temporal dim should\n            be used. And then compute the linear combination weights.\n            For implementing it, a table for all possible channel combination are used. Each row in"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"nerfstudio/utils/tensor_dataclass.py",
  "description": "file path: nerfstudio/utils/tensor_dataclass.py\nlines: 150-164",
  "code_content": "    @property\n    def size(self) -&gt; int:\n        \"\"\"Returns the number of elements in the tensor dataclass batch dimension.\"\"\"\n        if len(self._shape) == 0:\n            return 1\n        return int(np.prod(self._shape))\n    @property\n    def ndim(self) -&gt; int:\n        \"\"\"Returns the number of dimensions of the tensor dataclass.\"\"\"\n        return len(self._shape)\n    def reshape(self: TensorDataclassT, shape: Tuple[int, ...]) -&gt; TensorDataclassT:\n        \"\"\"Returns a new TensorDataclass with the same data but with a new shape.\n        This should deepcopy as well.\n        Args:\n            shape: The new shape of the tensor dataclass."
 }
]</t>
        </is>
      </c>
    </row>
    <row r="1490">
      <c r="A1490" s="4" t="n">
        <v>1489</v>
      </c>
      <c r="B1490" s="4" t="inlineStr">
        <is>
          <t>awslabs_fortuna/166</t>
        </is>
      </c>
      <c r="C1490" s="5" t="n">
        <v>0</v>
      </c>
      <c r="D1490" s="4" t="n">
        <v>1</v>
      </c>
      <c r="E1490" s="4" t="n">
        <v>0.546584</v>
      </c>
      <c r="F1490" s="4" t="inlineStr">
        <is>
          <t>of "
                    f"available devices. Please set an appropriate batch size in the data loader."
                )
            single_input_shape = batch.shape[1:]
            # reshape to (local_devices, device_batch_size, *single_input_shape)
            return batch.reshape((n_devices, -1) + single_input_shape)
        class DataLoaderWrapper:
            def __init__(self, dataloader):
                self.dataloader = dataloader
            def __iter__(self):
                dataloader = map(</t>
        </is>
      </c>
      <c r="G1490" s="4" t="inlineStr">
        <is>
          <t xml:space="preserve">                    lambda batch: tree_map(_reshape_input_batch, batch), self.dataloader</t>
        </is>
      </c>
      <c r="H1490" s="4" t="inlineStr">
        <is>
          <t xml:space="preserve">
                    lambda batch: tree_map(_reshape_input_batch, batch),
                    self.dataloader,
                )
                dataloader = jax_utils.prefetch_to_device(dataloader, 2)
                yield from datal</t>
        </is>
      </c>
      <c r="I1490" s="4" t="inlineStr">
        <is>
          <t>[
 {
  "file_path": "fortuna/calibration/calibrator.py",
  "description": "file path: fortuna/calibration/calibrator.py\nlines: 468-479",
  "code_content": "        class DataLoaderWrapper:\n            def __init__(self, data_loader: DataLoader):\n                self._data_loader = data_loader\n            def __iter__(self):\n                data_loader = map(\n                    lambda batch: tree_map(_reshape_batch, batch), self._data_loader\n                )\n                data_loader = jax_utils.prefetch_to_device(data_loader, 2)\n                yield from data_loader\n        return (\n            DataLoaderWrapper(data_loader) if data_loader is not None else data_loader\n        )"
 },
 {
  "file_path": "fortuna/calibration/calibrator.py",
  "description": "file path: fortuna/calibration/calibrator.py\nlines: 454-467",
  "code_content": "    def __init__(self, *args, **kwargs):\n        super().__init__(*args, **kwargs)\n        self.multi_device = True\n    @staticmethod\n    def _add_device_dim_to_data_loader(data_loader: DataLoader) -&gt; DataLoader:\n        def _reshape_batch(batch):\n            n_devices = jax.local_device_count()\n            if batch.shape[0] % n_devices != 0:\n                raise ValueError(\n                    f\"The size of all batches must be a multiple of {n_devices}, that is the number of \"\n                    f\"available devices. However, a batch with shape {batch.shape[0]} was found. \"\n                    f\"Please set an appropriate batch size.\"\n                )\n            return batch.reshape((n_devices, -1) + batch.shape[1:])"
 },
 {
  "file_path": "fortuna/data/loader.py",
  "description": "file path: fortuna/data/loader.py\nlines: 717-725",
  "code_content": "    def __iter__(self, *args, **kwargs):\n        data_loader = map(\n            lambda batch: tree_map(self._reshape_batch, batch), self._data_loader\n        )\n        data_loader = jax_utils.prefetch_to_device(data_loader, 2)\n        yield from data_loader\nclass DeviceDimensionAugmentedInputsLoader:\n    def __init__(self, inputs_loader: InputsLoader):\n        self._inputs_loader = inputs_loader"
 },
 {
  "file_path": "fortuna/data/loader.py",
  "description": "file path: fortuna/data/loader.py\nlines: 543-556",
  "code_content": "class FromTorchDataLoaderToDataLoader:\n    def __init__(self, torch_data_loader):\n        self._torch_data_loader = torch_data_loader\n    def __call__(self, *args, **kwargs):\n        for batch_inputs, batch_targets in self._torch_data_loader:\n            yield batch_inputs.numpy(), batch_targets.numpy()\nclass FromDataLoaderToArrayInputs:\n    def __init__(self, data_loader: DataLoader):\n        self._data_loader = data_loader\n    def __call__(self, *args, **kwargs):\n        inputs = []\n        for batch_inputs, batch_targets in self._data_loader:\n            inputs.append(batch_inputs)\n        return np.concatenate(inputs, 0)"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"fortuna/data/loader.py",
  "description": "file path: fortuna/data/loader.py\nlines: 736-741",
  "code_content": "    def __iter__(self, *args, **kwargs):\n        inputs_loader = map(\n            lambda inputs: self._reshape_inputs(inputs), self._inputs_loader\n        )\n        inputs_loader = jax_utils.prefetch_to_device(inputs_loader, 2)\n        yield from inputs_loader"
 },
 {
  "file_path": "fortuna/data/loader.py",
  "description": "file path: fortuna/data/loader.py\nlines: 516-529",
  "code_content": "class FromIterableToDataLoader:\n    def __init__(\n        self, batched_data: Iterable[Batch],\n    ):\n        self._batched_data = batched_data\n    def __call__(self, *args, **kwargs):\n        return self._batched_data\nclass FromIterableToInputsLoader:\n    def __init__(\n        self, batched_inputs: Iterable[Array],\n    ):\n        self._batched_inputs = batched_inputs\n    def __call__(self, *args, **kwargs):\n        return self._batched_inputs"
 },
 {
  "file_path": "fortuna/prob_model/prob_model_calibrator.py",
  "description": "file path: fortuna/prob_model/prob_model_calibrator.py\nlines: 82-94",
  "code_content": "                batch.swapaxes(0, 1)\n                .reshape(n_devices, shape[1] // n_devices, shape[0], shape[2])\n                .swapaxes(1, 2)\n            )\n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"fortuna/calibration/calibrator.py",
  "description": "file path: fortuna/calibration/calibrator.py\nlines: 480-492",
  "code_content": "    @staticmethod\n    def _add_device_dim_to_outputs_loader(\n        outputs_loader: TargetsLoader,\n    ) -&gt; TargetsLoader:\n        def _reshape_batch(batch):\n            n_devices = jax.local_device_count()\n            if batch.shape[0] % n_devices != 0:\n                raise ValueError(\n                    f\"The size of all output batches must be a multiple of {n_devices}, that is the number of \"\n                    f\"available devices. However, a batch of outputs with shape {batch.shape[0]} was found. \"\n                    f\"Please set an appropriate batch size.\"\n                )\n            return batch.reshape((n_devices, -1) + batch.shape[1:])"
 }
]</t>
        </is>
      </c>
    </row>
    <row r="1491">
      <c r="A1491" s="4" t="n">
        <v>1490</v>
      </c>
      <c r="B1491" s="4" t="inlineStr">
        <is>
          <t>pytorch_rl/117</t>
        </is>
      </c>
      <c r="C1491" s="5" t="n">
        <v>0</v>
      </c>
      <c r="D1491" s="4" t="n">
        <v>1</v>
      </c>
      <c r="E1491" s="4" t="n">
        <v>0.54717</v>
      </c>
      <c r="F1491" s="4" t="inlineStr">
        <is>
          <t xml:space="preserve">     "activation_class": ACTIVATIONS[cfg.activation],
            "bias_last_layer": True,
        }
        value_net_default_kwargs2.update(
            value_net_kwargs.get(
                "mlp_net_kwargs_net2",
                {
                    "layer_class": linear_layer_class,
                },
            )
        )
        in_keys = ["observation_vector", "action"]
        out_keys = ["state_action_value"]
        q_net = DdpgMlpQNet(
            mlp_net_kwargs_net1=value_net_default_kwargs1,</t>
        </is>
      </c>
      <c r="G1491" s="4" t="inlineStr">
        <is>
          <t xml:space="preserve">            mlp_net_kwargs_net2=value_net_default_kwargs2,</t>
        </is>
      </c>
      <c r="H1491" s="4" t="inlineStr">
        <is>
          <t xml:space="preserve">
            mlp_net_kwargs_net2=value_net_default_kwargs2,
        )
    q_net = q_net.to(device)
    q_net.train()
    q_net_target = deepcopy(q_net)
</t>
        </is>
      </c>
      <c r="I1491" s="4" t="inlineStr">
        <is>
          <t>[
 {
  "file_path": "torchrl/modules/tensordict_module/actors.py",
  "description": "file path: torchrl/modules/tensordict_module/actors.py\nlines: 37-51",
  "code_content": "    def __init__(\n        self,\n        *args,\n        in_keys: Optional[Sequence[str]] = None,\n        out_keys: Optional[Sequence[str]] = None,\n        spec: Optional[TensorSpec] = None,\n        **kwargs,\n    ):\n        if in_keys is None:\n            in_keys = [\"observation\"]\n        if out_keys is None:\n            out_keys = [\"action\"]\n        if (\n            \"action\" in out_keys\n            and spec is not None"
 },
 {
  "file_path": "examples/td3/td3.py",
  "description": "file path: examples/td3/td3.py\nlines: 145-159",
  "code_content": "        return_log_prob=False,\n    )\n    # Define Critic Network\n    qvalue_net_kwargs = {\n        \"num_cells\": [256, 256],\n        \"out_features\": 1,\n        \"activation_class\": nn.ReLU,\n    }\n    qvalue_net = MLP(\n        **qvalue_net_kwargs,\n    )\n    qvalue = ValueOperator(\n        in_keys=[\"action\"] + in_keys,\n        module=qvalue_net,\n    )"
 },
 {
  "file_path": "torchrl/modules/models/models.py",
  "description": "file path: torchrl/modules/models/models.py\nlines: 794-808",
  "code_content": "            \"num_cells\": 200,\n            \"activation_class\": nn.ELU,\n            \"bias_last_layer\": True,\n        }\n        mlp_net_kwargs = mlp_net_kwargs if mlp_net_kwargs is not None else {}\n        mlp_net_default_kwargs.update(mlp_net_kwargs)\n        self.convnet = ConvNet(device=device, **conv_net_default_kwargs)\n        self.mlp = MLP(device=device, **mlp_net_default_kwargs)\n        ddpg_init_last_layer(self.mlp[-1], 6e-4, device=device)\n    def forward(self, observation: torch.Tensor, action: torch.Tensor) -&gt; torch.Tensor:\n        hidden = torch.cat([self.convnet(observation), action], -1)\n        value = self.mlp(hidden)\n        return value\nclass DdpgMlpQNet(nn.Module):\n    \"\"\"DDPG Q-value MLP class."
 },
 {
  "file_path": "torchrl/modules/tensordict_module/actors.py",
  "description": "file path: torchrl/modules/tensordict_module/actors.py\nlines: 161-175",
  "code_content": "        if in_keys is None:\n            in_keys = [\"observation\"]\n        if out_keys is None:\n            out_keys = (\n                [\"state_value\"] if \"action\" not in in_keys else [\"state_action_value\"]\n            )\n        value_spec = UnboundedContinuousTensorSpec()\n        super().__init__(\n            spec=value_spec,\n            module=module,\n            in_keys=in_keys,\n            out_keys=out_keys,\n        )\nclass QValueHook:\n    \"\"\"Q-Value hook for Q-value policies."
 },
 {
  "file_path": "tutorials/sphinx-tutorials/coding_ddpg.py",
  "description": "file path: tutorials/sphinx-tutorials/coding_ddpg.py\nlines: 277-286",
  "code_content": "    q_net = MLP(\n        num_cells=[num_cells] * num_layers,\n        activation_class=nn.Tanh,\n        out_features=1,\n    )\n    in_keys = in_keys + [\"action\"]\n    qnet = ValueOperator(\n        in_keys=in_keys,\n        module=q_net,\n    ).to(device)"
 },
 {
  "file_path": "torchrl/modules/models/models.py",
  "description": "file path: torchrl/modules/models/models.py\nlines: 647-661",
  "code_content": "    def __init__(\n        self,\n        action_dim: int,\n        conv_net_kwargs: Optional[dict] = None,\n        mlp_net_kwargs: Optional[dict] = None,\n        use_avg_pooling: bool = False,\n        device: Optional[DEVICE_TYPING] = None,\n    ):\n        super().__init__()\n        conv_net_default_kwargs = {\n            \"in_features\": None,\n            \"num_cells\": [32, 64, 64],\n            \"kernel_sizes\": [8, 4, 3],\n            \"strides\": [4, 2, 1],\n            \"paddings\": [0, 0, 1],"
 },
 {
  "file_path": "torchrl/modules/models/models.py",
  "description": "file path: torchrl/modules/models/models.py\nlines: 697-709",
  "code_content": "    Args:\n        action_dim (int): length of the action vector\n        mlp_net_kwargs (dict, optional): kwargs for MLP.\n            Default: {\n            'in_features': None,\n            'out_features': action_dim,\n            'depth': 2,\n            'num_cells': [400, 300],\n            'activation_class': nn.ELU,\n            'bias_last_layer': True,\n        }\n        device (Optional[DEVICE_TYPING]): device to create the module on.\n    \"\"\""
 },
 {
  "file_path": "torchrl/modules/models/models.py",
  "description": "file path: torchrl/modules/models/models.py\nlines: 677-690",
  "code_content": "            \"depth\": 2,\n            \"num_cells\": 200,\n            \"activation_class\": nn.ELU,\n            \"bias_last_layer\": True,\n        }\n        mlp_net_kwargs = mlp_net_kwargs if mlp_net_kwargs is not None else {}\n        mlp_net_default_kwargs.update(mlp_net_kwargs)\n        self.convnet = ConvNet(device=device, **conv_net_default_kwargs)\n        self.mlp = MLP(device=device, **mlp_net_default_kwargs)\n        ddpg_init_last_layer(self.mlp[-1], 6e-4, device=device)\n    def forward(self, observation: torch.Tensor) -&gt; Tuple[torch.Tensor, torch.Tensor]:\n        hidden = self.convnet(observation)\n        action = self.mlp(hidden)\n        return action, hidden"
 },
 {
  "file_path": "torchrl/collectors/collectors.py",
  "description": "file path: torchrl/collectors/collectors.py\nlines: 141-154",
  "code_content": "                        \"required to check compatibility of the environment and policy \"\n                        \"since the policy is a nn.Module that operates on tensors \"\n                        \"rather than a TensorDictModule or a nn.Module that accepts a \"\n                        \"TensorDict as input and defines in_keys and out_keys.\"\n                    )\n                sig = inspect.signature(policy.forward)\n                next_observation = {\n                    key: value for key, value in observation_spec.rand().items()\n                }\n                if set(sig.parameters) == set(next_observation):\n                    out_keys = [\"action\"]\n                    output = policy(**next_observation)\n                    if isinstance(output, tuple):\n                        out_keys.extend(f\"output{i+1}\" for i in range(len(output) - 1))"
 },
 {
  "file_path": "torchrl/modules/tensordict_module/common.py",
  "description": "file path: torchrl/modules/tensordict_module/common.py\nlines: 330-336",
  "code_content": "    # TODO: Check whether out_keys match (at least in number) if they are provided.\n    kwargs = {}\n    if in_keys is not None:\n        kwargs[\"in_keys\"] = in_keys\n    if out_keys is not None:\n        kwargs[\"out_keys\"] = out_keys\n    return wrapper_type(module, **kwargs)"
 }
]</t>
        </is>
      </c>
    </row>
    <row r="1492">
      <c r="A1492" s="4" t="n">
        <v>1491</v>
      </c>
      <c r="B1492" s="4" t="inlineStr">
        <is>
          <t>huggingface_evaluate/10</t>
        </is>
      </c>
      <c r="C1492" s="5" t="n">
        <v>0</v>
      </c>
      <c r="D1492" s="4" t="n">
        <v>1</v>
      </c>
      <c r="E1492" s="4" t="n">
        <v>0.547445</v>
      </c>
      <c r="F1492" s="4" t="inlineStr">
        <is>
          <t>V.
         and Thirion, B. and Grisel, O. and Blondel, M. and Prettenhofer, P.
         and Weiss, R. and Dubourg, V. and Vanderplas, J. and Passos, A. and
         Cournapeau, D. and Brucher, M. and Perrot, M. and Duchesnay, E.},
 journal={Journal of Machine Learning Research},
 volume={12},
 pages={2825--2830},
 year={2011}
}
"""
_DESCRIPTION = """\
Mean Absolute Percentage Error (MAPE) is the mean percentage error difference between the predicted and actual
values.
"""
_KWARGS_DESCRIPTION = """
Args:</t>
        </is>
      </c>
      <c r="G1492" s="4" t="inlineStr">
        <is>
          <t xml:space="preserve">    predictions: array-like of shape (n_samples,) or (n_samples, n_outputs)</t>
        </is>
      </c>
      <c r="H1492" s="4" t="inlineStr">
        <is>
          <t xml:space="preserve">
    predictions: array-like of shape (n_samples,) or (n_samples, n_outputs)
        Estimated target values.
    references: array-like of shape (n_samples,) or (n_samples, n_outputs)
        Ground</t>
        </is>
      </c>
      <c r="I1492" s="4" t="inlineStr">
        <is>
          <t>[
 {
  "file_path": "metrics/smape/smape.py",
  "description": "file path: metrics/smape/smape.py\nlines: 29-43",
  "code_content": "_DESCRIPTION = \"\"\"\\\nSymmetric Mean Absolute Percentage Error (sMAPE) is the symmetric mean percentage error\ndifference between the predicted and actual values as defined by Chen and Yang (2004),\nbased on the metric by Armstrong (1985) and Makridakis (1993).\n\"\"\"\n_KWARGS_DESCRIPTION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
 },
 {
  "file_path": "metrics/mae/mae.py",
  "description": "file path: metrics/mae/mae.py\nlines: 31-45",
  "code_content": "_DESCRIPTION = \"\"\"\\\nMean Absolute Error (MAE) is the mean of the magnitude of difference between the predicted and actual\nvalues.\n\"\"\"\n_KWARGS_DESCRIPTION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"metrics/mse/mse.py",
  "description": "file path: metrics/mse/mse.py\nlines: 31-45",
  "code_content": "_DESCRIPTION = \"\"\"\\\nMean Squared Error(MSE) is the average of the square of difference between the predicted\nand actual values.\n\"\"\"\n_KWARGS_DESCRIPTION = \"\"\"\nArgs:\n    predictions: array-like of shape (n_samples,) or (n_samples, n_outputs)\n        Estimated target values.\n    references: array-like of shape (n_samples,) or (n_samples, n_outputs)\n        Ground truth (correct) target values.\n    sample_weight: array-like of shape (n_samples,), default=None\n        Sample weights.\n    multioutput: {\"raw_values\", \"uniform_average\"} or array-like of shape (n_outputs,), default=\"uniform_average\"\n        Defines aggregating of multiple output values. Array-like value defines weights used to average errors.\n        \"raw_values\" : Returns a full set of errors in case of multioutput input."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"metrics/cer/cer.py",
  "description": "file path: metrics/cer/cer.py\nlines: 52-66",
  "code_content": "_CITATION = \"\"\"\\\n@inproceedings{inproceedings,\n    author = {Morris, Andrew and Maier, Viktoria and Green, Phil},\n    year = {2004},\n    month = {01},\n    pages = {},\n    title = {From WER and RIL to MER and WIL: improved evaluation measures for connected speech recognition.}\n}\n\"\"\"\n_DESCRIPTION = \"\"\"\\\nCharacter error rate (CER) is a common metric of the performance of an automatic speech recognition system.\nCER is similar to Word Error Rate (WER), but operates on character instead of word. Please refer to docs of WER for further information.\nCharacter error rate can be computed as:\nCER = (S + D + I) / N = (S + D + I) / (S + D + C)\nwhere"
 },
 {
  "file_path": "metrics/roc_auc/roc_auc.py",
  "description": "file path: metrics/roc_auc/roc_auc.py\nlines: 118-129",
  "code_content": "numpages = {16},\nkeywords = {Gini index, AUC, error rate, ROC curve, receiver operating characteristic}\n}\n@article{scikit-learn,\ntitle={Scikit-learn: Machine Learning in {P}ython},\nauthor={Pedregosa, F. and Varoquaux, G. and Gramfort, A. and Michel, V. and Thirion, B. and Grisel, O. and Blondel, M. and Prettenhofer, P. and Weiss, R. and Dubourg, V. and Vanderplas, J. and Passos, A. and Cournapeau, D. and Brucher, M. and Perrot, M. and Duchesnay, E.},\njournal={Journal of Machine Learning Research},\nvolume={12},\npages={2825--2830},\nyear={2011}\n}\n\"\"\""
 },
 {
  "file_path": "metrics/wiki_split/wiki_split.py",
  "description": "file path: metrics/wiki_split/wiki_split.py\nlines: 38-48",
  "code_content": "    year = \"2018\",\n    address = \"Belgium, Brussels\",\n    publisher = \"Association for Computational Linguistics\",\n    url = \"https://www.aclweb.org/anthology/W18-6319\",\n    pages = \"186--191\",\n}\n\"\"\"\n_DESCRIPTION = \"\"\"\\\nWIKI_SPLIT is the combination of three metrics SARI, EXACT and SACREBLEU\nIt can be used to evaluate the quality of machine-generated texts.\n\"\"\""
 },
 {
  "file_path": "comparisons/exact_match/exact_match.py",
  "description": "file path: comparisons/exact_match/exact_match.py\nlines: 15-26",
  "code_content": "import datasets\nimport numpy as np\nimport evaluate\n_DESCRIPTION = \"\"\"\nReturns the rate at which the predictions of one model exactly match those of another model.\n\"\"\"\n_KWARGS_DESCRIPTION = \"\"\"\nArgs:\n    predictions1 (`list` of `int`): Predicted labels for model 1.\n    predictions2 (`list` of `int`): Predicted labels for model 2.\nReturns:\n    exact_match (`float`): Dictionary containing exact_match rate. Possible values are between 0.0 and 1.0, inclusive."
 },
 {
  "file_path": "metrics/recall/recall.py",
  "description": "file path: metrics/recall/recall.py\nlines: 74-78",
  "code_content": "        {'recall': array([1., 0., 0.])}\n\"\"\"\n_CITATION = \"\"\"\n@article{scikit-learn, title={Scikit-learn: Machine Learning in {P}ython}, author={Pedregosa, F. and Varoquaux, G. and Gramfort, A. and Michel, V. and Thirion, B. and Grisel, O. and Blondel, M. and Prettenhofer, P. and Weiss, R. and Dubourg, V. and Vanderplas, J. and Passos, A. and Cournapeau, D. and Brucher, M. and Perrot, M. and Duchesnay, E.}, journal={Journal of Machine Learning Research}, volume={12}, pages={2825--2830}, year={2011}\n\"\"\""
 }
]</t>
        </is>
      </c>
    </row>
    <row r="1493">
      <c r="A1493" s="4" t="n">
        <v>1492</v>
      </c>
      <c r="B1493" s="4" t="inlineStr">
        <is>
          <t>huggingface_diffusers/178</t>
        </is>
      </c>
      <c r="C1493" s="5" t="n">
        <v>0</v>
      </c>
      <c r="D1493" s="4" t="n">
        <v>0</v>
      </c>
      <c r="E1493" s="4" t="n">
        <v>0.54902</v>
      </c>
      <c r="F1493" s="4" t="inlineStr">
        <is>
          <t xml:space="preserve"> if num_inference_steps is not None and hasattr(scheduler, "set_timesteps"):
                scheduler.set_timesteps(num_inference_steps)
                new_scheduler.set_timesteps(num_inference_steps)
            elif num_inference_steps is not None and not hasattr(scheduler, "set_timesteps"):
                kwargs["num_inference_steps"] = num_inference_steps
            if "generator" in set(inspect.signature(scheduler.step).parameters.keys()):
                kwargs["generator"] = torch.manual_seed(0)</t>
        </is>
      </c>
      <c r="G1493" s="4" t="inlineStr">
        <is>
          <t xml:space="preserve">            output = scheduler.step(residual, time_step, sample, **kwargs).prev_sample</t>
        </is>
      </c>
      <c r="H1493" s="4" t="inlineStr">
        <is>
          <t xml:space="preserve">
            outputs_dict = scheduler.step(residual, time_step, sample, **kwargs)
            outputs_tuple = scheduler.step(residual, time_step, sample, return_dict=False, **kwargs)
            recursive_check(outputs</t>
        </is>
      </c>
      <c r="I1493" s="4" t="inlineStr">
        <is>
          <t>[
 {
  "file_path": "tests/test_scheduler_flax.py",
  "description": "file path: tests/test_scheduler_flax.py\nlines: 165-179",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key,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key, return_dict=False, **kwargs)\n            recursive_check(outputs_tuple[0], outputs_dict.prev_sample)\n    def test_deprecated_kwargs(self):\n        for scheduler_class in self.scheduler_classes:\n            has_kwarg_in_model_class = \"kwargs\" in inspect.signature(scheduler_class.__init__).parameters\n            has_deprecated_kwarg = len(scheduler_class._deprecated_kwargs) &gt; 0"
 },
 {
  "file_path": "tests/test_scheduler_flax.py",
  "description": "file path: tests/test_scheduler_flax.py\nlines: 386-399",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return_dict=False, **kwargs)\n            recursive_check(outputs_tuple[0], outputs_dict.prev_sample)\n    def test_step_shape(self):\n        kwargs = dict(self.forward_default_kwargs)\n        num_inference_steps = kwargs.pop(\"num_inference_steps\", None)"
 },
 {
  "file_path": "src/diffusers/pipelines/stable_diffusion/pipeline_stable_diffusion_image_variation.py",
  "description": "file path: src/diffusers/pipelines/stable_diffusion/pipeline_stable_diffusion_image_variation.py\nlines: 328-342",
  "code_content": "        # 6. Prepare extra step kwargs. TODO: Logic should ideally just be moved out of the pipeline\n        extra_step_kwargs = self.prepare_extra_step_kwargs(generator, eta)\n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encoder_hidden_states=image_embeddings).sample\n                # perform guidance\n                if do_classifier_free_guidance:\n                    noise_pred_uncond, noise_pred_text = noise_pred.chunk(2)\n                    noise_pred = noise_pred_uncond + guidance_scale * (noise_pred_text - noise_pred_uncond)"
 },
 {
  "file_path": "tests/test_scheduler_flax.py",
  "description": "file path: tests/test_scheduler_flax.py\nlines: 552-562",
  "code_content": "            if num_inference_steps is not None and hasattr(scheduler, \"set_timesteps\"):\n                state = scheduler.set_timesteps(state, num_inference_steps, shape=sample.shape)\n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 shape=sample.shape)\n            elif num_inference_steps is not None and not hasattr(scheduler, \"set_timesteps\"):\n                kwargs[\"num_inference_steps\"] = num_inference_steps\n            outputs_tuple = scheduler.step(state, residual, 0, sample, return_dict=False, **kwargs)\n            recursive_check(outputs_tuple[0], outputs_dict.prev_sample)"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604-617",
  "code_content": "        return sample\n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 shape=sample.shape)\n            elif num_inference_steps is not None and not hasattr(scheduler, \"set_timesteps\"):\n                kwargs[\"num_inference_steps\"] = num_inference_steps"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"src/diffusers/schedulers/scheduling_dpmsolver_singlestep.py",
  "description": "file path: src/diffusers/schedulers/scheduling_dpmsolver_singlestep.py\nlines: 191-205",
  "code_content": "        Args:\n            num_inference_steps (`int`):\n                the number of diffusion steps used when generating samples with a pre-trained model.\n            device (`str` or `torch.device`, optional):\n                the device to which the timesteps should be moved to. If `None`, the timesteps are not moved.\n        \"\"\"\n        self.num_inference_steps = num_inference_steps\n        timesteps = (\n            np.linspace(0, self.num_train_timesteps - 1, num_inference_steps + 1)\n            .round()[::-1][:-1]\n            .copy()\n            .astype(np.int64)\n        )\n        self.timesteps = torch.from_numpy(timesteps).to(device)\n        self.model_outputs = [None] * self.config.solver_order"
 }
]</t>
        </is>
      </c>
    </row>
    <row r="1494">
      <c r="A1494" s="4" t="n">
        <v>1493</v>
      </c>
      <c r="B1494" s="4" t="inlineStr">
        <is>
          <t>alibaba_FederatedScope/145</t>
        </is>
      </c>
      <c r="C1494" s="5" t="n">
        <v>0</v>
      </c>
      <c r="D1494" s="4" t="n">
        <v>1</v>
      </c>
      <c r="E1494" s="4" t="n">
        <v>0.549801</v>
      </c>
      <c r="F1494" s="4" t="inlineStr">
        <is>
          <t># Copyright (c) Alibaba, Inc. and its affiliates.
import unittest
from federatedscope.core.auxiliaries.data_builder import get_data
from federatedscope.core.auxiliaries.worker_builder import get_client_cls, get_server_cls
from federatedscope.core.auxiliaries.utils import setup_seed
from federatedscope.core.auxiliaries.logging import update_logger
from federatedscope.core.configs.config import global_cfg</t>
        </is>
      </c>
      <c r="G1494" s="4" t="inlineStr">
        <is>
          <t>from federatedscope.core.auxiliaries.runner_builder import get_runner</t>
        </is>
      </c>
      <c r="H1494" s="4" t="inlineStr">
        <is>
          <t xml:space="preserve">
from federatedscope.core.auxiliaries.runner_builder import get_runner
class VerticalFLTest(unittest.TestCase):
    def setUp(self):
        print(('Testing %s.%s' % (type(self).__</t>
        </is>
      </c>
      <c r="I1494" s="4" t="inlineStr">
        <is>
          <t>[
 {
  "file_path": "tests/test_rec_IG_opt_attack.py",
  "description": "file path: tests/test_rec_IG_opt_attack.py\nlines: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
  "file_path": "tests/test_pfedme.py",
  "description": "file path: tests/test_pfedme.py\nlines: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"tests/test_fedem.py",
  "description": "file path: tests/test_fedem.py\nlines: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"tests/test_ditto.py",
  "description": "file path: tests/test_ditto.py\nlines: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"tests/test_graph_node_trainer.py",
  "description": "file path: tests/test_graph_node_trainer.py\nlines: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NodeTrainerTest(unittest.TestCase):\n    def setUp(self):\n        print(('Testing %s.%s' % (type(self).__name__, self._testMethodName)))\n    def set_config_node(self, cfg):\n        backup_cfg = cfg.clone()"
 },
 {
  "file_path": "federatedscope/autotune/algos.py",
  "description": "file path: federatedscope/autotune/algos.py\nlines: 1-15",
  "code_content": "import os\nimport logging\nfrom copy import deepcopy\nimport threading\nimport math\nimport ConfigSpace as CS\nimport yaml\nimport numpy as np\nfrom federatedscope.core.auxiliaries.utils import setup_seed\nfrom federatedscope.core.auxiliaries.data_builder import get_data\nfrom federatedscope.core.auxiliaries.worker_builder import get_client_cls, \\\n    get_server_cls\nfrom federatedscope.core.auxiliaries.runner_builder import get_runner\nfrom federatedscope.autotune.utils import parse_search_space, \\\n    config2cmdargs, config2str, summarize_hpo_results, log2wandb"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"tests/test_finetune_lr.py",
  "description": "file path: tests/test_finetune_lr.py\nlines: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ToyLRTest(unittest.TestCase):\n    def setUp(self):\n        print(('Testing %s.%s' % (type(self).__name__, self._testMethodName)))\n    def set_config_standalone(self, cfg, make_global_eval=False):\n        backup_cfg = cfg.clone()"
 },
 {
  "file_path": "tests/test_trainer_property.py",
  "description": "file path: tests/test_trainer_property.py\nlines: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\\\n    get_client_cls\nclass TrainerCfgTest(unittest.TestCase):\n    def setUp(self):\n        print(('Testing %s.%s' % (type(self).__name__, self._testMethodName)))\n    def set_config_trainer_cfg_test(self, cfg):\n        backup_cfg = cfg.clone()"
 }
]</t>
        </is>
      </c>
    </row>
    <row r="1495">
      <c r="A1495" s="4" t="n">
        <v>1494</v>
      </c>
      <c r="B1495" s="4" t="inlineStr">
        <is>
          <t>huggingface_diffusers/171</t>
        </is>
      </c>
      <c r="C1495" s="5" t="n">
        <v>0</v>
      </c>
      <c r="D1495" s="4" t="n">
        <v>1</v>
      </c>
      <c r="E1495" s="4" t="n">
        <v>0.550186</v>
      </c>
      <c r="F1495" s="4" t="inlineStr">
        <is>
          <t>atch[0].shape[0] == batch_size
        inputs["generator"] = self.get_generator(0)
        output = pipe(**inputs)
        logger.setLevel(level=diffusers.logging.WARNING)
        if test_max_difference:
            if relax_max_difference:
                # Taking the median of the largest &lt;n&gt; differences
                # is resilient to outliers
                diff = np.abs(output_batch[0][0] - output[0][0])
                diff.sort()
                max_diff = np.median(diff[-5:])
            else:</t>
        </is>
      </c>
      <c r="G1495" s="4" t="inlineStr">
        <is>
          <t xml:space="preserve">                max_diff = np.abs(output_batch[0][0] - output[0][0]).max()</t>
        </is>
      </c>
      <c r="H1495" s="4" t="inlineStr">
        <is>
          <t xml:space="preserve">
                max_diff = np.abs(output_batch[0][0] - output[0][0]).max()
            assert max_diff &lt; test_max_difference
        logger.setLevel(level=diffusers.logging.NOTSET)
# file path</t>
        </is>
      </c>
      <c r="I1495" s="4" t="inlineStr">
        <is>
          <t>[
 {
  "file_path": "tests/pipelines/stable_diffusion/test_stable_diffusion.py",
  "description": "file path: tests/pipelines/stable_diffusion/test_stable_diffusion.py\nlines: 688-699",
  "code_content": "        expected_image = load_numpy(\n            \"https://huggingface.co/datasets/diffusers/test-arrays/resolve/main\"\n            \"/stable_diffusion_text2img/stable_diffusion_1_4_ddim.npy\"\n        )\n        max_diff = np.abs(expected_image - image).max()\n        assert max_diff &lt; 1e-3\n    def test_stable_diffusion_lms(self):\n        sd_pipe = StableDiffusionPipeline.from_pretrained(\"CompVis/stable-diffusion-v1-4\").to(torch_device)\n        sd_pipe.scheduler = LMSDiscreteScheduler.from_config(sd_pipe.scheduler.config)\n        sd_pipe.set_progress_bar_config(disable=None)\n        inputs = self.get_inputs(torch_device)\n        image = sd_pipe(**inputs).images[0]"
 },
 {
  "file_path": "tests/pipelines/stable_diffusion_2/test_stable_diffusion.py",
  "description": "file path: tests/pipelines/stable_diffusion_2/test_stable_diffusion.py\nlines: 377-388",
  "code_content": "        expected_image = load_numpy(\n            \"https://huggingface.co/datasets/diffusers/test-arrays/resolve/main\"\n            \"/stable_diffusion_2_text2img/stable_diffusion_2_1_base_ddim.npy\"\n        )\n        max_diff = np.abs(expected_image - image).max()\n        assert max_diff &lt; 1e-3\n    def test_stable_diffusion_lms(self):\n        sd_pipe = StableDiffusionPipeline.from_pretrained(\"stabilityai/stable-diffusion-2-1-base\").to(torch_device)\n        sd_pipe.scheduler = LMSDiscreteScheduler.from_config(sd_pipe.scheduler.config)\n        sd_pipe.set_progress_bar_config(disable=None)\n        inputs = self.get_inputs(torch_device)\n        image = sd_pipe(**inputs).images[0]"
 },
 {
  "file_path": "tests/pipelines/stable_diffusion/test_stable_diffusion.py",
  "description": "file path: tests/pipelines/stable_diffusion/test_stable_diffusion.py\nlines: 700-711",
  "code_content": "        expected_image = load_numpy(\n            \"https://huggingface.co/datasets/diffusers/test-arrays/resolve/main\"\n            \"/stable_diffusion_text2img/stable_diffusion_1_4_lms.npy\"\n        )\n        max_diff = np.abs(expected_image - image).max()\n        assert max_diff &lt; 1e-3\n    def test_stable_diffusion_euler(self):\n        sd_pipe = StableDiffusionPipeline.from_pretrained(\"CompVis/stable-diffusion-v1-4\").to(torch_device)\n        sd_pipe.scheduler = EulerDiscreteScheduler.from_config(sd_pipe.scheduler.config)\n        sd_pipe.set_progress_bar_config(disable=None)\n        inputs = self.get_inputs(torch_device)\n        image = sd_pipe(**inputs).images[0]"
 },
 {
  "file_path": "tests/pipelines/stable_diffusion/test_stable_diffusion.py",
  "description": "file path: tests/pipelines/stable_diffusion/test_stable_diffusion.py\nlines: 712-724",
  "code_content": "        expected_image = load_numpy(\n            \"https://huggingface.co/datasets/diffusers/test-arrays/resolve/main\"\n            \"/stable_diffusion_text2img/stable_diffusion_1_4_euler.npy\"\n        )\n        max_diff = np.abs(expected_image - image).max()\n        assert max_diff &lt; 1e-3\n    def test_stable_diffusion_dpm(self):\n        sd_pipe = StableDiffusionPipeline.from_pretrained(\"CompVis/stable-diffusion-v1-4\").to(torch_device)\n        sd_pipe.scheduler = DPMSolverMultistepScheduler.from_config(sd_pipe.scheduler.config)\n        sd_pipe.set_progress_bar_config(disable=None)\n        inputs = self.get_inputs(torch_device)\n        inputs[\"num_inference_steps\"] = 25\n        image = sd_pipe(**inputs).images[0]"
 },
 {
  "file_path": "tests/pipelines/stable_diffusion/test_stable_diffusion.py",
  "description": "file path: tests/pipelines/stable_diffusion/test_stable_diffusion.py\nlines: 674-687",
  "code_content": "        inputs = self.get_inputs(torch_device)\n        image = sd_pipe(**inputs).images[0]\n        expected_image = load_numpy(\n            \"https://huggingface.co/datasets/diffusers/test-arrays/resolve/main\"\n            \"/stable_diffusion_text2img/stable_diffusion_1_5_pndm.npy\"\n        )\n        max_diff = np.abs(expected_image - image).max()\n        assert max_diff &lt; 1e-3\n    def test_stable_diffusion_ddim(self):\n        sd_pipe = StableDiffusionPipeline.from_pretrained(\"CompVis/stable-diffusion-v1-4\").to(torch_device)\n        sd_pipe.scheduler = DDIMScheduler.from_config(sd_pipe.scheduler.config)\n        sd_pipe.set_progress_bar_config(disable=None)\n        inputs = self.get_inputs(torch_device)\n        image = sd_pipe(**inputs).images[0]"
 },
 {
  "file_path": "tests/pipelines/stable_diffusion/test_stable_diffusion_inpaint_legacy.py",
  "description": "file path: tests/pipelines/stable_diffusion/test_stable_diffusion_inpaint_legacy.py\nlines: 413-425",
  "code_content": "        expected_image = load_numpy(\n            \"https://huggingface.co/datasets/diffusers/test-arrays/resolve/main\"\n            \"/stable_diffusion_inpaint_legacy/stable_diffusion_1_5_pndm.npy\"\n        )\n        max_diff = np.abs(expected_image - image).max()\n        assert max_diff &lt; 1e-3\n    def test_inpaint_ddim(self):\n        sd_pipe = StableDiffusionInpaintPipelineLegacy.from_pretrained(\"runwayml/stable-diffusion-v1-5\")\n        sd_pipe.scheduler = DDIMScheduler.from_config(sd_pipe.scheduler.config)\n        sd_pipe.to(torch_device)\n        sd_pipe.set_progress_bar_config(disable=None)\n        inputs = self.get_inputs(torch_device)\n        image = sd_pipe(**inputs).images[0]"
 },
 {
  "file_path": "tests/pipelines/stable_diffusion/test_stable_diffusion_inpaint_legacy.py",
  "description": "file path: tests/pipelines/stable_diffusion/test_stable_diffusion_inpaint_legacy.py\nlines: 426-438",
  "code_content": "        expected_image = load_numpy(\n            \"https://huggingface.co/datasets/diffusers/test-arrays/resolve/main\"\n            \"/stable_diffusion_inpaint_legacy/stable_diffusion_1_5_ddim.npy\"\n        )\n        max_diff = np.abs(expected_image - image).max()\n        assert max_diff &lt; 1e-3\n    def test_inpaint_lms(self):\n        sd_pipe = StableDiffusionInpaintPipelineLegacy.from_pretrained(\"runwayml/stable-diffusion-v1-5\")\n        sd_pipe.scheduler = LMSDiscreteScheduler.from_config(sd_pipe.scheduler.config)\n        sd_pipe.to(torch_device)\n        sd_pipe.set_progress_bar_config(disable=None)\n        inputs = self.get_inputs(torch_device)\n        image = sd_pipe(**inputs).images[0]"
 },
 {
  "file_path": "tests/pipelines/stable_diffusion/test_stable_diffusion_inpaint.py",
  "description": "file path: tests/pipelines/stable_diffusion/test_stable_diffusion_inpaint.py\nlines: 273-285",
  "code_content": "        expected_image = load_numpy(\n            \"https://huggingface.co/datasets/diffusers/test-arrays/resolve/main\"\n            \"/stable_diffusion_inpaint/stable_diffusion_inpaint_ddim.npy\"\n        )\n        max_diff = np.abs(expected_image - image).max()\n        assert max_diff &lt; 1e-3\n    def test_inpaint_pndm(self):\n        sd_pipe = StableDiffusionInpaintPipeline.from_pretrained(\"runwayml/stable-diffusion-inpainting\")\n        sd_pipe.scheduler = PNDMScheduler.from_config(sd_pipe.scheduler.config)\n        sd_pipe.to(torch_device)\n        sd_pipe.set_progress_bar_config(disable=None)\n        inputs = self.get_inputs(torch_device)\n        image = sd_pipe(**inputs).images[0]"
 },
 {
  "file_path": "tests/pipelines/stable_diffusion_2/test_stable_diffusion.py",
  "description": "file path: tests/pipelines/stable_diffusion_2/test_stable_diffusion.py\nlines: 401-413",
  "code_content": "        expected_image = load_numpy(\n            \"https://huggingface.co/datasets/diffusers/test-arrays/resolve/main\"\n            \"/stable_diffusion_2_text2img/stable_diffusion_2_1_base_euler.npy\"\n        )\n        max_diff = np.abs(expected_image - image).max()\n        assert max_diff &lt; 1e-3\n    def test_stable_diffusion_dpm(self):\n        sd_pipe = StableDiffusionPipeline.from_pretrained(\"stabilityai/stable-diffusion-2-1-base\").to(torch_device)\n        sd_pipe.scheduler = DPMSolverMultistepScheduler.from_config(sd_pipe.scheduler.config)\n        sd_pipe.set_progress_bar_config(disable=None)\n        inputs = self.get_inputs(torch_device)\n        inputs[\"num_inference_steps\"] = 25\n        image = sd_pipe(**inputs).images[0]"
 },
 {
  "file_path": "tests/pipelines/stable_diffusion_2/test_stable_diffusion.py",
  "description": "file path: tests/pipelines/stable_diffusion_2/test_stable_diffusion.py\nlines: 389-400",
  "code_content": "        expected_image = load_numpy(\n            \"https://huggingface.co/datasets/diffusers/test-arrays/resolve/main\"\n            \"/stable_diffusion_2_text2img/stable_diffusion_2_1_base_lms.npy\"\n        )\n        max_diff = np.abs(expected_image - image).max()\n        assert max_diff &lt; 1e-3\n    def test_stable_diffusion_euler(self):\n        sd_pipe = StableDiffusionPipeline.from_pretrained(\"stabilityai/stable-diffusion-2-1-base\").to(torch_device)\n        sd_pipe.scheduler = EulerDiscreteScheduler.from_config(sd_pipe.scheduler.config)\n        sd_pipe.set_progress_bar_config(disable=None)\n        inputs = self.get_inputs(torch_device)\n        image = sd_pipe(**inputs).images[0]"
 }
]</t>
        </is>
      </c>
    </row>
    <row r="1496">
      <c r="A1496" s="4" t="n">
        <v>1495</v>
      </c>
      <c r="B1496" s="4" t="inlineStr">
        <is>
          <t>alibaba_FederatedScope/82</t>
        </is>
      </c>
      <c r="C1496" s="5" t="n">
        <v>0</v>
      </c>
      <c r="D1496" s="4" t="n">
        <v>1</v>
      </c>
      <c r="E1496" s="4" t="n">
        <v>0.550523</v>
      </c>
      <c r="F1496" s="4" t="inlineStr">
        <is>
          <t>_read_raw(train_file)
        test_data = self._read_raw(test_file)
        train_data, test_data = self._process(train_data, test_data)
        self._partition_data(train_data, test_data)
    def _read_raw(self, file_path):
        data = pd.read_csv(file_path, header=None)
        return data
    def _process(self, train_set, test_set):
        col_labels = [
            'age', 'workclass', 'fnlwgt', 'education', 'education_num',
            'marital_status', 'occupation', 'relationship', 'race', 'sex',</t>
        </is>
      </c>
      <c r="G1496" s="4" t="inlineStr">
        <is>
          <t xml:space="preserve">            'capital_gain', 'capital_loss', 'hours_per_week', 'native_country',</t>
        </is>
      </c>
      <c r="H1496" s="4" t="inlineStr">
        <is>
          <t xml:space="preserve">
            'capital_gain', 'capital_loss', 'hours_per_week', 'native_country',
            'income'
        ]
        train_set.columns = col_labels
        test_set.columns = col_labels
        train_set['</t>
        </is>
      </c>
      <c r="I1496" s="4" t="inlineStr">
        <is>
          <t>[
 {
  "file_path": "federatedscope/vertical_fl/dataset/abalone.py",
  "description": "file path: federatedscope/vertical_fl/dataset/abalone.py\nlines: 70-84",
  "code_content": "    def _get_data(self):\n        fpath = os.path.join(self.root, self.base_folder)\n        file = osp.join(fpath, self.raw_file)\n        data = self._read_raw(file)\n        data = self._process(data)\n        train_num = int(self.tr_frac * len(data))\n        self.data_dict['train'] = data[:train_num]\n        self.data_dict['test'] = data[train_num:]\n    def _read_raw(self, file_path):\n        data = pd.read_csv(file_path, header=None)\n        return data\n    def _process(self, data):\n        data[0] = data[0].replace({'F': 2, 'M': 1, 'I': 0})\n        data = data.values\n        return data"
 },
 {
  "file_path": "federatedscope/vertical_fl/dataset/blog.py",
  "description": "file path: federatedscope/vertical_fl/dataset/blog.py\nlines: 87-95",
  "code_content": "        self.data_dict['train'] = train_data\n        self.data_dict['test'] = test_data\n    def _read_raw(self, file_path):\n        data = pd.read_csv(file_path, header=None, usecols=list(range(281)))\n        data = data.values\n        return data\n    def _check_existence(self):\n        fpath = os.path.join(self.root, self.base_folder, self.raw_file)\n        return osp.exists(fpath)"
 },
 {
  "file_path": "federatedscope/vertical_fl/dataset/credit.py",
  "description": "file path: federatedscope/vertical_fl/dataset/credit.py\nlines: 80-88",
  "code_content": "        self.data_dict['train'] = data[:train_num]\n        self.data_dict['test'] = data[train_num:]\n    def _read_raw(self, file_path):\n        data = pd.read_csv(file_path)\n        data = data.values\n        return data\n    def _check_existence(self):\n        fpath = os.path.join(self.root, self.base_folder, self.raw_file)\n        return osp.exists(fpath)"
 },
 {
  "file_path": "federatedscope/vertical_fl/dataset/blog.py",
  "description": "file path: federatedscope/vertical_fl/dataset/blog.py\nlines: 96-110",
  "code_content": "    def download(self):\n        if self._check_existence():\n            logger.info(\"Files already exist\")\n            return\n        download_and_extract_archive(self.url,\n                                     os.path.join(self.root, self.base_folder),\n                                     filename=self.url.split('/')[-1])\n    def _partition_data(self):\n        x = self.data_dict['train'][:, :self.feature_partition[-1]]\n        y = self.data_dict['train'][:, self.feature_partition[-1]]\n        test_data = dict()\n        test_data['x'] = self.data_dict['test'][:, :self.feature_partition[-1]]\n        test_data['y'] = self.data_dict['test'][:, self.feature_partition[-1]]\n        test_x = test_data['x']\n        test_y = test_data['y']"
 },
 {
  "file_path": "federatedscope/mf/dataloader/dataloader.py",
  "description": "file path: federatedscope/mf/dataloader/dataloader.py\nlines: 101-114",
  "code_content": "    def _reset(self):\n        self._idx_cur = 0\n        if self._idx_samples is None:\n            self._idx_samples = np.arange(self.n_rating)\n        if self.shuffle:\n            shuffle(self._idx_samples)\n    def _sample_data(self, sampled_rating_idx):\n        dataset = self.dataset.tocoo()\n        data = dataset.data[sampled_rating_idx]\n        rows = dataset.row[sampled_rating_idx]\n        cols = dataset.col[sampled_rating_idx]\n        return (rows, cols), data\n    def __len__(self):\n        \"\"\"The number of batches within an epoch"
 },
 {
  "file_path": "federatedscope/mf/dataset/movielens.py",
  "description": "file path: federatedscope/mf/dataset/movielens.py\nlines: 79-92",
  "code_content": "    def _read_raw(self):\n        fpath = os.path.join(self.root, self.base_folder, self.filename,\n                             self.raw_file)\n        data = pd.read_csv(fpath,\n                           sep=\"::\",\n                           engine=\"python\",\n                           usecols=[0, 1, 2],\n                           names=[\"userId\", \"movieId\", \"rating\"],\n                           dtype={\n                               \"userId\": np.int32,\n                               \"movieId\": np.int32,\n                               \"rating\": np.float32\n                           })\n        return data"
 },
 {
  "file_path": "federatedscope/gfl/dataset/cikm_cup.py",
  "description": "file path: federatedscope/gfl/dataset/cikm_cup.py\nlines: 30-36",
  "code_content": "    def __getitem__(self, idx):\n        data = {}\n        for split in ['train', 'val', 'test']:\n            split_data = self._load(idx, split)\n            if split_data:\n                data[split] = split_data\n        return data"
 },
 {
  "file_path": "federatedscope/vertical_fl/xgb_base/worker/XGBClient.py",
  "description": "file path: federatedscope/vertical_fl/xgb_base/worker/XGBClient.py\nlines: 21-30",
  "code_content": "        self.data = data\n        self.own_label = ('y' in data['train'])\n        self.msg_buffer = dict()\n        self.client_num = self._cfg.federate.client_num\n        self.feature_order = None\n        self.merged_feature_order = None\n        self.feature_partition = np.diff(self._cfg.vertical.dims, prepend=0)\n        self.total_num_of_feature = self._cfg.vertical.dims[-1]\n        self.num_of_feature = self.feature_partition[self.ID - 1]\n        self.feature_importance = [0] * self.num_of_feature"
 },
 {
  "file_path": "federatedscope/contrib/data/mini_graph_dt.py",
  "description": "file path: federatedscope/contrib/data/mini_graph_dt.py\nlines: 16-29",
  "code_content": "    class MiniGraphDCDataset(InMemoryDataset):\n        NAME = 'mini_graph_dt'\n        DATA_NAME = ['BACE', 'BBBP', 'CLINTOX', 'ENZYMES', 'PROTEINS_full']\n        IN_MEMORY_DATA = {}\n        def __init__(self, root, splits=[0.8, 0.1, 0.1]):\n            self.root = root\n            self.splits = splits\n            super(MiniGraphDCDataset, self).__init__(root)\n        @property\n        def processed_dir(self):\n            return os.path.join(self.root, self.NAME, 'processed')\n        @property\n        def processed_file_names(self):\n            return ['pre_transform.pt', 'pre_filter.pt']"
 },
 {
  "file_path": "federatedscope/mf/dataloader/dataloader.py",
  "description": "file path: federatedscope/mf/dataloader/dataloader.py\nlines: 65-75",
  "code_content": "        self.shuffle = shuffle\n        self.batch_size = batch_size\n        self.drop_last = drop_last\n        self.n_row = self.dataset.shape[0]\n        self.n_col = self.dataset.shape[1]\n        self.n_rating = self.dataset.count_nonzero()\n        self._idx_samples = None\n        self._idx_cur = None\n        self._reset()\n    def _trim_data(self, data, theta=None):\n        \"\"\"Trim rating data by parameter theta (per-user privacy)"
 }
]</t>
        </is>
      </c>
    </row>
    <row r="1497">
      <c r="A1497" s="4" t="n">
        <v>1496</v>
      </c>
      <c r="B1497" s="4" t="inlineStr">
        <is>
          <t>alibaba_FederatedScope/21</t>
        </is>
      </c>
      <c r="C1497" s="5" t="n">
        <v>0</v>
      </c>
      <c r="D1497" s="4" t="n">
        <v>1</v>
      </c>
      <c r="E1497" s="4" t="n">
        <v>0.55082</v>
      </c>
      <c r="F1497" s="4" t="inlineStr">
        <is>
          <t>ce(",fedopt", "")
            if old_run_header != run_header:
                print(
                    f"processed {old_run_header} to new run header {run_header}"
                )
            if run_header not in res_of_all_sweeps:
                res_of_all_sweeps[run_header] = res_all_generalization
                sweep_name_2_id[run_header] = sweep_id
            else:
                print(
                    f"processed duplicated sweep with name {run_header}, plz check it with id {sweep_id}. "</t>
        </is>
      </c>
      <c r="G1497" s="4" t="inlineStr">
        <is>
          <t xml:space="preserve">                    f"The first appeared sweep has id {sweep_name_2_id[run_header]}"</t>
        </is>
      </c>
      <c r="H1497" s="4" t="inlineStr">
        <is>
          <t xml:space="preserve">
                    f"The first appeared sweep has id {sweep_name_2_id[run_header]}"
                )
                while run_header + "_dup" in res_of_all_sweeps:
                    run_header = run_header + "_dup"
</t>
        </is>
      </c>
      <c r="I1497" s="4" t="inlineStr">
        <is>
          <t>[
 {
  "file_path": "benchmark/pFL-Bench/res_analysis_plot/repeat_best_exp.py",
  "description": "file path: benchmark/pFL-Bench/res_analysis_plot/repeat_best_exp.py\nlines: 358-370",
  "code_content": "            if run_header not in res_of_all_sweeps:\n                res_of_all_sweeps[run_header] = res_all_generalization\n                sweep_name_2_id[run_header] = sweep_id\n            else:\n                print(\n                    f\"processed duplicated sweep with name {run_header}, plz check it with id {sweep_id}. \"\n                    f\"The first appeared sweep has id {sweep_name_2_id[run_header]}\"\n                )\n                while run_header + \"_dup\" in res_of_all_sweeps:\n                    run_header = run_header + \"_dup\"\n                run_header = run_header + \"dup\"\n                print(f\"processed to new run header {run_header}\")\n                res_of_all_sweeps[run_header] = res_all_generalization"
 },
 {
  "file_path": "benchmark/pFL-Bench/res_analysis_plot/repeat_best_exp.py",
  "description": "file path: benchmark/pFL-Bench/res_analysis_plot/repeat_best_exp.py\nlines: 285-299",
  "code_content": "            # for generalization results\n            if \"isolated\" in run_header.lower(\n            ) or \"global\" in run_header.lower():\n                try:\n                    res = best_run.summary[column_names_generalization[0]]\n                    res_all_generalization.append(res)\n                except KeyError:\n                    print(\n                        f\"KeyError with key={column_names_generalization[0]}, sweep_id={sweep_id}, sweep_name={run_header}, best_run_id={best_run.id}\"\n                    )\n                    wrong_sweep = True\n                if wrong_sweep:\n                    continue\n                res_all_generalization.append(\"-\")  # un-seen\n                res_all_generalization.append(\"-\")  # Gap"
 },
 {
  "file_path": "benchmark/pFL-Bench/res_analysis_plot/repeat_best_exp.py",
  "description": "file path: benchmark/pFL-Bench/res_analysis_plot/repeat_best_exp.py\nlines: 300-314",
  "code_content": "            else:\n                for column_name in column_names_generalization[0:2]:\n                    try:\n                        res = best_run.summary[column_name]\n                        res_all_generalization.append(res)\n                    except KeyError:\n                        print(\n                            f\"KeyError with key={column_name}, sweep_id={sweep_id}, sweep_name={run_header}, best_run_id={best_run.id}\"\n                        )\n                        wrong_sweep = True\n                if wrong_sweep:\n                    continue\n                res_all_generalization.append(res_all_generalization[-1] -\n                                              res_all_generalization[-2])\n            # -============== for fairness results ======"
 },
 {
  "file_path": "benchmark/pFL-Bench/res_analysis_plot/repeat_best_exp.py",
  "description": "file path: benchmark/pFL-Bench/res_analysis_plot/repeat_best_exp.py\nlines: 340-346",
  "code_content": "                    res_all_efficiency.append(res)\n                except KeyError:\n                    print(\n                        f\"KeyError with key={column_name}, sweep_id={sweep_id}, sweep_name={run_header}, best_run_id={best_run.id}\"\n                    )\n                    wrong_sweep = True\n                    res_all_efficiency.append(\"-\")"
 },
 {
  "file_path": "federatedscope/core/data/utils.py",
  "description": "file path: federatedscope/core/data/utils.py\nlines: 560-574",
  "code_content": "    data_name = \"test\" if \"test\" in dataset_names else dataset_names[0]\n    id_contain_all_dataset_key = -1\n    # check the existence of the data to be merged\n    for client_id in range(1, merged_max_data_id + 1):\n        contain_all_dataset_key = True\n        for dataset_name in dataset_names:\n            if dataset_name not in all_data[client_id]:\n                contain_all_dataset_key = False\n                logger.warning(f'Client {client_id} does not contain '\n                               f'dataset key {dataset_name}.')\n        if id_contain_all_dataset_key == -1 and contain_all_dataset_key:\n            id_contain_all_dataset_key = client_id\n    assert id_contain_all_dataset_key != -1, \\\n        \"At least one client within [1, merged_max_data_id] should contain \" \\\n        \"all the key for expected dataset names.\""
 },
 {
  "file_path": "benchmark/pFL-Bench/res_analysis_plot/repeat_best_exp.py",
  "description": "file path: benchmark/pFL-Bench/res_analysis_plot/repeat_best_exp.py\nlines: 270-284",
  "code_content": "            if best_run.state != \"finished\":\n                print(\n                    f\"==================Waring: the best_run with id={best_run} has state {best_run.state}. \"\n                )\n            def remove_a_key(d, remove_key):\n                if isinstance(d, dict):\n                    for key in list(d.keys()):\n                        if key == remove_key:\n                            del d[key]\n                        else:\n                            remove_a_key(d[key], remove_key)\n            remove_a_key(best_run_cfg, \"cfg_check_funcs\")\n            best_run_cfg = best_run.config\n            run_header = best_run_cfg.expname_tag\n            run_header = run_header.split(\"_\")[0]"
 },
 {
  "file_path": "federatedscope/core/monitors/monitor.py",
  "description": "file path: federatedscope/core/monitors/monitor.py\nlines: 164-178",
  "code_content": "        if file_io:\n            sys_metric_f_name = os.path.join(self.outdir, \"system_metrics.log\")\n            if not os.path.exists(sys_metric_f_name):\n                logger.warning(\n                    \"You have not tracked the workers' system metrics in \"\n                    \"$outdir$/system_metrics.log, \"\n                    \"we will skip the merging. Plz check whether you do not \"\n                    \"want to call monitor.finish_fl()\")\n                return\n            with open(sys_metric_f_name, \"r\") as f:\n                for line in f:\n                    res = json.loads(line)\n                    if all_sys_metrics is None:\n                        all_sys_metrics = res\n                        all_sys_metrics[\"id\"] = \"all\""
 },
 {
  "file_path": "benchmark/pFL-Bench/res_analysis_plot/repeat_best_exp.py",
  "description": "file path: benchmark/pFL-Bench/res_analysis_plot/repeat_best_exp.py\nlines: 404-416",
  "code_content": "        for missing_header in unseen_keys:\n            print(\n                f\"the header is missing {missing_header} in dataset {data_name}\"\n            )\n            if missing_header not in res_of_each_line_generalization:\n                res_of_each_line_generalization[missing_header] = [\"-\"] * 3\n                res_of_each_line_fair[missing_header] = [\"-\"] * 3\n                res_of_each_line_efficiency[missing_header] = [\"-\"] * 4\n            else:\n                res_of_each_line_generalization[missing_header].extend([\"-\"] *\n                                                                       3)\n                res_of_each_line_fair[missing_header].extend([\"-\"] * 3)\n                res_of_each_line_efficiency[missing_header].extend([\"-\"] * 4)"
 },
 {
  "file_path": "benchmark/pFL-Bench/res_analysis_plot/repeat_best_exp.py",
  "description": "file path: benchmark/pFL-Bench/res_analysis_plot/repeat_best_exp.py\nlines: 315-329",
  "code_content": "            for column_name in column_names_fair:\n                if \"global\" in run_header:\n                    res_all_fair.append(\"-\")\n                    res_all_fair.append(\"-\")\n                    res_all_fair.append(\"-\")\n                else:\n                    try:\n                        res = best_run.summary[column_name]\n                        res_all_fair.append(res)\n                    except KeyError:\n                        print(\n                            f\"KeyError with key={column_name}, sweep_id={sweep_id}, sweep_name={run_header}, best_run_id={best_run.id}\"\n                        )\n                        res_all_fair.append(\"-\")\n                        wrong_sweep = True"
 },
 {
  "file_path": "benchmark/pFL-Bench/res_analysis_plot/repeat_best_exp.py",
  "description": "file path: benchmark/pFL-Bench/res_analysis_plot/repeat_best_exp.py\nlines: 238-249",
  "code_content": "def get_sweep_filter_by(filter_name, filters_each_line_table):\n    filter = filters_each_line_table[filter_name]\n    filtered_runs = api.runs(name_project, filters=filter)\n    filtered_sweep_ids = set()\n    check_run_cnt = 0\n    # may hang on\n    for run in filtered_runs:\n        if run.sweep is not None:\n            filtered_sweep_ids.add(run.sweep.id)\n        check_run_cnt += 1\n    print(f\"check_run_cnt is {check_run_cnt}\")\n    return list(filtered_sweep_ids)"
 }
]</t>
        </is>
      </c>
    </row>
    <row r="1498">
      <c r="A1498" s="4" t="n">
        <v>1497</v>
      </c>
      <c r="B1498" s="4" t="inlineStr">
        <is>
          <t>alibaba_FederatedScope/198</t>
        </is>
      </c>
      <c r="C1498" s="5" t="n">
        <v>0</v>
      </c>
      <c r="D1498" s="4" t="n">
        <v>1</v>
      </c>
      <c r="E1498" s="4" t="n">
        <v>0.55102</v>
      </c>
      <c r="F1498" s="4" t="inlineStr">
        <is>
          <t>ialize to 0
            ``ctx.num_samples``                 Initialize to 0
            ``ctx.ys_true``                     Initialize to ``[]``
            ``ctx.ys_prob``                     Initialize to ``[]``
            ==================================  ===========================
        """
        # prepare model
        ctx.model.to(ctx.device)
        # prepare statistics
        ctx.loss_batch_total = CtxVar(0., LIFECYCLE.ROUTINE)
        ctx.loss_regular_total = CtxVar(0., LIFECYCLE.ROUTINE)</t>
        </is>
      </c>
      <c r="G1498" s="4" t="inlineStr">
        <is>
          <t xml:space="preserve">        ctx.num_samples = CtxVar(0, LIFECYCLE.ROUTINE)</t>
        </is>
      </c>
      <c r="H1498" s="4" t="inlineStr">
        <is>
          <t xml:space="preserve">
        ctx.num_samples = CtxVar(0, LIFECYCLE.ROUTINE)
        ctx.ys_true = CtxVar([], LIFECYCLE.ROUTINE)
        ctx.ys_prob = CtxVar([], L</t>
        </is>
      </c>
      <c r="I1498" s="4" t="inlineStr">
        <is>
          <t>[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"federatedscope/nlp/hetero_tasks/trainer/trainer.py",
  "description": "file path: federatedscope/nlp/hetero_tasks/trainer/trainer.py\nlines: 274-283",
  "code_content": "        # prepare statistics\n        ctx.loss_agg = CtxVar(AverageMeter(), LIFECYCLE.ROUTINE)\n        ctx.loss_batch_total = CtxVar(0, LIFECYCLE.ROUTINE)\n        ctx.loss_regular_total = CtxVar(0, LIFECYCLE.ROUTINE)\n        ctx.num_samples = CtxVar(0, LIFECYCLE.ROUTINE)\n        ctx.accum_steps = CtxVar(0, LIFECYCLE.ROUTINE)\n        ctx.ys_true = CtxVar([], LIFECYCLE.ROUTINE)\n        ctx.ys_pred = CtxVar([], LIFECYCLE.ROUTINE)\n        ctx.squad_results = CtxVar([], LIFECYCLE.ROUTINE)\n        ctx.newsqa_results = CtxVar([], LIFECYCLE.ROUTINE)"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"federatedscope/core/trainers/torch_trainer.py",
  "description": "file path: federatedscope/core/trainers/torch_trainer.py\nlines: 133-147",
  "code_content": "    def _hook_on_fit_start_init(self, ctx):\n        \"\"\"\n        Note:\n          The modified attributes and according operations are shown below:\n            ==================================  ===========================\n            Attribute                           Operation\n            ==================================  ===========================\n            ``ctx.model``                       Move to ``ctx.device``\n            ``ctx.optimizer``                   Initialize by ``ctx.cfg``\n            ``ctx.scheduler``                   Initialize by ``ctx.cfg``\n            ``ctx.loss_batch_total``            Initialize to 0\n            ``ctx.loss_regular_total``          Initialize to 0\n            ``ctx.num_samples``                 Initialize to 0\n            ``ctx.ys_true``                     Initialize to ``[]``\n            ``ctx.ys_prob``                     Initialize to ``[]``"
 },
 {
  "file_path": "federatedscope/core/trainers/torch_trainer.py",
  "description": "file path: federatedscope/core/trainers/torch_trainer.py\nlines: 332-346",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update statistics"
 },
 {
  "file_path": "federatedscope/core/trainers/torch_trainer.py",
  "description": "file path: federatedscope/core/trainers/torch_trainer.py\nlines: 209-223",
  "code_content": "    def _hook_on_batch_start_init(self, ctx):\n        \"\"\"\n        Note:\n          The modified attributes and according operations are shown below:\n            ==================================  ===========================\n            Attribute                           Operation\n            ==================================  ===========================\n            ``ctx.data_batch``                  Initialize batch data\n            ==================================  ===========================\n        \"\"\"\n        # prepare data batch\n        try:\n            ctx.data_batch = CtxVar(\n                next(ctx.get(\"{}_loader\".format(ctx.cur_split))),\n                LIFECYCLE.BATCH)"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"federatedscope/core/trainers/torch_trainer.py",
  "description": "file path: federatedscope/core/trainers/torch_trainer.py\nlines: 296-310",
  "code_content": "    def _hook_on_batch_forward_regularizer(self, ctx):\n        \"\"\"\n        Note:\n          The modified attributes and according operations are shown below:\n            ==================================  ===========================\n            Attribute                           Operation\n            ==================================  ===========================\n            ``ctx.loss_regular``                Calculate the regular loss\n            ``ctx.loss_task``                   Sum the ``ctx.loss_regular`` \\\n            and ``ctx.loss``\n            ==================================  ===========================\n        \"\"\"\n        ctx.loss_regular = CtxVar(\n            self.cfg.regularizer.mu * ctx.regularizer(ctx), LIFECYCLE.BATCH)\n        ctx.loss_task = CtxVar(ctx.loss_batch + ctx.loss_regular,"
 },
 {
  "file_path": "federatedscope/core/trainers/trainer_Ditto.py",
  "description": "file path: federatedscope/core/trainers/trainer_Ditto.py\nlines: 100-114",
  "code_content": "def _hook_on_fit_start_set_regularized_para(ctx):\n    \"\"\"\n    Note:\n      The modified attributes and according operations are shown below:\n        ==================================  ===========================\n        Attribute                           Operation\n        ==================================  ===========================\n        ``ctx.global_model``                Move to ``ctx.device`` and set \\\n        to ``train`` mode\n        ``ctx.local_model``                 Move to ``ctx.device`` and set \\\n        to ``train`` mode\n        ``ctx.optimizer_for_global_model``  Initialize by ``ctx.cfg`` and \\\n        wrapped by ``wrap_regularized_optimizer``\n        ``ctx.optimizer_for_local_model``   Initialize by ``ctx.cfg`` and \\\n        set compared parameter group"
 },
 {
  "file_path": "federatedscope/core/trainers/trainer_pFedMe.py",
  "description": "file path: federatedscope/core/trainers/trainer_pFedMe.py\nlines: 70-84",
  "code_content": "def _hook_on_fit_start_set_local_para_tmp(ctx):\n    \"\"\"\n    Note:\n      The modified attributes and according operations are shown below:\n        ==================================  ===========================\n        Attribute                           Operation\n        ==================================  ===========================\n        ``ctx.optimizer``                   Wrapped by \\\n        ``wrap_regularized_optimizer`` and set compared parameter group\n        ``ctx.pFedMe_outer_lr``             Initialize to \\\n        ``ctx.cfg.train.optimizer.lr``\n        ``ctx.pFedMe_local_model_tmp``      Copy from ``ctx.model``\n        ==================================  ===========================\n    \"\"\"\n    # the optimizer used in pFedMe is based on Moreau Envelopes regularization"
 }
]</t>
        </is>
      </c>
    </row>
    <row r="1499">
      <c r="A1499" s="4" t="n">
        <v>1498</v>
      </c>
      <c r="B1499" s="4" t="inlineStr">
        <is>
          <t>google_vizier/58</t>
        </is>
      </c>
      <c r="C1499" s="5" t="n">
        <v>0</v>
      </c>
      <c r="D1499" s="4" t="n">
        <v>1</v>
      </c>
      <c r="E1499" s="4" t="n">
        <v>0.551111</v>
      </c>
      <c r="F1499" s="4" t="inlineStr">
        <is>
          <t>_config.observation_noise, vz.ObservationNoise.HIGH
    )
    parameters = py_study_config.trial_parameters(trial_proto)
    self.assertEqual(
        py_study_config.observation_noise, vz.ObservationNoise.HIGH
    )
    expected = {
        'batch_size': 128,
        'learning_rate': 1.2137854406366652E-4,
        'training_steps': 10000.0
    }
    self.assertEqual(expected, parameters)
    self.assertIsInstance(parameters['learning_rate'], float)
    self.assertIsInstance(parameters['batch_size'], float)</t>
        </is>
      </c>
      <c r="G1499" s="4" t="inlineStr">
        <is>
          <t xml:space="preserve">    self.assertIsInstance(parameters['training_steps'], float)</t>
        </is>
      </c>
      <c r="H1499" s="4" t="inlineStr">
        <is>
          <t xml:space="preserve">
    self.assertIsInstance(parameters['training_steps'], float)
# file path: vizier/_src/pyvizier/oss/study_config_test.py
Spec(
            values=[1000.0, 1000</t>
        </is>
      </c>
      <c r="I1499" s="4" t="inlineStr">
        <is>
          <t>[
 {
  "file_path": "vizier/_src/jax/stochastic_process_model_test.py",
  "description": "file path: vizier/_src/jax/stochastic_process_model_test.py\nlines: 65-79",
  "code_content": "  @parameterized.named_parameters(\n      # TODO: Add a test case with categorical data.\n      # TODO: Fix support for f32.\n      {\n          'testcase_name': 'continuous_only',\n          'model_coroutine': _test_coroutine,\n          'test_data_fn': _make_inputs,\n          'dtype': np.float64,\n      },\n  )\n  def test_stochastic_process_model(self, model_coroutine, test_data_fn, dtype):\n    init_key, data_key, sample_key = jax.random.split(random.PRNGKey(0), num=3)\n    x_observed, y_observed, x_predictive = test_data_fn(data_key, dtype)\n    model = sp_model.StochasticProcessModel(\n        coroutine=functools.partial(model_coroutine, dtype=dtype)"
 },
 {
  "file_path": "vizier/_src/algorithms/designers/eagle_strategy/eagle_strategy_utils_test.py",
  "description": "file path: vizier/_src/algorithms/designers/eagle_strategy/eagle_strategy_utils_test.py\nlines: 199-212",
  "code_content": "  @parameterized.named_parameters(\n      dict(testcase_name='Above1', value=9.0, prob=0.999, target=10.0),\n      dict(testcase_name='Above2', value=10.0, prob=0.999, target=10.0),\n      dict(testcase_name='Below1', value=2.0, prob=-0.999, target=1.0),\n      dict(testcase_name='Below2', value=1.0, prob=-0.999, target=1.0),\n      dict(testcase_name='NoChange', value=2.0, prob=0.000001, target=2.0),\n      dict(testcase_name='Change', value=1.0, prob=0.09, target=2.0),\n  )\n  def test_perturb_parameter_discrete(self, value, prob, target):\n    discrete = vz.ParameterConfig.factory(\n        'd1', feasible_values=[1.0, 2.0, 9.0, 10.0])\n    new_value = self.utils.perturb_parameter(discrete, value, prob)\n    self.assertIsInstance(new_value, float)\n    self.assertEqual(new_value, target)"
 },
 {
  "file_path": "vizier/_src/algorithms/designers/eagle_strategy/eagle_strategy_utils_test.py",
  "description": "file path: vizier/_src/algorithms/designers/eagle_strategy/eagle_strategy_utils_test.py\nlines: 164-177",
  "code_content": "  @parameterized.named_parameters(\n      dict(testcase_name='Above1', value=9.0, prob=0.999, target=10.0),\n      dict(testcase_name='Above2', value=10.0, prob=0.999, target=10.0),\n      dict(testcase_name='Below1', value=2.0, prob=-0.999, target=0.0),\n      dict(testcase_name='Below2', value=0.0, prob=-0.999, target=0.0),\n      dict(testcase_name='Change1', value=5.0, prob=0.212, target=7.12),\n      dict(testcase_name='Change2', value=5.0, prob=-0.1, target=4.0),\n      dict(testcase_name='Change3', value=2.0, prob=0.111, target=3.11),\n  )\n  def test_perturb_parameter_float(self, value, prob, target):\n    decimal = vz.ParameterConfig.factory('f1', bounds=(0.0, 10.0))\n    new_value = self.utils.perturb_parameter(decimal, value, prob)\n    self.assertIsInstance(new_value, float)\n    self.assertAlmostEqual(new_value, target)"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"vizier/_src/pyvizier/shared/parameter_iterators_test.py",
  "description": "file path: vizier/_src/pyvizier/shared/parameter_iterators_test.py\nlines: 37-49",
  "code_content": "        'apply_preprocessing': True,\n        'preprocessor': 'augment',\n        'num_layers': 1,  # child parameter comes last.\n    }\n    valid_params = {k: valid_params[k] for k in expected_order}\n    space = vz.SearchSpace()\n    model = space.root.add_categorical_param('model', ['dnn', 'gbdt'])\n    model.select_values(['dnn']).add_int_param('num_layers', 1, 4)\n    model.select_values(['gbdt']).add_discrete_param('num_estimators',\n                                                     [100, 200])\n    preprocessing = space.root.add_bool_param('apply_preprocessing')\n    preprocessing.select_values([True]).add_categorical_param(\n        'preprocessor', ['normalize', 'augment'])"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"vizier/pyvizier/converters/core_test.py",
  "description": "file path: vizier/pyvizier/converters/core_test.py\nlines: 207-221",
  "code_content": "    trial = pyvizier.Trial(\n        parameters={\n            'double': pyvizier.ParameterValue(3.0),\n            'integer': pyvizier.ParameterValue(-1),\n            'categorical': pyvizier.ParameterValue('d'),\n        }\n    )\n    expected = {\n        'categorical': np.array([[3]]),\n        'discrete': np.array([[3]]),\n        'double': np.array([[3.0]]),\n        'integer': np.array([[1]]),\n        'metalearn_study_id': np.array([[2]]),\n    }\n    self.assertDictEqual(converter.to_features([trial]), expected)"
 },
 {
  "file_path": "vizier/pyvizier/converters/core_test.py",
  "description": "file path: vizier/pyvizier/converters/core_test.py\nlines: 383-391",
  "code_content": "    expected = -np.asarray([[1.0], [2.0], [4.0]], dtype)\n    np.testing.assert_allclose(expected, actual)\n    self.assertEqual(expected.dtype, actual.dtype)\n    self.assertEqual(\n        converter.metric_information,\n        pyvizier.MetricInformation(\n            name='metric1', goal=pyvizier.ObjectiveMetricGoal.MAXIMIZE\n        ),\n    )"
 }
]</t>
        </is>
      </c>
    </row>
    <row r="1500">
      <c r="A1500" s="4" t="n">
        <v>1499</v>
      </c>
      <c r="B1500" s="4" t="inlineStr">
        <is>
          <t>opendilab_ACE/137</t>
        </is>
      </c>
      <c r="C1500" s="5" t="n">
        <v>0</v>
      </c>
      <c r="D1500" s="4" t="n">
        <v>1</v>
      </c>
      <c r="E1500" s="4" t="n">
        <v>0.552486</v>
      </c>
      <c r="F1500" s="4" t="inlineStr">
        <is>
          <t>ext_n_q = ori_next_n_q.cuda()
        ori_action = ori_action.cuda()
        ori_next_n_action = ori_next_n_action.cuda()
        ori_reward = ori_reward.cuda()
        ori_done = ori_done.cuda()
        ori_weight = ori_weight.cuda()
        hpc_q = hpc_q.cuda()
        hpc_next_n_q = hpc_next_n_q.cuda()
        hpc_action = hpc_action.cuda()
        hpc_next_n_action = hpc_next_n_action.cuda()
        hpc_reward = hpc_reward.cuda()
        hpc_done = hpc_done.cuda()
        hpc_weight = hpc_weight.cuda()</t>
        </is>
      </c>
      <c r="G1500" s="4" t="inlineStr">
        <is>
          <t xml:space="preserve">        hpc_qntd_rescale = hpc_qntd_rescale.cuda()</t>
        </is>
      </c>
      <c r="H1500" s="4" t="inlineStr">
        <is>
          <t xml:space="preserve">
        hpc_qntd_rescale = hpc_qntd_rescale.cuda()
    ori_loss, ori_td_err = qntd_rescale_nstep_td_error(
        qntd_rescale_n</t>
        </is>
      </c>
      <c r="I1500" s="4" t="inlineStr">
        <is>
          <t>[
 {
  "file_path": "ding/hpc_rl/tests/test_dntd.py",
  "description": "file path: ding/hpc_rl/tests/test_dntd.py\nlines: 39-53",
  "code_content": "        hpc_dist = hpc_dist.cuda()\n        hpc_next_n_dist = hpc_next_n_dist.cuda()\n        hpc_action = hpc_action.cuda()\n        hpc_next_n_action = hpc_next_n_action.cuda()\n        hpc_reward = hpc_reward.cuda()\n        hpc_done = hpc_done.cuda()\n        hpc_weight = hpc_weight.cuda()\n        hpc_dntd = hpc_dntd.cuda()\n    ori_dist.requires_grad_(True)\n    ori_loss, ori_td_err = dist_nstep_td_error(\n        dist_nstep_td_data(ori_dist, ori_next_n_dist, ori_action, ori_next_n_action, ori_reward, ori_done, ori_weight),\n        gamma, v_min, v_max, n_atom, T\n    )\n    ori_loss = ori_loss.mean()\n    ori_loss.backward()"
 },
 {
  "file_path": "ding/hpc_rl/tests/test_tdlambda.py",
  "description": "file path: ding/hpc_rl/tests/test_tdlambda.py\nlines: 14-25",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"ding/hpc_rl/tests/test_tdlambda.py",
  "description": "file path: ding/hpc_rl/tests/test_tdlambda.py\nlines: 52-63",
  "code_content": "    hpc_value = ori_value.clone().detach()\n    hpc_reward = ori_reward.clone().detach()\n    hpc_weight = ori_weight.clone().detach()\n    hpc_td = TDLambda(T, B)\n    if use_cuda:\n        ori_value = ori_value.cuda()\n        ori_reward = ori_reward.cuda()\n        ori_weight = ori_weight.cuda()\n        hpc_value = hpc_value.cuda()\n        hpc_reward = hpc_reward.cuda()\n        hpc_weight = hpc_weight.cuda()\n        hpc_td = hpc_td.cuda()"
 },
 {
  "file_path": "ding/hpc_rl/tests/test_qntd.py",
  "description": "file path: ding/hpc_rl/tests/test_qntd.py\nlines: 20-27",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"ding/hpc_rl/tests/test_qntd.py",
  "description": "file path: ding/hpc_rl/tests/test_qntd.py\nlines: 76-83",
  "code_content": "    hpc_q = ori_q.clone().detach()\n    hpc_next_n_q = ori_next_n_q.clone().detach()\n    hpc_action = ori_action.clone().detach()\n    hpc_next_n_action = ori_next_n_action.clone().detach()\n    hpc_reward = ori_reward.clone().detach()\n    hpc_done = ori_done.clone().detach()\n    hpc_weight = ori_weight.clone().detach()\n    hpc_qntd = QNStepTD(T, B, N)"
 },
 {
  "file_path": "ding/hpc_rl/tests/test_qntd.py",
  "description": "file path: ding/hpc_rl/tests/test_qntd.py\nlines: 12-19",
  "code_content": "def qntd_val():\n    ori_q = torch.randn(B, N)\n    ori_next_n_q = torch.randn(B, N)\n    ori_action = torch.randint(0, N, size=(B, ))\n    ori_next_n_action = torch.randint(0, N, size=(B, ))\n    ori_reward = torch.randn(T, B)\n    ori_done = torch.randn(B)\n    ori_weight = torch.randn(B)"
 },
 {
  "file_path": "ding/hpc_rl/tests/test_qntd.py",
  "description": "file path: ding/hpc_rl/tests/test_qntd.py\nlines: 28-35",
  "code_content": "    if use_cuda:\n        ori_q = ori_q.cuda()\n        ori_next_n_q = ori_next_n_q.cuda()\n        ori_action = ori_action.cuda()\n        ori_next_n_action = ori_next_n_action.cuda()\n        ori_reward = ori_reward.cuda()\n        ori_done = ori_done.cuda()\n        ori_weight = ori_weight.cuda()"
 },
 {
  "file_path": "ding/hpc_rl/tests/test_qntd.py",
  "description": "file path: ding/hpc_rl/tests/test_qntd.py\nlines: 36-43",
  "code_content": "        hpc_q = hpc_q.cuda()\n        hpc_next_n_q = hpc_next_n_q.cuda()\n        hpc_action = hpc_action.cuda()\n        hpc_next_n_action = hpc_next_n_action.cuda()\n        hpc_reward = hpc_reward.cuda()\n        hpc_done = hpc_done.cuda()\n        hpc_weight = hpc_weight.cuda()\n        hpc_qntd = hpc_qntd.cuda()"
 },
 {
  "file_path": "ding/hpc_rl/tests/test_qntd.py",
  "description": "file path: ding/hpc_rl/tests/test_qntd.py\nlines: 84-91",
  "code_content": "    if use_cuda:\n        ori_q = ori_q.cuda()\n        ori_next_n_q = ori_next_n_q.cuda()\n        ori_action = ori_action.cuda()\n        ori_next_n_action = ori_next_n_action.cuda()\n        ori_reward = ori_reward.cuda()\n        ori_done = ori_done.cuda()\n        ori_weight = ori_weight.cuda()"
 },
 {
  "file_path": "ding/hpc_rl/tests/test_qntd.py",
  "description": "file path: ding/hpc_rl/tests/test_qntd.py\nlines: 92-99",
  "code_content": "        hpc_q = hpc_q.cuda()\n        hpc_next_n_q = hpc_next_n_q.cuda()\n        hpc_action = hpc_action.cuda()\n        hpc_next_n_action = hpc_next_n_action.cuda()\n        hpc_reward = hpc_reward.cuda()\n        hpc_done = hpc_done.cuda()\n        hpc_weight = hpc_weight.cuda()\n        hpc_qntd = hpc_qntd.cuda()"
 }
]</t>
        </is>
      </c>
    </row>
    <row r="1501">
      <c r="A1501" s="4" t="n">
        <v>1500</v>
      </c>
      <c r="B1501" s="4" t="inlineStr">
        <is>
          <t>alibaba_FederatedScope/170</t>
        </is>
      </c>
      <c r="C1501" s="5" t="n">
        <v>0</v>
      </c>
      <c r="D1501" s="4" t="n">
        <v>1</v>
      </c>
      <c r="E1501" s="4" t="n">
        <v>0.555102</v>
      </c>
      <c r="F1501" s="4" t="inlineStr">
        <is>
          <t>for key in sorted_method_name_to_print:
        res_to_print = [
            "{:.2f}".format(v * times_ratio) if v != "-" else v
            for v in res_of_each_line_generalization[key]
        ]
        res_to_print = [sorted_method_name_to_print[key]] + res_to_print
        #print(",".join(res_to_print))
        res_to_print_matrix.append(res_to_print)
    colum_order_per_data = ["-", "-",
                            "-"]  # for the loss, the smaller the better
    # "+" indicates the larger, the better</t>
        </is>
      </c>
      <c r="G1501" s="4" t="inlineStr">
        <is>
          <t xml:space="preserve">    rank_order = colum_order_per_data * len(filters_each_line_table)</t>
        </is>
      </c>
      <c r="H1501" s="4" t="inlineStr">
        <is>
          <t xml:space="preserve">
    rank_order = colum_order_per_data * len(filters_each_line_table)
    res_to_print_matrix = highlight_tex_res_in_table(
        res_to_print_matrix,
        rank_order=rank_</t>
        </is>
      </c>
      <c r="I1501" s="4" t="inlineStr">
        <is>
          <t>[
 {
  "file_path": "benchmark/pFL-Bench/res_analysis_plot/render_paper_res.py",
  "description": "file path: benchmark/pFL-Bench/res_analysis_plot/render_paper_res.py\nlines: 488-494",
  "code_content": "    colum_order_per_data = [\"+\", \"+\", \"+\"]\n    # \"+\" indicates the larger, the better\n    rank_order = colum_order_per_data * len(filters_each_line_table)\n    res_to_print_matrix = highlight_tex_res_in_table(res_to_print_matrix,\n                                                     rank_order=rank_order)\n    for res_to_print in res_to_print_matrix:\n        print(\"&amp;\".join(res_to_print) + \"\\\\\\\\\")"
 },
 {
  "file_path": "benchmark/pFL-Bench/res_analysis_plot/render_paper_res.py",
  "description": "file path: benchmark/pFL-Bench/res_analysis_plot/render_paper_res.py\nlines: 537-550",
  "code_content": "        res_to_print = [str(v) for v in res_of_each_line_commu_acc_trade[key]]\n        res_to_print = [key] + res_to_print\n        res_to_print_matrix.append(res_to_print)\n        # print(\"&amp;\".join(res_to_print)+ \"\\\\\\\\\")\n    colum_order_per_data = [\"-\", \"-\", \"+\"]\n    # \"+\" indicates the larger, the better\n    rank_order = colum_order_per_data * len(filters_each_line_table)\n    res_to_print_matrix = highlight_tex_res_in_table(\n        res_to_print_matrix,\n        rank_order=rank_order,\n        need_scale=True,\n        filter_out=[\"Global-Train\", \"Isolated\"])\n    for res_to_print in res_to_print_matrix:\n        print(\"&amp;\".join(res_to_print) + \"\\\\\\\\\")"
 },
 {
  "file_path": "benchmark/pFL-Bench/res_analysis_plot/render_paper_res.py",
  "description": "file path: benchmark/pFL-Bench/res_analysis_plot/render_paper_res.py\nlines: 565-579",
  "code_content": "        res_to_print = [str(v) for v in res_of_each_line_conver_acc_trade[key]]\n        res_to_print = [key] + res_to_print\n        res_to_print_matrix.append(res_to_print)\n        # print(\"&amp;\".join(res_to_print) + \"\\\\\\\\\")\n    colum_order_per_data = [\"-\", \"+\"]\n    # \"+\" indicates the larger, the better\n    rank_order = colum_order_per_data * len(filters_each_line_table)\n    res_to_print_matrix = highlight_tex_res_in_table(\n        res_to_print_matrix,\n        rank_order=rank_order,\n        filter_out=[\"Global-Train\", \"Isolated\"],\n        convergence_case=True)\n    for res_to_print in res_to_print_matrix:\n        print(\"&amp;\".join(res_to_print) + \"\\\\\\\\\")\nimport json"
 },
 {
  "file_path": "benchmark/pFL-Bench/res_analysis_plot/render_paper_res.py",
  "description": "file path: benchmark/pFL-Bench/res_analysis_plot/render_paper_res.py\nlines: 506-514",
  "code_content": "    colum_order_per_data = [\"+\", \"-\", \"+\"]\n    # \"+\" indicates the larger, the better\n    rank_order = colum_order_per_data * len(filters_each_line_table)\n    res_to_print_matrix = highlight_tex_res_in_table(\n        res_to_print_matrix,\n        rank_order=rank_order,\n        filter_out=[\"Global-Train\"])\n    for res_to_print in res_to_print_matrix:\n        print(\"&amp;\".join(res_to_print) + \"\\\\\\\\\")"
 },
 {
  "file_path": "benchmark/pFL-Bench/res_analysis_plot/render_paper_res.py",
  "description": "file path: benchmark/pFL-Bench/res_analysis_plot/render_paper_res.py\nlines: 410-424",
  "code_content": "    # render column by column\n    for col_i, col in enumerate(res_np[:, 1:].T):\n        # first replace the missing results into numerical res\n        if rank_order[col_i] == \"+\":\n            # order == \"+\" indicates the larger, the better\n            col = np.where(col == \"-\", -999999999, col)\n        else:\n            col = np.where(col == \"-\", 9999999999, col)\n        if convergence_case:\n            col = np.where(col == \"0\", 9999999999, col)\n        col = col.astype(\"float\")\n        if rank_order[col_i] == \"+\":\n            col = -col\n        col_all = pd.DataFrame(col)\n        ind_all_method = col_all.rank("
 },
 {
  "file_path": "benchmark/pFL-Bench/res_analysis_plot/repeat_best_exp.py",
  "description": "file path: benchmark/pFL-Bench/res_analysis_plot/repeat_best_exp.py\nlines: 417-431",
  "code_content": "    print(\"\\n=============res_of_each_line [Generalization]===============\" +\n          \",\".join(list(filters_each_line_table.keys())))\n    # Acc, Unseen-ACC, Delta\n    for key in sorted_keys:\n        res_to_print = [\n            \"{:.2f}\".format(v * 100) if v != \"-\" else v\n            for v in res_of_each_line_generalization[key]\n        ]\n        res_to_print = [sorted_keys[key]] + res_to_print\n        print(\",\".join(res_to_print))\n    print(\"\\n=============res_of_each_line [Fairness]===============\" +\n          \",\".join(list(filters_each_line_table.keys())))\n    for key in sorted_keys:\n        res_to_print = [\n            \"{:.2f}\".format(v * 100) if v != \"-\" else v"
 },
 {
  "file_path": "benchmark/pFL-Bench/res_analysis_plot/repeat_best_exp.py",
  "description": "file path: benchmark/pFL-Bench/res_analysis_plot/repeat_best_exp.py\nlines: 456-470",
  "code_content": "        res_to_print = [str(v) for v in res_of_each_line_commu_acc_trade[key]]\n        res_to_print = [sorted_keys[key]] + res_to_print\n        print(\",\".join(res_to_print))\n    print(\n        \"\\n=============res_of_each_line [converge_round, acc]===============\"\n        + \",\".join(list(filters_each_line_table.keys())))\n    for key in sorted_keys:\n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
 },
 {
  "file_path": "benchmark/pFL-Bench/res_analysis_plot/render_paper_res.py",
  "description": "file path: benchmark/pFL-Bench/res_analysis_plot/render_paper_res.py\nlines: 474-487",
  "code_content": "                    res = \"{:.2f}\".format(res)\n                res_of_each_line_efficiency[key].append(res)\n    print(\"\\n=============res_of_each_line [Generalization]===============\" +\n          \",\".join(list(filters_each_line_table.keys())))\n    # Acc, Unseen-ACC, Delta\n    res_to_print_matrix = []\n    for key in expected_method_names:\n        res_to_print = [\n            \"{:.2f}\".format(v * 100) if v != \"-\" else v\n            for v in res_of_each_line_generalization[key]\n        ]\n        res_to_print = [key] + res_to_print\n        res_to_print_matrix.append(res_to_print)\n        # print(\"&amp;\".join(res_to_print) + \"\\\\\\\\\")"
 },
 {
  "file_path": "benchmark/pFL-Bench/res_analysis_plot/repeat_best_exp.py",
  "description": "file path: benchmark/pFL-Bench/res_analysis_plot/repeat_best_exp.py\nlines: 432-446",
  "code_content": "            for v in res_of_each_line_fair[key]\n        ]\n        res_to_print = [sorted_keys[key]] + res_to_print\n        print(\",\".join(res_to_print))\n    print(\"\\n=============res_of_each_line [All Efficiency]===============\" +\n          \",\".join(list(filters_each_line_table.keys())))\n    # FLOPS, UPLOAD, DOWNLOAD\n    for key in sorted_keys:\n        res_to_print = [str(v) for v in res_of_each_line_efficiency[key]]\n        res_to_print = [sorted_keys[key]] + res_to_print\n        print(\",\".join(res_to_print))\n    print(\n        \"\\n=============res_of_each_line [flops, communication, acc]===============\"\n        + \",\".join(list(filters_each_line_table.keys())))\n    for key in sorted_keys:"
 },
 {
  "file_path": "benchmark/pFL-Bench/res_analysis_plot/render_paper_res.py",
  "description": "file path: benchmark/pFL-Bench/res_analysis_plot/render_paper_res.py\nlines: 551-564",
  "code_content": "    print(\n        \"\\n=============res_of_each_line [converge_round, acc]===============\"\n        + \",\".join(list(filters_each_line_table.keys())))\n    res_to_print_matrix = []\n    for key in expected_method_names:\n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+ 1]]\n            )"
 }
]</t>
        </is>
      </c>
    </row>
    <row r="1502">
      <c r="A1502" s="4" t="n">
        <v>1501</v>
      </c>
      <c r="B1502" s="4" t="inlineStr">
        <is>
          <t>huggingface_diffusers/108</t>
        </is>
      </c>
      <c r="C1502" s="5" t="n">
        <v>0</v>
      </c>
      <c r="D1502" s="4" t="n">
        <v>1</v>
      </c>
      <c r="E1502" s="4" t="n">
        <v>0.555294</v>
      </c>
      <c r="F1502" s="4" t="inlineStr">
        <is>
          <t>PathLike]`, *optional*):
                Path to a directory in which a downloaded pretrained model configuration should be cached if the
                standard cache should not be used.
            torch_dtype (`str` or `torch.dtype`, *optional*):
                Override the default `torch.dtype` and load the model under this dtype. If `"auto"` is passed the dtype
                will be automatically derived from the model's weights.
            force_download (`bool`, *optional*, defaults to `False`):</t>
        </is>
      </c>
      <c r="G1502" s="4" t="inlineStr">
        <is>
          <t xml:space="preserve">                Whether or not to force the (re-)download of the model weights and configuration files, overriding the</t>
        </is>
      </c>
      <c r="H1502" s="4" t="inlineStr">
        <is>
          <t xml:space="preserve">
                Whether or not to force the (re-)download of the model weights and configuration files, overriding the
                cached versions if they exist.
            resume_download (`bool`, *optional*, defaults to `False`):
                Whether or not to delete incompletely received files.</t>
        </is>
      </c>
      <c r="I1502" s="4" t="inlineStr">
        <is>
          <t>[
 {
  "file_path": "src/diffusers/loaders.py",
  "description": "file path: src/diffusers/loaders.py\nlines: 66-80",
  "code_content": "            cache_dir (`Union[str, os.PathLike]`,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*optional*):\n                A dictionary of proxy servers to use by protocol or endpoint, e.g., `{'http': 'foo.bar:3128',\n                'http://hostname': 'foo.bar:4012'}`. The proxies are used on each request.\n            local_files_only(`bool`, *optional*, defaults to `False`):\n                Whether or not to only look at local files (i.e., do not try to download the model).\n            use_auth_token (`str` or *bool*, *optional*):"
 },
 {
  "file_path": "src/diffusers/configuration_utils.py",
  "description": "file path: src/diffusers/configuration_utils.py\nlines: 199-213",
  "code_content": "            cache_dir (`Union[str, os.PathLike]`,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*optional*):\n                A dictionary of proxy servers to use by protocol or endpoint, e.g., `{'http': 'foo.bar:3128',\n                'http://hostname': 'foo.bar:4012'}`. The proxies are used on each request.\n            output_loading_info(`bool`, *optional*, defaults to `False`):\n                Whether or not to also return a dictionary containing missing keys, unexpected keys and error messages.\n            local_files_only(`bool`, *optional*, defaults to `False`):"
 },
 {
  "file_path": "src/diffusers/models/modeling_flax_utils.py",
  "description": "file path: src/diffusers/models/modeling_flax_utils.py\nlines: 189-203",
  "code_content": "                If you wish to change the dtype of the model parameters, see [`~ModelMixin.to_fp16`] and\n                [`~ModelMixin.to_bf16`].\n            model_args (sequence of positional arguments, *optional*):\n                All remaining positional arguments will be passed to the underlying model's `__init__` method.\n            cache_dir (`Union[str, os.PathLike]`,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*optional*):\n                A dictionary of proxy servers to use by protocol or endpoint, e.g., `{'http': 'foo.bar:3128',"
 },
 {
  "file_path": "src/diffusers/schedulers/scheduling_utils_flax.py",
  "description": "file path: src/diffusers/schedulers/scheduling_utils_flax.py\nlines: 74-88",
  "code_content": "            cache_dir (`Union[str, os.PathLike]`,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*optional*):\n                A dictionary of proxy servers to use by protocol or endpoint, e.g., `{'http': 'foo.bar:3128',\n                'http://hostname': 'foo.bar:4012'}`. The proxies are used on each request.\n            output_loading_info(`bool`, *optional*, defaults to `False`):\n                Whether or not to also return a dictionary containing missing keys, unexpected keys and error messages.\n            local_files_only(`bool`, *optional*, defaults to `False`):"
 },
 {
  "file_path": "src/diffusers/pipelines/pipeline_flax_utils.py",
  "description": "file path: src/diffusers/pipelines/pipeline_flax_utils.py\nlines: 165-179",
  "code_content": "                    - A string, the *repo id* of a pretrained pipeline hosted inside a model repo on\n                      https://huggingface.co/ Valid repo ids have to be located under a user or organization name, like\n                      `CompVis/ldm-text2im-large-256`.\n                    - A path to a *directory* containing pipeline weights saved using\n                      [`~FlaxDiffusionPipeline.save_pretrained`], e.g., `./my_pipeline_directory/`.\n            dtype (`str` or `jnp.dtype`, *optional*):\n                Override the default `jnp.dtype` and load the model under this dtype. If `\"auto\"` is passed the dtype\n                will be automatically derived from the model's weights.\n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
 },
 {
  "file_path": "src/diffusers/utils/dynamic_modules_utils.py",
  "description": "file path: src/diffusers/utils/dynamic_modules_utils.py\nlines: 178-192",
  "code_content": "        module_file (`str`):\n            The name of the module file containing the class to look for.\n        cache_dir (`str` or `os.PathLike`, *optional*):\n            Path to a directory in which a downloaded pretrained model configuration should be cached if the standard\n            cache should not be used.\n        force_download (`bool`, *optional*, defaults to `False`):\n            Whether or not to force to (re-)download the configuration files and override the cached versions if they\n            exist.\n        resume_download (`bool`, *optional*, defaults to `False`):\n            Whether or not to delete incompletely received file. Attempts to resume the download if such a file exists.\n        proxies (`Dict[str, str]`, *optional*):\n            A dictionary of proxy servers to use by protocol or endpoint, e.g., `{'http': 'foo.bar:3128',\n            'http://hostname': 'foo.bar:4012'}.` The proxies are used on each request.\n        use_auth_token (`str` or *bool*, *optional*):\n            The token to use as HTTP bearer authorization for remote files. If `True`, will use the token generated"
 },
 {
  "file_path": "src/diffusers/pipelines/pipeline_utils.py",
  "description": "file path: src/diffusers/pipelines/pipeline_utils.py\nlines: 285-299",
  "code_content": "            force_download (`bool`, *optional*, defaults to `False`):\n                Whether or not to force the (re-)download of the model weights and configuration files, overriding the\n                cached versions if they exist.\n            resume_download (`bool`, *optional*, defaults to `False`):\n                Whether or not to delete incompletely received files. Will attempt to resume the download if such a\n                file exists.\n            proxies (`Dict[str, str]`, *optional*):\n                A dictionary of proxy servers to use by protocol or endpoint, e.g., `{'http': 'foo.bar:3128',\n                'http://hostname': 'foo.bar:4012'}`. The proxies are used on each request.\n            output_loading_info(`bool`, *optional*, defaults to `False`):\n                Whether or not to also return a dictionary containing missing keys, unexpected keys and error messages.\n            local_files_only(`bool`, *optional*, defaults to `False`):\n                Whether or not to only look at local files (i.e., do not try to download the model).\n            use_auth_token (`str` or *bool*, *optional*):\n                The token to use as HTTP bearer authorization for remote files. If `True`, will use the token generated"
 },
 {
  "file_path": "src/diffusers/utils/dynamic_modules_utils.py",
  "description": "file path: src/diffusers/utils/dynamic_modules_utils.py\nlines: 337-351",
  "code_content": "        module_file (`str`):\n            The name of the module file containing the class to look for.\n        class_name (`str`):\n            The name of the class to import in the module.\n        cache_dir (`str` or `os.PathLike`, *optional*):\n            Path to a directory in which a downloaded pretrained model configuration should be cached if the standard\n            cache should not be used.\n        force_download (`bool`, *optional*, defaults to `False`):\n            Whether or not to force to (re-)download the configuration files and override the cached versions if they\n            exist.\n        resume_download (`bool`, *optional*, defaults to `False`):\n            Whether or not to delete incompletely received file. Attempts to resume the download if such a file exists.\n        proxies (`Dict[str, str]`, *optional*):\n            A dictionary of proxy servers to use by protocol or endpoint, e.g., `{'http': 'foo.bar:3128',\n            'http://hostname': 'foo.bar:4012'}.` The proxies are used on each request."
 },
 {
  "file_path": "src/diffusers/pipelines/onnx_utils.py",
  "description": "file path: src/diffusers/pipelines/onnx_utils.py\nlines: 123-137",
  "code_content": "        Arguments:\n            model_id (`str` or `Path`):\n                Directory from which to load\n            use_auth_token (`str` or `bool`):\n                Is needed to load models from a private or gated repository\n            revision (`str`):\n                Revision is the specific model version to use. It can be a branch name, a tag name, or a commit id\n            cache_dir (`Union[str, Path]`, *optional*):\n                Path to a directory in which a downloaded pretrained model configuration should be cached if the\n                standard cache should not be used.\n            force_download (`bool`, *optional*, defaults to `False`):\n                Whether or not to force the (re-)download of the model weights and configuration files, overriding the\n                cached versions if they exist.\n            file_name(`str`):\n                Overwrites the default model file name from `\"model.onnx\"` to `file_name`. This allows you to load"
 },
 {
  "file_path": "src/diffusers/models/modeling_flax_utils.py",
  "description": "file path: src/diffusers/models/modeling_flax_utils.py\nlines: 174-188",
  "code_content": "        Parameters:\n            pretrained_model_name_or_path (`str` or `os.PathLike`):\n                Can be either:\n                    - A string, the *model id* of a pretrained model hosted inside a model repo on huggingface.co.\n                      Valid model ids are namespaced under a user or organization name, like\n                      `runwayml/stable-diffusion-v1-5`.\n                    - A path to a *directory* containing model weights saved using [`~ModelMixin.save_pretrained`],\n                      e.g., `./my_model_directory/`.\n            dtype (`jax.numpy.dtype`, *optional*, defaults to `jax.numpy.float32`):\n                The data type of the computation. Can be one of `jax.numpy.float32`, `jax.numpy.float16` (on GPUs) and\n                `jax.numpy.bfloat16` (on TPUs).\n                This can be used to enable mixed-precision training or half-precision inference on GPUs or TPUs. If\n                specified all the computation will be performed with the given `dtype`.\n                **Note that this only specifies the dtype of the computation and does not influence the dtype of model\n                parameters.**"
 }
]</t>
        </is>
      </c>
    </row>
    <row r="1503">
      <c r="A1503" s="4" t="n">
        <v>1502</v>
      </c>
      <c r="B1503" s="4" t="inlineStr">
        <is>
          <t>nerfstudio-project_nerfstudio/49</t>
        </is>
      </c>
      <c r="C1503" s="5" t="n">
        <v>0</v>
      </c>
      <c r="D1503" s="4" t="n">
        <v>1</v>
      </c>
      <c r="E1503" s="4" t="n">
        <v>0.555556</v>
      </c>
      <c r="F1503" s="4" t="inlineStr">
        <is>
          <t>t_name}/{capture_name}")
        os.makedirs(target_path, exist_ok=True)
        download_path = Path(f"{target_path}.zip")
        tmp_path = str(save_dir / ".temp")
        shutil.rmtree(tmp_path, ignore_errors=True)
        os.makedirs(tmp_path, exist_ok=True)
        try:
            os.remove(download_path)
        except OSError:
            pass
        run_command(f"wget {url} -O {download_path}", verbose=True)
    else:
        url = f"https://drive.google.com/uc?id={file_id_or_zip_url}"  # file id</t>
        </is>
      </c>
      <c r="G1503" s="4" t="inlineStr">
        <is>
          <t xml:space="preserve">        target_path = str(save_dir / f"{dataset_name}/{capture_name}")</t>
        </is>
      </c>
      <c r="H1503" s="4" t="inlineStr">
        <is>
          <t xml:space="preserve">
        target_path = str(save_dir / f"{dataset_name}/{capture_name}")
        os.makedirs(target_path, exist_ok=True)
        download_path = Path(f"{target_path}.zip")
        tmp</t>
        </is>
      </c>
      <c r="I1503" s="4" t="inlineStr">
        <is>
          <t>[
 {
  "file_path": "scripts/process_data.py",
  "description": "file path: scripts/process_data.py\nlines: 456-470",
  "code_content": "        if self.data.suffix == \".zip\":\n            with zipfile.ZipFile(self.data, \"r\") as zip_ref:\n                zip_ref.extractall(self.output_dir)\n                extracted_folder = zip_ref.namelist()[0].split(\"/\")[0]\n            self.data = self.output_dir / extracted_folder\n        if (self.data / \"keyframes\" / \"corrected_images\").exists() and not self.use_uncorrected_images:\n            polycam_image_dir = self.data / \"keyframes\" / \"corrected_images\"\n            polycam_cameras_dir = self.data / \"keyframes\" / \"corrected_cameras\"\n        else:\n            polycam_image_dir = self.data / \"keyframes\" / \"images\"\n            polycam_cameras_dir = self.data / \"keyframes\" / \"cameras\"\n            if not self.use_uncorrected_images:\n                CONSOLE.print(\"[bold yellow]Corrected images not found, using raw images.\")\n        if not polycam_image_dir.exists():\n            raise ValueError(f\"Image directory {polycam_image_dir} doesn't exist\")"
 },
 {
  "file_path": "nerfstudio/viewer/app/run_deploy.py",
  "description": "file path: nerfstudio/viewer/app/run_deploy.py\nlines: 60-74",
  "code_content": "    # save the ssh key to a file\n    run_cmd(\"mkdir ~/.ssh\")\n    if ssh_key_string:\n        run_cmd(f\"\"\"rm -f {ssh_key_filename}\"\"\")\n        run_cmd(f\"\"\"echo \"{ssh_key_string}\" &gt;&gt; {ssh_key_filename}\"\"\")\n        run_cmd(f\"chmod 400 {ssh_key_filename}\")\n    # setup the config in ~/.ssh/config\n    config_filename = expanduser(\"~/.ssh/config\")\n    Path(config_filename).parent.mkdir(exist_ok=True)\n    try:\n        config = read_ssh_config(config_filename)\n    except FileNotFoundError:\n        config = empty_ssh_config_file()\n        config.write(config_filename)\n        config = read_ssh_config(config_filename)"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"nerfstudio/process_data/process_data_utils.py",
  "description": "file path: nerfstudio/process_data/process_data_utils.py\nlines: 130-141",
  "code_content": "    if crop_border_pixels is not None:\n        file_type = image_paths[0].suffix\n        filename = f\"frame_%05d{file_type}\"\n        crop = f\"crop=iw-{crop_border_pixels*2}:ih-{crop_border_pixels*2}\"\n        ffmpeg_cmd = f\"ffmpeg -y -noautorotate -i {image_dir / filename} -q:v 2 -vf {crop} {image_dir / filename}\"\n        run_command(ffmpeg_cmd, verbose=verbose)\n    num_frames = len(image_paths)\n    if num_frames == 0:\n        CONSOLE.log(\"[bold red]:skull: No usable images in the data folder.\")\n    else:\n        CONSOLE.log(\"[bold green]:tada: Done copying images.\")\n    return copied_image_paths"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"scripts/github/run_actions.py",
  "description": "file path: scripts/github/run_actions.py\nlines: 13-24",
  "code_content": "    Args:\n        command: command to run\n        continue_on_fail: whether to continue running commands if the current one fails.\n    \"\"\"\n    ret_code = subprocess.call(command, shell=True)\n    if ret_code != 0:\n        CONSOLE.print(f\"[bold red]Error: `{command}` failed.\")\n        if not continue_on_fail:\n            sys.exit(1)\n    return ret_code == 0\ndef run_github_actions_file(filename: str, continue_on_fail: bool = False):\n    \"\"\"Run a github actions file locally."
 },
 {
  "file_path": "nerfstudio/viewer/server/visualizer.py",
  "description": "file path: nerfstudio/viewer/server/visualizer.py\nlines: 106-119",
  "code_content": "    @staticmethod\n    def view_into(window: ViewerWindow, path: Path):\n        \"\"\"Returns a new Viewer but keeping the same ViewerWindow.\"\"\"\n        vis = Viewer(window=window)\n        vis.path = path\n        return vis\n    def __getitem__(self, path):\n        return Viewer.view_into(self.window, self.path.append(path))\n    def __repr__(self):\n        return f\"&lt;Viewer using: {self.window} at path: {self.path}&gt;\"\n    def write(self, data: Union[Dict, str, None] = None):\n        \"\"\"Write data.\"\"\"\n        path = self.path.lower()\n        return self.window.send({\"type\": \"write\", \"path\": path, \"data\": data})"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"nerfstudio/process_data/polycam_utils.py",
  "description": "file path: nerfstudio/process_data/polycam_utils.py\nlines: 48-62",
  "code_content": "    frames = []\n    skipped_frames = 0\n    for i, image_filename in enumerate(image_filenames):\n        json_filename = cameras_dir / f\"{image_filename.stem}.json\"\n        frame_json = io.load_from_json(json_filename)\n        if \"blur_score\" in frame_json and frame_json[\"blur_score\"] &lt; min_blur_score:\n            skipped_frames += 1\n            continue\n        frame = {}\n        frame[\"fl_x\"] = frame_json[\"fx\"]\n        frame[\"fl_y\"] = frame_json[\"fy\"]\n        frame[\"cx\"] = frame_json[\"cx\"] - crop_border_pixels\n        frame[\"cy\"] = frame_json[\"cy\"] - crop_border_pixels\n        frame[\"w\"] = frame_json[\"width\"] - crop_border_pixels * 2\n        frame[\"h\"] = frame_json[\"height\"] - crop_border_pixels * 2"
 }
]</t>
        </is>
      </c>
    </row>
    <row r="1504">
      <c r="A1504" s="4" t="n">
        <v>1503</v>
      </c>
      <c r="B1504" s="4" t="inlineStr">
        <is>
          <t>nerfstudio-project_nerfstudio/42</t>
        </is>
      </c>
      <c r="C1504" s="5" t="n">
        <v>0</v>
      </c>
      <c r="D1504" s="4" t="n">
        <v>0</v>
      </c>
      <c r="E1504" s="4" t="n">
        <v>0.556777</v>
      </c>
      <c r="F1504" s="4" t="inlineStr">
        <is>
          <t>g: PhototourismDataParserConfig
    def __init__(self, config: PhototourismDataParserConfig):
        super().__init__(config=config)
        self.data: Path = config.data
    # pylint: disable=too-many-statements
    def _generate_dataparser_outputs(self, split="train"):
        image_filenames = []
        poses = []
        with CONSOLE.status(f"[bold green]Reading phototourism images and poses for {split} split...") as _:
            cams = read_cameras_binary(self.data / "dense/sparse/cameras.bin")</t>
        </is>
      </c>
      <c r="G1504" s="4" t="inlineStr">
        <is>
          <t xml:space="preserve">            imgs = read_images_binary(self.data / "dense/sparse/images.bin")</t>
        </is>
      </c>
      <c r="H1504" s="4" t="inlineStr">
        <is>
          <t xml:space="preserve">
            images = read_images_binary(self.data / "dense/sparse/images.bin")
            points3d = read_points3d_binary(self.data / "dense/sparse/points3D.bin")
            # Get the image fil</t>
        </is>
      </c>
      <c r="I1504" s="4" t="inlineStr">
        <is>
          <t>[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"nerfstudio/data/dataparsers/nuscenes_dataparser.py",
  "description": "file path: nerfstudio/data/dataparsers/nuscenes_dataparser.py\nlines: 120-131",
  "code_content": "                image_filenames.append(self.config.data_dir / camera_data[\"filename\"])\n                mask_filenames.append(\n                    mask_dir / \"masks\" / camera / os.path.split(camera_data[\"filename\"])[1].replace(\"jpg\", \"png\")\n                )\n                intrinsics.append(calibrated_sensor_data[\"camera_intrinsic\"])\n                poses.append(pose)\n        poses = torch.from_numpy(np.stack(poses).astype(np.float32))\n        intrinsics = torch.from_numpy(np.array(intrinsics).astype(np.float32))\n        # center poses\n        poses[:, :3, 3] -= poses[:, :3, 3].mean(dim=0)\n        # scale poses\n        poses[:, :3, 3] /= poses[:, :3, 3].abs().max()"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"nerfstudio/data/dataparsers/dnerf_dataparser.py",
  "description": "file path: nerfstudio/data/dataparsers/dnerf_dataparser.py\nlines: 56-70",
  "code_content": "        meta = load_from_json(self.data / f\"transforms_{split}.json\")\n        image_filenames = []\n        poses = []\n        times = []\n        for frame in meta[\"frames\"]:\n            fname = self.data / Path(frame[\"file_path\"].replace(\"./\", \"\") + \".png\")\n            image_filenames.append(fname)\n            poses.append(np.array(frame[\"transform_matrix\"]))\n            times.append(frame[\"time\"])\n        poses = np.array(poses).astype(np.float32)\n        times = torch.tensor(times, dtype=torch.float32)\n        img_0 = imageio.imread(image_filenames[0])\n        image_height, image_width = img_0.shape[:2]\n        camera_angle_x = float(meta[\"camera_angle_x\"])\n        focal_length = 0.5 * image_width / np.tan(0.5 * camera_angle_x)"
 },
 {
  "file_path": "nerfstudio/data/dataparsers/instant_ngp_dataparser.py",
  "description": "file path: nerfstudio/data/dataparsers/instant_ngp_dataparser.py\nlines: 53-67",
  "code_content": "        image_filenames = []\n        poses = []\n        num_skipped_image_filenames = 0\n        for frame in meta[\"frames\"]:\n            fname = data_dir / Path(frame[\"file_path\"])\n            # search for png file\n            if not fname.exists():\n                fname = data_dir / Path(frame[\"file_path\"] + \".png\")\n            if not fname.exists():\n                CONSOLE.log(f\"couldnt find {fname} image\")\n                num_skipped_image_filenames += 1\n            else:\n                if \"w\" not in meta:\n                    img_0 = imageio.imread(fname)\n                    h, w = img_0.shape[:2]"
 },
 {
  "file_path": "nerfstudio/data/dataparsers/nerfstudio_dataparser.py",
  "description": "file path: nerfstudio/data/dataparsers/nerfstudio_dataparser.py\nlines: 191-201",
  "code_content": "        # Scale poses\n        scale_factor = 1.0\n        if self.config.auto_scale_poses:\n            scale_factor /= float(torch.max(torch.abs(poses[:, :3, 3])))\n        scale_factor *= self.config.scale_factor\n        poses[:, :3, 3] *= scale_factor\n        # Choose image_filenames and poses based on split, but after auto orient and scaling the poses.\n        image_filenames = [image_filenames[i] for i in indices]\n        mask_filenames = [mask_filenames[i] for i in indices] if len(mask_filenames) &gt; 0 else []\n        depth_filenames = [depth_filenames[i] for i in indices] if len(depth_filenames) &gt; 0 else []\n        poses = poses[indices]"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"nerfstudio/data/dataparsers/nuscenes_dataparser.py",
  "description": "file path: nerfstudio/data/dataparsers/nuscenes_dataparser.py\nlines: 95-106",
  "code_content": "        )\n        # get image filenames and camera data\n        image_filenames = []\n        mask_filenames = []\n        mask_dir = self.config.mask_dir if self.config.mask_dir is not None else Path(\"\")\n        intrinsics = []\n        poses = []\n        for sample in samples:\n            for camera in cameras:\n                camera_data = nusc.get(\"sample_data\", sample[\"data\"][camera])\n                calibrated_sensor_data = nusc.get(\"calibrated_sensor\", camera_data[\"calibrated_sensor_token\"])\n                ego_pose_data = nusc.get(\"ego_pose\", camera_data[\"ego_pose_token\"])"
 },
 {
  "file_path": "scripts/process_data.py",
  "description": "file path: scripts/process_data.py\nlines: 579-590",
  "code_content": "        for summary in summary_log:\n            CONSOLE.print(summary, justify=\"center\")\n        CONSOLE.rule()\n@dataclass\nclass ProcessRealityCapture:\n    \"\"\"Process RealityCapture data into a nerfstudio dataset.\n    This script assumes that cameras have been aligned using RealityCapture. After alignment, it is necessary to\n    export the camera poses as a `.csv` file.\n    This script does the following:\n    1. Scales images to a specified size.\n    2. Converts RealityCapture poses into the nerfstudio format.\n    \"\"\""
 },
 {
  "file_path": "nerfstudio/exporter/exporter_utils.py",
  "description": "file path: nerfstudio/exporter/exporter_utils.py\nlines: 230-239",
  "code_content": "    Args:\n        dataset: Dataset to collect camera poses for.\n    Returns:\n        List of dicts containing camera poses.\n    \"\"\"\n    if dataset is None:\n        return []\n    cameras = dataset.cameras\n    image_filenames = dataset.image_filenames\n    frames: List[Dict[str, Any]] = []"
 }
]</t>
        </is>
      </c>
    </row>
    <row r="1505">
      <c r="A1505" s="4" t="n">
        <v>1504</v>
      </c>
      <c r="B1505" s="4" t="inlineStr">
        <is>
          <t>huggingface_evaluate/13</t>
        </is>
      </c>
      <c r="C1505" s="5" t="n">
        <v>0</v>
      </c>
      <c r="D1505" s="4" t="n">
        <v>1</v>
      </c>
      <c r="E1505" s="4" t="n">
        <v>0.557971</v>
      </c>
      <c r="F1505" s="4" t="inlineStr">
        <is>
          <t>rectory_path)
        os.makedirs(importable_directory_path, exist_ok=True)
        # add an __init__ file to the main dataset folder if needed
        init_file_path = os.path.join(importable_directory_path, "__init__.py")
        if not os.path.exists(init_file_path):
            with open(init_file_path, "w"):
                pass
        # Create hash dataset folder if needed
        os.makedirs(importable_subdirectory, exist_ok=True)
        # add an __init__ file to the hash dataset folder if needed</t>
        </is>
      </c>
      <c r="G1505" s="4" t="inlineStr">
        <is>
          <t xml:space="preserve">        init_file_path = os.path.join(importable_subdirectory, "__init__.py")</t>
        </is>
      </c>
      <c r="H1505" s="4" t="inlineStr">
        <is>
          <t xml:space="preserve">
        init_file_path = os.path.join(importable_subdirectory, "__init__.py")
        if not os.path.exists(init_file_path):
            with open(init_file_path, "w"):
                pass
       </t>
        </is>
      </c>
      <c r="I1505" s="4" t="inlineStr">
        <is>
          <t>[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"src/evaluate/module.py",
  "description": "file path: src/evaluate/module.py\nlines: 226-240",
  "code_content": "    def _create_cache_file(self, timeout=1) -&gt; Tuple[str, FileLock]:\n        \"\"\"Create a new cache file. If the default cache file is used, we generated a new hash.\"\"\"\n        file_path = os.path.join(self.data_dir, f\"{self.experiment_id}-{self.num_process}-{self.process_id}.arrow\")\n        filelock = None\n        for i in range(self.max_concurrent_cache_files):\n            filelock = FileLock(file_path + \".lock\")\n            try:\n                filelock.acquire(timeout=timeout)\n            except Timeout:\n                # If we have reached the max number of attempts or we are not allow to find a free name (distributed setup)\n                # We raise an error\n                if self.num_process != 1:\n                    raise ValueError(\n                        f\"Error in _create_cache_file: another evaluation module instance is already using the local cache file at {file_path}. \"\n                        f\"Please specify an experiment_id (currently: {self.experiment_id}) to avoid collision \""
 },
 {
  "file_path": "src/evaluate/utils/file_utils.py",
  "description": "file path: src/evaluate/utils/file_utils.py\nlines: 32-42",
  "code_content": "def init_hf_modules(hf_modules_cache: Optional[Union[Path, str]] = None) -&gt; str:\n    \"\"\"\n    Add hf_modules_cache to the python path.\n    By default hf_modules_cache='~/.cache/huggingface/modules'.\n    It can also be set with the environment variable HF_MODULES_CACHE.\n    This is used to add modules such as `datasets_modules`\n    \"\"\"\n    hf_modules_cache = hf_modules_cache if hf_modules_cache is not None else config.HF_MODULES_CACHE\n    hf_modules_cache = str(hf_modules_cache)\n    if hf_modules_cache not in sys.path:\n        sys.path.append(hf_modules_cache)"
 },
 {
  "file_path": "src/evaluate/utils/file_utils.py",
  "description": "file path: src/evaluate/utils/file_utils.py\nlines: 88-99",
  "code_content": "def hash_url_to_filename(url, etag=None):\n    \"\"\"\n    Convert `url` into a hashed filename in a repeatable way.\n    If `etag` is specified, append its hash to the url's, delimited\n    by a period.\n    If the url ends with .h5 (Keras HDF5 weights) adds '.h5' to the name\n    so that TF 2.0 can identify it as a HDF5 file\n    (see https://github.com/tensorflow/tensorflow/blob/00fad90125b18b80fe054de1055770cfb8fe4ba3/tensorflow/python/keras/engine/network.py#L1380)\n    \"\"\"\n    url_bytes = url.encode(\"utf-8\")\n    url_hash = sha256(url_bytes)\n    filename = url_hash.hexdigest()"
 },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"src/evaluate/utils/file_utils.py",
  "description": "file path: src/evaluate/utils/file_utils.py\nlines: 487-501",
  "code_content": "        elif response is not None:\n            raise ConnectionError(f\"Couldn't reach {url} (error {response.status_code})\")\n        else:\n            raise ConnectionError(f\"Couldn't reach {url}\")\n    # Try a second time\n    filename = hash_url_to_filename(cached_url, etag)\n    cache_path = os.path.join(cache_dir, filename)\n    if os.path.exists(cache_path) and not force_download:\n        return cache_path\n    # From now on, connected is True.\n    # Prevent parallel downloads of the same file with a lock.\n    lock_path = cache_path + \".lock\"\n    with FileLock(lock_path):\n        if resume_download:\n            incomplete_path = cache_path + \".incomplete\""
 },
 {
  "file_path": "src/evaluate/utils/file_utils.py",
  "description": "file path: src/evaluate/utils/file_utils.py\nlines: 389-403",
  "code_content": "    \"\"\"\n    Given a URL, look for the corresponding file in the local cache.\n    If it's not there, download it. Then return the path to the cached file.\n    Return:\n        Local path (string)\n    Raises:\n        FileNotFoundError: in case of non-recoverable file\n            (non-existent or no cache on disk)\n        ConnectionError: in case of unreachable url\n            and no cache on disk\n    \"\"\"\n    if cache_dir is None:\n        cache_dir = config.HF_EVALUATE_CACHE\n    if isinstance(cache_dir, Path):\n        cache_dir = str(cache_dir)"
 },
 {
  "file_path": "src/evaluate/utils/file_utils.py",
  "description": "file path: src/evaluate/utils/file_utils.py\nlines: 110-124",
  "code_content": "    Attributes:\n        cache_dir (:obj:`str` or :obj:`Path`, optional): Specify a cache directory to save the file to (overwrite the\n            default cache dir).\n        force_download (:obj:`bool`, default ``False``): If True, re-dowload the file even if it's already cached in\n            the cache dir.\n        resume_download (:obj:`bool`, default ``False``): If True, resume the download if incompletly recieved file is\n            found.\n        proxies (:obj:`dict`, optional):\n        user_agent (:obj:`str`, optional): Optional string or dict that will be appended to the user-agent on remote\n            requests.\n        extract_compressed_file (:obj:`bool`, default ``False``): If True and the path point to a zip or tar file,\n            extract the compressed file in a folder along the archive.\n        force_extract (:obj:`bool`, default ``False``): If True when extract_compressed_file is True and the archive\n            was already extracted, re-extract the archive and override the folder where it was extracted.\n        delete_extracted (:obj:`bool`, default ``False``): Whether to delete (or keep) the extracted files."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t>
        </is>
      </c>
    </row>
    <row r="1506">
      <c r="A1506" s="4" t="n">
        <v>1505</v>
      </c>
      <c r="B1506" s="4" t="inlineStr">
        <is>
          <t>huggingface_evaluate/48</t>
        </is>
      </c>
      <c r="C1506" s="5" t="n">
        <v>0</v>
      </c>
      <c r="D1506" s="4" t="n">
        <v>1</v>
      </c>
      <c r="E1506" s="4" t="n">
        <v>0.560284</v>
      </c>
      <c r="F1506" s="4" t="inlineStr">
        <is>
          <t>ferences=[1, 3, 2, 0, 3, 2],
        ...                                     predictions=[1, 2, 2, 0, 3, 3],
        ...                                     sample_weight=[0.5, 3, 1, 1, 1, 2])
        &gt;&gt;&gt; print(round(results['matthews_correlation'], 2))
        0.1
    Example 3, the same example as above, but with sample weights that cause a negative correlation:
        &gt;&gt;&gt; matthews_metric = evaluate.load("matthews_correlation")
        &gt;&gt;&gt; results = matthews_metric.compute(references=[1, 3, 2, 0, 3, 2],</t>
        </is>
      </c>
      <c r="G1506" s="4" t="inlineStr">
        <is>
          <t xml:space="preserve">        ...                                     predictions=[1, 2, 2, 0, 3, 3],</t>
        </is>
      </c>
      <c r="H1506" s="4" t="inlineStr">
        <is>
          <t xml:space="preserve">
        ...                                     predictions=[1, 2, 2, 0, 3, 3],
        ...                                     sample_weight=[0.5, 3, 1, 1, 1, 0.5])
        &gt;&gt;&gt; print(round(results['mat</t>
        </is>
      </c>
      <c r="I1506"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"metrics/recall/recall.py",
  "description": "file path: metrics/recall/recall.py\nlines: 53-58",
  "code_content": "    Example 3-The same example as Example 1, but with `sample_weight` included.\n        &gt;&gt;&gt; recall_metric = evaluate.load('recall')\n        &gt;&gt;&gt; sample_weight = [0.9, 0.2, 0.9, 0.3, 0.8]\n        &gt;&gt;&gt; results = recall_metric.compute(references=[0, 0, 1, 1, 1], predictions=[0, 1, 0, 1, 1], sample_weight=sample_weight)\n        &gt;&gt;&gt; print(results)\n        {'recall': 0.55}"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t>
        </is>
      </c>
    </row>
    <row r="1507">
      <c r="A1507" s="4" t="n">
        <v>1506</v>
      </c>
      <c r="B1507" s="4" t="inlineStr">
        <is>
          <t>pytorch_rl/131</t>
        </is>
      </c>
      <c r="C1507" s="5" t="n">
        <v>0</v>
      </c>
      <c r="D1507" s="4" t="n">
        <v>1</v>
      </c>
      <c r="E1507" s="4" t="n">
        <v>0.560345</v>
      </c>
      <c r="F1507" s="4" t="inlineStr">
        <is>
          <t>et is None:
            # Determine basing on gym version whether `reset` is called when setting seed.
            self._set_seed_initial(seed)
        elif self._seed_calls_reset:
            self.reset(seed=seed)
        else:
            self._env.seed(seed=seed)
        return seed
    @implement_for("gym", None, "0.19.0")
    def _set_seed_initial(self, seed: int) -&gt; None:  # noqa: F811
        self._seed_calls_reset = False
        self._env.seed(seed=seed)
    @implement_for("gym", "0.19.0", None)</t>
        </is>
      </c>
      <c r="G1507" s="4" t="inlineStr">
        <is>
          <t xml:space="preserve">    def _set_seed_initial(self, seed: int) -&gt; None:  # noqa: F811</t>
        </is>
      </c>
      <c r="H1507" s="4" t="inlineStr">
        <is>
          <t xml:space="preserve">
    def _set_seed_initial(self, seed: int) -&gt; None:  # noqa: F811
        self._seed_calls_reset = True
        self.reset(seed=seed)
    def _reset(self, tensordict</t>
        </is>
      </c>
      <c r="I1507" s="4" t="inlineStr">
        <is>
          <t>[
 {
  "file_path": "torchrl/envs/libs/brax.py",
  "description": "file path: torchrl/envs/libs/brax.py\nlines: 146-157",
  "code_content": "    def _set_seed(self, seed: int):\n        if seed is None:\n            raise Exception(\"Brax requires an integer seed.\")\n        self._key = jax.random.PRNGKey(seed)\n    def _reset(self, tensordict: TensorDictBase = None, **kwargs) -&gt; TensorDictBase:\n        # generate random keys\n        self._key, *keys = jax.random.split(self._key, 1 + self.numel())\n        # call env reset with jit and vmap\n        state = self._vmap_jit_env_reset(jax.numpy.stack(keys))\n        # reshape batch size\n        state = _tree_reshape(state, self.batch_size)\n        state = _object_to_tensordict(state, self.device, self.batch_size)"
 },
 {
  "file_path": "torchrl/envs/transforms/transforms.py",
  "description": "file path: torchrl/envs/transforms/transforms.py\nlines: 388-402",
  "code_content": "    def set_seed(\n        self, seed: Optional[int] = None, static_seed: bool = False\n    ) -&gt; Optional[int]:\n        \"\"\"Set the seeds of the environment.\"\"\"\n        return self.base_env.set_seed(seed, static_seed=static_seed)\n    def _set_seed(self, seed: Optional[int]):\n        \"\"\"This method is not used in transformed envs.\"\"\"\n        pass\n    def _reset(self, tensordict: Optional[TensorDictBase] = None, **kwargs):\n        if tensordict is not None:\n            tensordict = tensordict.clone(recurse=False)\n        out_tensordict = self.base_env.reset(tensordict=tensordict, **kwargs)\n        out_tensordict = self.transform.reset(out_tensordict)\n        out_tensordict = self.transform(out_tensordict)\n        return out_tensordict"
 },
 {
  "file_path": "torchrl/envs/common.py",
  "description": "file path: torchrl/envs/common.py\nlines: 456-468",
  "code_content": "        \"\"\"\n        if seed is not None:\n            torch.manual_seed(seed)\n        self._set_seed(seed)\n        if seed is not None and not static_seed:\n            new_seed = seed_generator(seed)\n            seed = new_seed\n        return seed\n    @abc.abstractmethod\n    def _set_seed(self, seed: Optional[int]):\n        raise NotImplementedError\n    def set_state(self):\n        raise NotImplementedError"
 },
 {
  "file_path": "torchrl/envs/vec_env.py",
  "description": "file path: torchrl/envs/vec_env.py\nlines: 517-531",
  "code_content": "    def _shutdown_workers(self) -&gt; None:\n        if not self.is_closed:\n            for env in self._envs:\n                env.close()\n            del self._envs\n    @_check_start\n    def set_seed(\n        self, seed: Optional[int] = None, static_seed: bool = False\n    ) -&gt; Optional[int]:\n        for env in self._envs:\n            new_seed = env.set_seed(seed, static_seed=static_seed)\n            seed = new_seed\n        return seed\n    @_check_start\n    def _reset(self, tensordict: TensorDictBase, **kwargs) -&gt; TensorDictBase:"
 },
 {
  "file_path": "torchrl/envs/common.py",
  "description": "file path: torchrl/envs/common.py\nlines: 715-729",
  "code_content": "        elif \"_env\" in self.__dir__():\n            env = self.__getattribute__(\"_env\")\n            return getattr(env, attr)\n        super().__getattr__(attr)\n        raise AttributeError(\n            f\"env not set in {self.__class__.__name__}, cannot access {attr}\"\n        )\n    @abc.abstractmethod\n    def _init_env(self) -&gt; Optional[int]:\n        \"\"\"Runs all the necessary steps such that the environment is ready to use.\n        This step is intended to ensure that a seed is provided to the environment (if needed) and that the environment\n        is reset (if needed). For instance, DMControl envs require the env to be reset before being used, but Gym envs\n        don't.\n        Returns:\n            the resulting seed"
 },
 {
  "file_path": "torchrl/envs/libs/dm_control.py",
  "description": "file path: torchrl/envs/libs/dm_control.py\nlines: 159-172",
  "code_content": "    def _set_seed(self, _seed: Optional[int]) -&gt; Optional[int]:\n        if _seed is None:\n            return None\n        random_state = np.random.RandomState(_seed)\n        if isinstance(self._env, pixels.Wrapper):\n            if not hasattr(self._env._env.task, \"_random\"):\n                raise RuntimeError(\"self._env._env.task._random does not exist\")\n            self._env._env.task._random = random_state\n        else:\n            if not hasattr(self._env.task, \"_random\"):\n                raise RuntimeError(\"self._env._env.task._random does not exist\")\n            self._env.task._random = random_state\n        self.reset()\n        return _seed"
 },
 {
  "file_path": "torchrl/envs/vec_env.py",
  "description": "file path: torchrl/envs/vec_env.py\nlines: 439-450",
  "code_content": "        self._shutdown_workers()\n        self.is_closed = True\n    def _shutdown_workers(self) -&gt; None:\n        raise NotImplementedError\n    def _set_seed(self, seed: Optional[int]):\n        \"\"\"This method is not used in batched envs.\"\"\"\n        pass\n    def start(self) -&gt; None:\n        if not self.is_closed:\n            raise RuntimeError(\"trying to start a environment that is not closed.\")\n        self._create_td()\n        self._start_workers()"
 },
 {
  "file_path": "test/test_utils.py",
  "description": "file path: test/test_utils.py\nlines: 72-85",
  "code_content": "    @staticmethod\n    @implement_for(\"_utils_internal\", None, \"0.3\")\n    def missing_version():\n        return \"0-0.3\"\n    @staticmethod\n    @implement_for(\"_utils_internal\", \"0.4\")\n    def missing_version():  # noqa: F811\n        return \"0.4+\"\ndef test_implement_for():\n    assert implement_for_test_functions.select_correct_version() == \"0.3+\"\ndef test_implement_for_missing_module():\n    msg = \"Supported version of 'missing_module' has not been found.\"\n    with pytest.raises(ModuleNotFoundError, match=msg):\n        implement_for_test_functions.missing_module()"
 },
 {
  "file_path": "torchrl/envs/vec_env.py",
  "description": "file path: torchrl/envs/vec_env.py\nlines: 709-721",
  "code_content": "    @_check_start\n    def set_seed(\n        self, seed: Optional[int] = None, static_seed: bool = False\n    ) -&gt; Optional[int]:\n        self._seeds = []\n        for channel in self.parent_channels:\n            channel.send((\"seed\", (seed, static_seed)))\n            self._seeds.append(seed)\n            msg, new_seed = channel.recv()\n            if msg != \"seeded\":\n                raise RuntimeError(f\"Expected 'seeded' but received {msg}\")\n            seed = new_seed\n        return seed"
 },
 {
  "file_path": "torchrl/envs/libs/brax.py",
  "description": "file path: torchrl/envs/libs/brax.py\nlines: 64-78",
  "code_content": "    @property\n    def lib(self):\n        return brax\n    def __init__(self, env=None, categorical_action_encoding=False, **kwargs):\n        if env is not None:\n            kwargs[\"env\"] = env\n        self._seed_calls_reset = None\n        self._categorical_action_encoding = categorical_action_encoding\n        super().__init__(**kwargs)\n    def _check_kwargs(self, kwargs: Dict):\n        if \"env\" not in kwargs:\n            raise TypeError(\"Could not find environment key 'env' in kwargs.\")\n        env = kwargs[\"env\"]\n        if not isinstance(env, brax.envs.env.Env):\n            raise TypeError(\"env is not of type 'brax.envs.env.Env'.\")"
 }
]</t>
        </is>
      </c>
    </row>
    <row r="1508">
      <c r="A1508" s="4" t="n">
        <v>1507</v>
      </c>
      <c r="B1508" s="4" t="inlineStr">
        <is>
          <t>nerfstudio-project_nerfstudio/69</t>
        </is>
      </c>
      <c r="C1508" s="5" t="n">
        <v>0</v>
      </c>
      <c r="D1508" s="4" t="n">
        <v>1</v>
      </c>
      <c r="E1508" s="4" t="n">
        <v>0.5608109999999999</v>
      </c>
      <c r="F1508" s="4" t="inlineStr">
        <is>
          <t>_interrupt_vis = True
                    self.state.prev_moving = True
                    return
                self.state.prev_moving = False
            # check output type
            output_type = self.state.vis["renderingState/output_choice"].read()
            if output_type is None:
                output_type = OutputTypes.INIT
            if self.state.prev_output_type != output_type:
                self.state.check_interrupt_vis = True
                return
            # check colormap type</t>
        </is>
      </c>
      <c r="G1508" s="4" t="inlineStr">
        <is>
          <t xml:space="preserve">            colormap_type = self.state.vis["renderingState/colormap_choice"].read()</t>
        </is>
      </c>
      <c r="H1508" s="4" t="inlineStr">
        <is>
          <t xml:space="preserve">
            colormap_type = self.state.vis["renderingState/colormap_choice"].read()
            if colormap_type is None:
                colormap_type = ColormapTypes.INIT
            if self.state.prev_colormap</t>
        </is>
      </c>
      <c r="I1508" s="4" t="inlineStr">
        <is>
          <t>[
 {
  "file_path": "nerfstudio/utils/plotly_utils.py",
  "description": "file path: nerfstudio/utils/plotly_utils.py\nlines: 129-143",
  "code_content": "    Args:\n        colormap: List of colors. Defaults to Plotly colors.\n        idx: Index of color to return. Defaults to None.\n    Returns:\n        random color string\n    \"\"\"\n    if colormap is None:\n        colormap = ex.colors.qualitative.Plotly\n    if idx is None:\n        return colormap[np.random.randint(0, len(colormap))]\n    return colormap[idx % len(colormap)]\ndef get_sphere(\n    radius: float, center: TensorType[3] = None, color: str = \"black\", opacity: float = 1.0, resolution: int = 32\n) -&gt; go.Mesh3d:  # type: ignore\n    \"\"\"Returns a sphere object for plotting with plotly."
 },
 {
  "file_path": "nerfstudio/model_components/renderers.py",
  "description": "file path: nerfstudio/model_components/renderers.py\nlines: 80-90",
  "code_content": "        if BACKGROUND_COLOR_OVERRIDE is not None:\n            background_color = BACKGROUND_COLOR_OVERRIDE\n        if background_color == \"last_sample\":\n            background_color = rgb[..., -1, :]\n        if background_color == \"random\":\n            background_color = torch.rand_like(comp_rgb).to(rgb.device)\n        if background_color == \"black\":\n            background_color = torch.zeros_like(comp_rgb).to(rgb.device)\n        assert isinstance(background_color, torch.Tensor)\n        comp_rgb = comp_rgb + background_color.to(weights.device) * (1.0 - accumulated_weight)\n        return comp_rgb"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"nerfstudio/utils/colormaps.py",
  "description": "file path: nerfstudio/utils/colormaps.py\nlines: 28-36",
  "code_content": "    colormap = cm.get_cmap(cmap)\n    colormap = torch.tensor(colormap.colors).to(image.device)  # type: ignore\n    image = torch.nan_to_num(image, 0)\n    image_long = (image * 255).long()\n    image_long_min = torch.min(image_long)\n    image_long_max = torch.max(image_long)\n    assert image_long_min &gt;= 0, f\"the min value is {image_long_min}\"\n    assert image_long_max &lt;= 255, f\"the max value is {image_long_max}\"\n    return colormap[image_long[..., 0]]"
 },
 {
  "file_path": "nerfstudio/fields/tensorf_field.py",
  "description": "file path: nerfstudio/fields/tensorf_field.py\nlines: 97-111",
  "code_content": "    def forward(\n        self,\n        ray_samples: RaySamples,\n        compute_normals: bool = False,\n        mask: Optional[TensorType] = None,\n        bg_color: Optional[TensorType] = None,\n    ):\n        if compute_normals is True:\n            raise ValueError(\"Surface normals are not currently supported with TensoRF\")\n        if mask is not None and bg_color is not None:\n            base_density = torch.zeros(ray_samples.shape)[:, :, None].to(mask.device)\n            base_rgb = bg_color.repeat(ray_samples[:, :, None].shape)\n            if mask.any():\n                input_rays = ray_samples[mask, :]\n                density = self.get_density(input_rays)"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
  "description": "Don't need cross file context for completion",
  "code_content": ""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t>
        </is>
      </c>
    </row>
    <row r="1509">
      <c r="A1509" s="4" t="n">
        <v>1508</v>
      </c>
      <c r="B1509" s="4" t="inlineStr">
        <is>
          <t>alibaba_FederatedScope/54</t>
        </is>
      </c>
      <c r="C1509" s="5" t="n">
        <v>0</v>
      </c>
      <c r="D1509" s="4" t="n">
        <v>1</v>
      </c>
      <c r="E1509" s="4" t="n">
        <v>0.561265</v>
      </c>
      <c r="F1509" s="4" t="inlineStr">
        <is>
          <t>NING)
def run_dehb(cfg):
    def objective(config, budget=None):
        if cfg.optimizer.type == 'de':
            budget = cfg.optimizer.max_budget
        main_fidelity = {
            'round': int(budget),
            'sample_client': cfg.benchmark.sample_client
        }
        t_start = time.time()
        res = benchmark(config,
                        main_fidelity,
                        seed=random.randint(1, 99),
                        key='val_avg_loss',
                        fhb_cfg=cfg)</t>
        </is>
      </c>
      <c r="G1509" s="4" t="inlineStr">
        <is>
          <t xml:space="preserve">        monitor(res=res, sim_time=time.time() - t_start, budget=budget)</t>
        </is>
      </c>
      <c r="H1509" s="4" t="inlineStr">
        <is>
          <t xml:space="preserve">
        monitor(res=res, sim_time=time.time() - t_start, budget=budget)
        return res['function_value']
    def run_dehb_optimizer(cfg):
        if cfg.optimizer.type == 'de':</t>
        </is>
      </c>
      <c r="I1509" s="4" t="inlineStr">
        <is>
          <t>[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"benchmark/FedHPOBench/fedhpobench/optimizers/smac_optimizer.py",
  "description": "file path: benchmark/FedHPOBench/fedhpobench/optimizers/smac_optimizer.py\nlines: 11-25",
  "code_content": "def run_smac(cfg):\n    def optimization_function_wrapper(config):\n        \"\"\" Helper-function: simple wrapper to use the benchmark with smac\"\"\"\n        budget = int(cfg.optimizer.max_budget)\n        main_fidelity = {\n            'round': budget,\n            'sample_client': cfg.benchmark.sample_client\n        }\n        t_start = time.time()\n        res = benchmark(config,\n                        main_fidelity,\n                        seed=random.randint(1, 99),\n                        key='val_avg_loss',\n                        fhb_cfg=cfg)\n        monitor(res=res, sim_time=time.time() - t_start, budget=budget)"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"benchmark/FedHPOBench/fedhpobench/optimizers/hpbandster_optimizer.py",
  "description": "file path: benchmark/FedHPOBench/fedhpobench/optimizers/hpbandster_optimizer.py\nlines: 38-52",
  "code_content": "        \"\"\"\n        main_fidelity = {\n            'round': int(budget),\n            'sample_client': self.cfg.benchmark.sample_client\n        }\n        t_start = time.time()\n        res = self.benchmark(config,\n                             main_fidelity,\n                             seed=random.randint(1, 99),\n                             key='val_avg_loss',\n                             fhb_cfg=self.cfg)\n        time.sleep(self.sleep_interval)\n        self.monitor(res=res, sim_time=time.time() - t_start, budget=budget)\n        return ({\n            'loss': float(res['function_value']"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"benchmark/FedHPOBench/fedhpobench/utils/tabular_dataloader.py",
  "description": "file path: benchmark/FedHPOBench/fedhpobench/utils/tabular_dataloader.py\nlines: 31-45",
  "code_content": "    search_space = {\n        arg: set([float(x[i][len(arg):]) for x in split_names])\n        for i, arg in enumerate(args)\n    }\n    if dname in ['cola', 'sst2']:\n        fidelity_space = {\n            'sample_client': set(sample_client_rate),\n            'round': [x for x in range(40)]\n        }\n        eval_freq = 1\n    elif dname in ['femnist']:\n        fidelity_space = {\n            'sample_client': set(sample_client_rate),\n            'round': [x + 1 for x in range(0, 500, 2)]\n        }"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
  "file_path": "federatedscope/nlp/hetero_tasks/metric/cnndm.py",
  "description": "file path: federatedscope/nlp/hetero_tasks/metric/cnndm.py\nlines: 1-14",
  "code_content": "import logging\nimport os\nfrom federatedscope.register import register_metric\nfrom federatedscope.nlp.metric.rouge.utils import test_rouge\nlogger = logging.getLogger(__name__)\ndef load_cnndm_metrics(ctx, **kwargs):\n    tmp_dir = os.path.join(ctx.cfg.outdir, 'temp')\n    rouges = test_rouge(tmp_dir, ctx.pred_path, ctx.tgt_path)\n    results = {\n        k: v\n        for k, v in rouges.items()\n        if k in {'rouge_1_f_score', 'rouge_2_f_score', 'rouge_l_f_score'}\n    }\n    return results"
 },
 {
  "file_path": "benchmark/FedHPOBench/fedhpobench/optimizers/hpbandster_optimizer.py",
  "description": "file path: benchmark/FedHPOBench/fedhpobench/optimizers/hpbandster_optimizer.py\nlines: 85-99",
  "code_content": "    opt_kwargs = {\n        'configspace': cfg.benchmark.configuration_space[0],\n        'run_id': cfg.optimizer.type,\n        'nameserver': '127.0.0.1',\n        'nameserver_port': ns_port,\n        'eta': cfg.optimizer.hpbandster.eta,\n        'min_budget': cfg.optimizer.min_budget,\n        'max_budget': cfg.optimizer.max_budget\n    }\n    if cfg.optimizer.type == 'rs':\n        optimizer = RandomSearch(**opt_kwargs)\n    elif cfg.optimizer.type == 'bo_kde':\n        optimizer = BOHB(**opt_kwargs)\n    elif cfg.optimizer.type == 'hb':\n        optimizer = HyperBand(**opt_kwargs)"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t>
        </is>
      </c>
    </row>
    <row r="1510">
      <c r="A1510" s="4" t="n">
        <v>1509</v>
      </c>
      <c r="B1510" s="4" t="inlineStr">
        <is>
          <t>huggingface_diffusers/106</t>
        </is>
      </c>
      <c r="C1510" s="5" t="n">
        <v>0</v>
      </c>
      <c r="D1510" s="4" t="n">
        <v>0</v>
      </c>
      <c r="E1510" s="4" t="n">
        <v>0.562044</v>
      </c>
      <c r="F1510" s="4" t="inlineStr">
        <is>
          <t xml:space="preserve">         self.pixel_values = torch.ones([0])
                def to(self, device):
                    self.pixel_values.to(device)
                    return self
            return Out()
        return extract
    def test_stable_diffusion_inpaint_legacy(self):
        device = "cpu"  # ensure determinism for the device-dependent torch.Generator
        unet = self.dummy_cond_unet
        scheduler = PNDMScheduler(skip_prk_steps=True)
        vae = self.dummy_vae
        bert = self.dummy_text_encoder</t>
        </is>
      </c>
      <c r="G1510" s="4" t="inlineStr">
        <is>
          <t xml:space="preserve">        tokenizer = CLIPTokenizer.from_pretrained("hf-internal-testing/tiny-random-clip")</t>
        </is>
      </c>
      <c r="H1510" s="4" t="inlineStr">
        <is>
          <t xml:space="preserve">
        tokenizer = XLMRobertaTokenizer.from_pretrained("hf-internal-testing/tiny-xlm-roberta")
        tokenizer.model_max_length = 77
        init_image = self.dummy_image.to(device)</t>
        </is>
      </c>
      <c r="I1510" s="4" t="inlineStr">
        <is>
          <t>[
 {
  "file_path": "tests/pipelines/altdiffusion/test_alt_diffusion_img2img.py",
  "description": "file path: tests/pipelines/altdiffusion/test_alt_diffusion_img2img.py\nlines: 93-101",
  "code_content": "    def test_stable_diffusion_img2img_default_case(self):\n        device = \"cpu\"  # ensure determinism for the device-dependent torch.Generator\n        unet = self.dummy_cond_unet\n        scheduler = PNDMScheduler(skip_prk_steps=True)\n        vae = self.dummy_vae\n        bert = self.dummy_text_encoder\n        tokenizer = XLMRobertaTokenizer.from_pretrained(\"hf-internal-testing/tiny-xlm-roberta\")\n        tokenizer.model_max_length = 77\n        init_image = self.dummy_image.to(device)"
 },
 {
  "file_path": "tests/test_pipelines.py",
  "description": "file path: tests/test_pipelines.py\nlines: 361-375",
  "code_content": "    def test_set_scheduler(self):\n        unet = self.dummy_cond_unet()\n        scheduler = PNDMScheduler(skip_prk_steps=True)\n        vae = self.dummy_vae\n        bert = self.dummy_text_encoder\n        tokenizer = CLIPTokenizer.from_pretrained(\"hf-internal-testing/tiny-random-clip\")\n        sd = StableDiffusionPipeline(\n            unet=unet,\n            scheduler=scheduler,\n            vae=vae,\n            text_encoder=bert,\n            tokenizer=tokenizer,\n            safety_checker=None,\n            feature_extractor=self.dummy_extractor,\n        )"
 },
 {
  "file_path": "tests/pipelines/stable_diffusion_2/test_stable_diffusion_v_pred.py",
  "description": "file path: tests/pipelines/stable_diffusion_2/test_stable_diffusion_v_pred.py\nlines: 173-187",
  "code_content": "    @unittest.skipIf(torch_device != \"cuda\", \"This test requires a GPU\")\n    def test_stable_diffusion_v_pred_fp16(self):\n        \"\"\"Test that stable diffusion v-prediction works with fp16\"\"\"\n        unet = self.dummy_cond_unet\n        scheduler = DDIMScheduler(\n            beta_start=0.00085,\n            beta_end=0.012,\n            beta_schedule=\"scaled_linear\",\n            clip_sample=False,\n            set_alpha_to_one=False,\n            prediction_type=\"v_prediction\",\n        )\n        vae = self.dummy_vae\n        bert = self.dummy_text_encoder\n        tokenizer = CLIPTokenizer.from_pretrained(\"hf-internal-testing/tiny-random-clip\")"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
  "file_path": "tests/pipelines/stable_diffusion_safe/test_safe_diffusion.py",
  "description": "file path: tests/pipelines/stable_diffusion_safe/test_safe_diffusion.py\nlines: 92-104",
  "code_content": "    def test_safe_diffusion_ddim(self):\n        device = \"cpu\"  # ensure determinism for the device-dependent torch.Generator\n        unet = self.dummy_cond_unet\n        scheduler = DDIMScheduler(\n            beta_start=0.00085,\n            beta_end=0.012,\n            beta_schedule=\"scaled_linear\",\n            clip_sample=False,\n            set_alpha_to_one=False,\n        )\n        vae = self.dummy_vae\n        bert = self.dummy_text_encoder\n        tokenizer = CLIPTokenizer.from_pretrained(\"hf-internal-testing/tiny-random-clip\")"
 },
 {
  "file_path": "tests/pipelines/stable_diffusion_2/test_stable_diffusion_upscale.py",
  "description": "file path: tests/pipelines/stable_diffusion_2/test_stable_diffusion_upscale.py\nlines: 85-97",
  "code_content": "            projection_dim=512,\n        )\n        return CLIPTextModel(config)\n    def test_stable_diffusion_upscale(self):\n        device = \"cpu\"  # ensure determinism for the device-dependent torch.Generator\n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
 },
 {
  "file_path": "tests/pipelines/stable_diffusion_2/test_stable_diffusion_v_pred.py",
  "description": "file path: tests/pipelines/stable_diffusion_2/test_stable_diffusion_v_pred.py\nlines: 97-99",
  "code_content": "        vae = self.dummy_vae\n        bert = self.dummy_text_encoder\n        tokenizer = CLIPTokenizer.from_pretrained(\"hf-internal-testing/tiny-random-clip\")"
 },
 {
  "file_path": "tests/test_pipelines.py",
  "description": "file path: tests/test_pipelines.py\nlines: 485-491",
  "code_content": "        diffusers.utils.import_utils._safetensors_available = True\n    def test_optional_components(self):\n        unet = self.dummy_cond_unet()\n        pndm = PNDMScheduler.from_config(\"hf-internal-testing/tiny-stable-diffusion-torch\", subfolder=\"scheduler\")\n        vae = self.dummy_vae\n        bert = self.dummy_text_encoder\n        tokenizer = CLIPTokenizer.from_pretrained(\"hf-internal-testing/tiny-random-clip\")"
 },
 {
  "file_path": "tests/test_pipelines.py",
  "description": "file path: tests/test_pipelines.py\nlines: 390-396",
  "code_content": "    def test_set_scheduler_consistency(self):\n        unet = self.dummy_cond_unet()\n        pndm = PNDMScheduler.from_config(\"hf-internal-testing/tiny-stable-diffusion-torch\", subfolder=\"scheduler\")\n        ddim = DDIMScheduler.from_config(\"hf-internal-testing/tiny-stable-diffusion-torch\", subfolder=\"scheduler\")\n        vae = self.dummy_vae\n        bert = self.dummy_text_encoder\n        tokenizer = CLIPTokenizer.from_pretrained(\"hf-internal-testing/tiny-random-clip\")"
 },
 {
  "file_path": "tests/pipelines/stable_diffusion_safe/test_safe_diffusion.py",
  "description": "file path: tests/pipelines/stable_diffusion_safe/test_safe_diffusion.py\nlines: 187-198",
  "code_content": "        # sanity check that the pipeline still works\n        assert pipe.safety_checker is None\n        image = pipe(\"example prompt\", num_inference_steps=2).images[0]\n        assert image is not None\n    @unittest.skipIf(torch_device != \"cuda\", \"This test requires a GPU\")\n    def test_stable_diffusion_fp16(self):\n        \"\"\"Test that stable diffusion works with fp16\"\"\"\n        unet = self.dummy_cond_unet\n        scheduler = PNDMScheduler(skip_prk_steps=True)\n        vae = self.dummy_vae\n        bert = self.dummy_text_encoder\n        tokenizer = CLIPTokenizer.from_pretrained(\"hf-internal-testing/tiny-random-clip\")"
 }
]</t>
        </is>
      </c>
    </row>
    <row r="1511">
      <c r="A1511" s="4" t="n">
        <v>1510</v>
      </c>
      <c r="B1511" s="4" t="inlineStr">
        <is>
          <t>huggingface_diffusers/21</t>
        </is>
      </c>
      <c r="C1511" s="5" t="n">
        <v>0</v>
      </c>
      <c r="D1511" s="4" t="n">
        <v>1</v>
      </c>
      <c r="E1511" s="4" t="n">
        <v>0.562963</v>
      </c>
      <c r="F1511" s="4" t="inlineStr">
        <is>
          <t>,
        }
    )
    # &lt;original&gt;.encoder_kv -&gt; &lt;diffusers&gt;.{context_key, context_value}
    [encoder_k_weight, encoder_v_weight], [encoder_k_bias, encoder_v_bias] = split_attentions(
        weight=checkpoint[f"{attention_prefix}.encoder_kv.weight"][:, :, 0],
        bias=checkpoint[f"{attention_prefix}.encoder_kv.bias"],
        split=2,
        chunk_size=num_head_channels,
    )
    diffusers_checkpoint.update(
        {
            f"{diffusers_attention_prefix}.add_k_proj.weight": encoder_k_weight,</t>
        </is>
      </c>
      <c r="G1511" s="4" t="inlineStr">
        <is>
          <t xml:space="preserve">            f"{diffusers_attention_prefix}.add_k_proj.bias": encoder_k_bias,</t>
        </is>
      </c>
      <c r="H1511" s="4" t="inlineStr">
        <is>
          <t xml:space="preserve">
            f"{diffusers_attention_prefix}.add_k_proj.bias": encoder_k_bias,
            f"{diffusers_attention_prefix}.add_v_proj.weight": encoder_v_weight,
            f"{diffusers_attention_</t>
        </is>
      </c>
      <c r="I1511" s="4" t="inlineStr">
        <is>
          <t>[
 {
  "file_path": "scripts/convert_vq_diffusion_to_diffusers.py",
  "description": "file path: scripts/convert_vq_diffusion_to_diffusers.py\nlines: 215-229",
  "code_content": "        diffusers_checkpoint.update(\n            vqvae_resnet_to_diffusers_checkpoint(\n                resnet, checkpoint, diffusers_resnet_prefix=diffusers_resnet_prefix, resnet_prefix=resnet_prefix\n            )\n        )\n    diffusers_checkpoint.update(\n        {\n            # conv_norm_out\n            \"encoder.conv_norm_out.weight\": checkpoint[\"encoder.norm_out.weight\"],\n            \"encoder.conv_norm_out.bias\": checkpoint[\"encoder.norm_out.bias\"],\n            # conv_out\n            \"encoder.conv_out.weight\": checkpoint[\"encoder.conv_out.weight\"],\n            \"encoder.conv_out.bias\": checkpoint[\"encoder.conv_out.bias\"],\n        }\n    )"
 },
 {
  "file_path": "scripts/convert_vq_diffusion_to_diffusers.py",
  "description": "file path: scripts/convert_vq_diffusion_to_diffusers.py\nlines: 147-158",
  "code_content": "    # decoder\n    diffusers_checkpoint.update(vqvae_decoder_to_diffusers_checkpoint(model, checkpoint))\n    return diffusers_checkpoint\ndef vqvae_encoder_to_diffusers_checkpoint(model, checkpoint):\n    diffusers_checkpoint = {}\n    # conv_in\n    diffusers_checkpoint.update(\n        {\n            \"encoder.conv_in.weight\": checkpoint[\"encoder.conv_in.weight\"],\n            \"encoder.conv_in.bias\": checkpoint[\"encoder.conv_in.bias\"],\n        }\n    )"
 },
 {
  "file_path": "scripts/convert_vq_diffusion_to_diffusers.py",
  "description": "file path: scripts/convert_vq_diffusion_to_diffusers.py\nlines: 297-311",
  "code_content": "        diffusers_checkpoint.update(\n            vqvae_resnet_to_diffusers_checkpoint(\n                resnet, checkpoint, diffusers_resnet_prefix=diffusers_resnet_prefix, resnet_prefix=resnet_prefix\n            )\n        )\n    diffusers_checkpoint.update(\n        {\n            # conv_norm_out\n            \"decoder.conv_norm_out.weight\": checkpoint[\"decoder.norm_out.weight\"],\n            \"decoder.conv_norm_out.bias\": checkpoint[\"decoder.norm_out.bias\"],\n            # conv_out\n            \"decoder.conv_out.weight\": checkpoint[\"decoder.conv_out.weight\"],\n            \"decoder.conv_out.bias\": checkpoint[\"decoder.conv_out.bias\"],\n        }\n    )"
 },
 {
  "file_path": "scripts/convert_vq_diffusion_to_diffusers.py",
  "description": "file path: scripts/convert_vq_diffusion_to_diffusers.py\nlines: 510-524",
  "code_content": "def transformer_attention_to_diffusers_checkpoint(checkpoint, *, diffusers_attention_prefix, attention_prefix):\n    return {\n        # key\n        f\"{diffusers_attention_prefix}.to_k.weight\": checkpoint[f\"{attention_prefix}.key.weight\"],\n        f\"{diffusers_attention_prefix}.to_k.bias\": checkpoint[f\"{attention_prefix}.key.bias\"],\n        # query\n        f\"{diffusers_attention_prefix}.to_q.weight\": checkpoint[f\"{attention_prefix}.query.weight\"],\n        f\"{diffusers_attention_prefix}.to_q.bias\": checkpoint[f\"{attention_prefix}.query.bias\"],\n        # value\n        f\"{diffusers_attention_prefix}.to_v.weight\": checkpoint[f\"{attention_prefix}.value.weight\"],\n        f\"{diffusers_attention_prefix}.to_v.bias\": checkpoint[f\"{attention_prefix}.value.bias\"],\n        # linear out\n        f\"{diffusers_attention_prefix}.to_out.0.weight\": checkpoint[f\"{attention_prefix}.proj.weight\"],\n        f\"{diffusers_attention_prefix}.to_out.0.bias\": checkpoint[f\"{attention_prefix}.proj.bias\"],\n    }"
 },
 {
  "file_path": "scripts/convert_vq_diffusion_to_diffusers.py",
  "description": "file path: scripts/convert_vq_diffusion_to_diffusers.py\nlines: 351-360",
  "code_content": "        f\"{diffusers_attention_prefix}.proj_attn.weight\": checkpoint[f\"{attention_prefix}.proj_out.weight\"][\n            :, :, 0, 0\n        ],\n        f\"{diffusers_attention_prefix}.proj_attn.bias\": checkpoint[f\"{attention_prefix}.proj_out.bias\"],\n    }\n# done vqvae checkpoint\n# transformer model\nPORTED_DIFFUSIONS = [\"image_synthesis.modeling.transformers.diffusion_transformer.DiffusionTransformer\"]\nPORTED_TRANSFORMERS = [\"image_synthesis.modeling.transformers.transformer_utils.Text2ImageTransformer\"]\nPORTED_CONTENT_EMBEDDINGS = [\"image_synthesis.modeling.embeddings.dalle_mask_image_embedding.DalleMaskImageEmbedding\"]"
 },
 {
  "file_path": "scripts/convert_vq_diffusion_to_diffusers.py",
  "description": "file path: scripts/convert_vq_diffusion_to_diffusers.py\nlines: 470-478",
  "code_content": "        diffusers_checkpoint.update(\n            {\n                f\"{diffusers_norm_block_prefix}.weight\": checkpoint[f\"{norm_block_prefix}.weight\"],\n                f\"{diffusers_norm_block_prefix}.bias\": checkpoint[f\"{norm_block_prefix}.bias\"],\n            }\n        )\n        # feedforward block\n        diffusers_feedforward_prefix = f\"{diffusers_transformer_block_prefix}.ff\"\n        feedforward_prefix = f\"{transformer_block_prefix}.mlp\""
 },
 {
  "file_path": "scripts/convert_vq_diffusion_to_diffusers.py",
  "description": "file path: scripts/convert_vq_diffusion_to_diffusers.py\nlines: 336-350",
  "code_content": "def vqvae_attention_to_diffusers_checkpoint(checkpoint, *, diffusers_attention_prefix, attention_prefix):\n    return {\n        # group_norm\n        f\"{diffusers_attention_prefix}.group_norm.weight\": checkpoint[f\"{attention_prefix}.norm.weight\"],\n        f\"{diffusers_attention_prefix}.group_norm.bias\": checkpoint[f\"{attention_prefix}.norm.bias\"],\n        # query\n        f\"{diffusers_attention_prefix}.query.weight\": checkpoint[f\"{attention_prefix}.q.weight\"][:, :, 0, 0],\n        f\"{diffusers_attention_prefix}.query.bias\": checkpoint[f\"{attention_prefix}.q.bias\"],\n        # key\n        f\"{diffusers_attention_prefix}.key.weight\": checkpoint[f\"{attention_prefix}.k.weight\"][:, :, 0, 0],\n        f\"{diffusers_attention_prefix}.key.bias\": checkpoint[f\"{attention_prefix}.k.bias\"],\n        # value\n        f\"{diffusers_attention_prefix}.value.weight\": checkpoint[f\"{attention_prefix}.v.weight\"][:, :, 0, 0],\n        f\"{diffusers_attention_prefix}.value.bias\": checkpoint[f\"{attention_prefix}.v.bias\"],\n        # proj_attn"
 },
 {
  "file_path": "scripts/convert_vq_diffusion_to_diffusers.py",
  "description": "file path: scripts/convert_vq_diffusion_to_diffusers.py\nlines: 230-243",
  "code_content": "    return diffusers_checkpoint\ndef vqvae_decoder_to_diffusers_checkpoint(model, checkpoint):\n    diffusers_checkpoint = {}\n    # conv in\n    diffusers_checkpoint.update(\n        {\n            \"decoder.conv_in.weight\": checkpoint[\"decoder.conv_in.weight\"],\n            \"decoder.conv_in.bias\": checkpoint[\"decoder.conv_in.bias\"],\n        }\n    )\n    # up_blocks\n    for diffusers_up_block_idx, up_block in enumerate(model.decoder.up_blocks):\n        # up_blocks are stored in reverse order in the VQ-diffusion checkpoint\n        orig_up_block_idx = len(model.decoder.up_blocks) - 1 - diffusers_up_block_idx"
 },
 {
  "file_path": "scripts/convert_vq_diffusion_to_diffusers.py",
  "description": "file path: scripts/convert_vq_diffusion_to_diffusers.py\nlines: 328-335",
  "code_content": "    if resnet.conv_shortcut is not None:\n        rv.update(\n            {\n                f\"{diffusers_resnet_prefix}.conv_shortcut.weight\": checkpoint[f\"{resnet_prefix}.nin_shortcut.weight\"],\n                f\"{diffusers_resnet_prefix}.conv_shortcut.bias\": checkpoint[f\"{resnet_prefix}.nin_shortcut.bias\"],\n            }\n        )\n    return rv"
 },
 {
  "file_path": "scripts/convert_vq_diffusion_to_diffusers.py",
  "description": "file path: scripts/convert_vq_diffusion_to_diffusers.py\nlines: 417-430",
  "code_content": "    # DalleMaskImageEmbedding\n    diffusers_checkpoint.update(\n        {\n            f\"{diffusers_latent_image_embedding_prefix}.emb.weight\": checkpoint[\n                f\"{latent_image_embedding_prefix}.emb.weight\"\n            ],\n            f\"{diffusers_latent_image_embedding_prefix}.height_emb.weight\": checkpoint[\n                f\"{latent_image_embedding_prefix}.height_emb.weight\"\n            ],\n            f\"{diffusers_latent_image_embedding_prefix}.width_emb.weight\": checkpoint[\n                f\"{latent_image_embedding_prefix}.width_emb.weight\"\n            ],\n        }\n    )"
 }
]</t>
        </is>
      </c>
    </row>
    <row r="1512">
      <c r="A1512" s="4" t="n">
        <v>1511</v>
      </c>
      <c r="B1512" s="4" t="inlineStr">
        <is>
          <t>huggingface_diffusers/32</t>
        </is>
      </c>
      <c r="C1512" s="5" t="n">
        <v>0</v>
      </c>
      <c r="D1512" s="4" t="n">
        <v>1</v>
      </c>
      <c r="E1512" s="4" t="n">
        <v>0.564246</v>
      </c>
      <c r="F1512" s="4" t="inlineStr">
        <is>
          <t>.set_use_memory_efficient_attention_xformers(True, attention_op)
    def disable_xformers_memory_efficient_attention(self):
        r"""
        Disable memory efficient attention as implemented in xformers.
        """
        self.set_use_memory_efficient_attention_xformers(False)
    def save_pretrained(
        self,
        save_directory: Union[str, os.PathLike],
        is_main_process: bool = True,
        save_function: Callable = None,
        safe_serialization: bool = False,
    ):
        """</t>
        </is>
      </c>
      <c r="G1512" s="4" t="inlineStr">
        <is>
          <t xml:space="preserve">        Save a model and its configuration file to a directory, so that it can be re-loaded using the</t>
        </is>
      </c>
      <c r="H1512" s="4" t="inlineStr">
        <is>
          <t xml:space="preserve">
        Save a model and its configuration file to a directory, so that it can be re-loaded using the
        `[`~ModelMixin.from_pretrained`]` class method.
        The `save_function` argument allows passing a custom function to use for saving the model</t>
        </is>
      </c>
      <c r="I1512" s="4" t="inlineStr">
        <is>
          <t>[
 {
  "file_path": "src/diffusers/pipelines/pipeline_utils.py",
  "description": "file path: src/diffusers/pipelines/pipeline_utils.py\nlines: 155-163",
  "code_content": "    def save_pretrained(\n        self,\n        save_directory: Union[str, os.PathLike],\n        safe_serialization: bool = False,\n    ):\n        \"\"\"\n        Save all variables of the pipeline that can be saved and loaded as well as the pipelines configuration file to\n        a directory. A pipeline variable can be saved and loaded if its class implements both a save and loading\n        method. The pipeline can easily be re-loaded using the `[`~DiffusionPipeline.from_pretrained`]` class method."
 },
 {
  "file_path": "src/diffusers/models/modeling_flax_utils.py",
  "description": "file path: src/diffusers/models/modeling_flax_utils.py\nlines: 422-430",
  "code_content": "    def save_pretrained(\n        self,\n        save_directory: Union[str, os.PathLike],\n        params: Union[Dict, FrozenDict],\n        is_main_process: bool = True,\n    ):\n        \"\"\"\n        Save a model and its configuration file to a directory, so that it can be re-loaded using the\n        `[`~FlaxModelMixin.from_pretrained`]` class method"
 },
 {
  "file_path": "src/diffusers/schedulers/scheduling_utils.py",
  "description": "file path: src/diffusers/schedulers/scheduling_utils.py\nlines: 109-120",
  "code_content": "        \"\"\"\n        config, kwargs = cls.load_config(\n            pretrained_model_name_or_path=pretrained_model_name_or_path,\n            subfolder=subfolder,\n            return_unused_kwargs=True,\n            **kwargs,\n        )\n        return cls.from_config(config, return_unused_kwargs=return_unused_kwargs, **kwargs)\n    def save_pretrained(self, save_directory: Union[str, os.PathLike], push_to_hub: bool = False, **kwargs):\n        \"\"\"\n        Save a scheduler configuration object to the directory `save_directory`, so that it can be re-loaded using the\n        [`~SchedulerMixin.from_pretrained`] class method."
 },
 {
  "file_path": "src/diffusers/loaders.py",
  "description": "file path: src/diffusers/loaders.py\nlines: 155-164",
  "code_content": "    def save_attn_procs(\n        self,\n        save_directory: Union[str, os.PathLike],\n        is_main_process: bool = True,\n        weights_name: str = LORA_WEIGHT_NAME,\n        save_function: Callable = None,\n    ):\n        r\"\"\"\n        Save an attention processor to a directory, so that it can be re-loaded using the\n        `[`~loaders.UNet2DConditionLoadersMixin.load_attn_procs`]` method."
 },
 {
  "file_path": "src/diffusers/models/modeling_flax_utils.py",
  "description": "file path: src/diffusers/models/modeling_flax_utils.py\nlines: 228-242",
  "code_content": "        &gt;&gt;&gt; # Download model and configuration from huggingface.co and cache.\n        &gt;&gt;&gt; model, params = FlaxUNet2DConditionModel.from_pretrained(\"runwayml/stable-diffusion-v1-5\")\n        &gt;&gt;&gt; # Model was saved using *save_pretrained('./test/saved_model/')* (for example purposes, not runnable).\n        &gt;&gt;&gt; model, params = FlaxUNet2DConditionModel.from_pretrained(\"./test/saved_model/\")\n        ```\"\"\"\n        config = kwargs.pop(\"config\", None)\n        cache_dir = kwargs.pop(\"cache_dir\", DIFFUSERS_CACHE)\n        force_download = kwargs.pop(\"force_download\", False)\n        from_pt = kwargs.pop(\"from_pt\", False)\n        resume_download = kwargs.pop(\"resume_download\", False)\n        proxies = kwargs.pop(\"proxies\", None)\n        local_files_only = kwargs.pop(\"local_files_only\", False)\n        use_auth_token = kwargs.pop(\"use_auth_token\", None)\n        revision = kwargs.pop(\"revision\", None)\n        subfolder = kwargs.pop(\"subfolder\", None)"
 },
 {
  "file_path": "src/diffusers/utils/dynamic_modules_utils.py",
  "description": "file path: src/diffusers/utils/dynamic_modules_utils.py\nlines: 156-169",
  "code_content": "def get_cached_module_file(\n    pretrained_model_name_or_path: Union[str, os.PathLike],\n    module_file: str,\n    cache_dir: Optional[Union[str, os.PathLike]] = None,\n    force_download: bool = False,\n    resume_download: bool = False,\n    proxies: Optional[Dict[str, str]] = None,\n    use_auth_token: Optional[Union[bool, str]] = None,\n    revision: Optional[str] = None,\n    local_files_only: bool = False,\n):\n    \"\"\"\n    Prepares Downloads a module from a local folder or a distant repo and returns its path inside the cached\n    Transformers module."
 },
 {
  "file_path": "src/diffusers/pipelines/pipeline_utils.py",
  "description": "file path: src/diffusers/pipelines/pipeline_utils.py\nlines: 707-718",
  "code_content": "        ```py\n        &gt;&gt;&gt; import torch\n        &gt;&gt;&gt; from diffusers import DiffusionPipeline\n        &gt;&gt;&gt; from xformers.ops import MemoryEfficientAttentionFlashAttentionOp\n        &gt;&gt;&gt; pipe = DiffusionPipeline.from_pretrained(\"stabilityai/stable-diffusion-2-1\", torch_dtype=torch.float16)\n        &gt;&gt;&gt; pipe = pipe.to(\"cuda\")\n        &gt;&gt;&gt; pipe.enable_xformers_memory_efficient_attention(attention_op=MemoryEfficientAttentionFlashAttentionOp)\n        &gt;&gt;&gt; # Workaround for not accepting attention shape using VAE for Flash Attention\n        &gt;&gt;&gt; pipe.vae.enable_xformers_memory_efficient_attention(attention_op=None)\n        ```\n        \"\"\"\n        self.set_use_memory_efficient_attention_xformers(True, attention_op)"
 },
 {
  "file_path": "src/diffusers/models/attention.py",
  "description": "file path: src/diffusers/models/attention.py\nlines: 90-103",
  "code_content": "                    \" only available for GPU \"\n                )\n            else:\n                try:\n                    # Make sure we can run the memory efficient attention\n                    _ = xformers.ops.memory_efficient_attention(\n                        torch.randn((1, 2, 40), device=\"cuda\"),\n                        torch.randn((1, 2, 40), device=\"cuda\"),\n                        torch.randn((1, 2, 40), device=\"cuda\"),\n                    )\n                except Exception as e:\n                    raise e\n        self._use_memory_efficient_attention_xformers = use_memory_efficient_attention_xformers\n        self._attention_op = attention_op"
 },
 {
  "file_path": "src/diffusers/pipelines/pipeline_utils.py",
  "description": "file path: src/diffusers/pipelines/pipeline_utils.py\nlines: 719-732",
  "code_content": "    def disable_xformers_memory_efficient_attention(self):\n        r\"\"\"\n        Disable memory efficient attention as implemented in xformers.\n        \"\"\"\n        self.set_use_memory_efficient_attention_xformers(False)\n    def set_use_memory_efficient_attention_xformers(\n        self, valid: bool, attention_op: Optional[Callable] = None\n    ) -&gt; None:\n        # Recursively walk through all the children.\n        # Any children which exposes the set_use_memory_efficient_attention_xformers method\n        # gets the message\n        def fn_recursive_set_mem_eff(module: torch.nn.Module):\n            if hasattr(module, \"set_use_memory_efficient_attention_xformers\"):\n                module.set_use_memory_efficient_attention_xformers(valid, attention_op)"
 },
 {
  "file_path": "src/diffusers/configuration_utils.py",
  "description": "file path: src/diffusers/configuration_utils.py\nlines: 90-100",
  "code_content": "        if not hasattr(self, \"_internal_dict\"):\n            internal_dict = kwargs\n        else:\n            previous_dict = dict(self._internal_dict)\n            internal_dict = {**self._internal_dict, **kwargs}\n            logger.debug(f\"Updating config from {previous_dict} to {internal_dict}\")\n        self._internal_dict = FrozenDict(internal_dict)\n    def save_config(self, save_directory: Union[str, os.PathLike], push_to_hub: bool = False, **kwargs):\n        \"\"\"\n        Save a configuration object to the directory `save_directory`, so that it can be re-loaded using the\n        [`~ConfigMixin.from_config`] class method."
 }
]</t>
        </is>
      </c>
    </row>
    <row r="1513">
      <c r="A1513" s="4" t="n">
        <v>1512</v>
      </c>
      <c r="B1513" s="4" t="inlineStr">
        <is>
          <t>google_vizier/83</t>
        </is>
      </c>
      <c r="C1513" s="5" t="n">
        <v>0</v>
      </c>
      <c r="D1513" s="4" t="n">
        <v>1</v>
      </c>
      <c r="E1513" s="4" t="n">
        <v>0.564815</v>
      </c>
      <c r="F1513" s="4" t="inlineStr">
        <is>
          <t>n]])
    actual = converter.to_metrics(arr)
    self.assertEqual(actual, expected)
  def test_to_safe_maximize_metrics(self):
    expected = [
        pyvizier.Metric(-4.0),
        pyvizier.Metric(-3.0),
        None,
        pyvizier.Metric(-1.0),
        None,
    ]
    converter = core.DefaultModelOutputConverter(
        pyvizier.MetricInformation(
            name='metric1',
            goal=pyvizier.ObjectiveMetricGoal.MAXIMIZE,
            safety_threshold=5.0,
        ),
        dtype=float,
    )</t>
        </is>
      </c>
      <c r="G1513" s="4" t="inlineStr">
        <is>
          <t xml:space="preserve">    arr = np.array([[1.0], [2.0], [np.nan], [4.0], [np.nan]])</t>
        </is>
      </c>
      <c r="H1513" s="4" t="inlineStr">
        <is>
          <t xml:space="preserve">
    arr = np.array([[1.0], [2.0], [np.nan], [4.0], [np.nan]])
    actual = converter.to_metrics(arr)
    self.assertEqual(actual, expected)
  def test_to</t>
        </is>
      </c>
      <c r="I1513" s="4" t="inlineStr">
        <is>
          <t>[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"vizier/_src/pyvizier/oss/study_config_test.py",
  "description": "file path: vizier/_src/pyvizier/oss/study_config_test.py\nlines: 790-804",
  "code_content": "  def testTrialToDictWithFinalMetricsMultiObjective(self):\n    py_study_config = vz.StudyConfig(\n        metric_information=[\n            vz.MetricInformation(\n                name='objective', goal=vz.ObjectiveMetricGoal.MAXIMIZE\n            ),\n            vz.MetricInformation(\n                name='objective2', goal=vz.ObjectiveMetricGoal.MINIMIZE\n            ),\n        ]\n    )\n    root = py_study_config.search_space.root\n    root.add_float_param('learning_rate', 0.01, 3.0)\n    trial_proto = study_pb2.Trial(id=str(1))\n    trial_proto.state = study_pb2.Trial.State.SUCCEEDED"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"vizier/_src/pyvizier/oss/study_config_test.py",
  "description": "file path: vizier/_src/pyvizier/oss/study_config_test.py\nlines: 824-836",
  "code_content": "  def testPyTrialToDictWithFinalMetricsMultiObjective(self):\n    py_study_config = vz.StudyConfig(\n        metric_information=[\n            vz.MetricInformation(\n                name='objective', goal=vz.ObjectiveMetricGoal.MAXIMIZE\n            ),\n            vz.MetricInformation(\n                name='objective2', goal=vz.ObjectiveMetricGoal.MINIMIZE\n            ),\n        ]\n    )\n    root = py_study_config.search_space.root\n    root.add_float_param('learning_rate', 0.01, 3.0)"
 },
 {
  "file_path": "vizier/_src/pyvizier/oss/study_config_test.py",
  "description": "file path: vizier/_src/pyvizier/oss/study_config_test.py\nlines: 735-744",
  "code_content": "  def testTrialToDictWithFinalMetricsInfeasible(self):\n    py_study_config = vz.StudyConfig(\n        metric_information=[\n            vz.MetricInformation(\n                name='objective', goal=vz.ObjectiveMetricGoal.MAXIMIZE\n            )\n        ]\n    )\n    root = py_study_config.search_space.root\n    root.add_float_param('learning_rate', 0.01, 3.0)"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t>
        </is>
      </c>
    </row>
    <row r="1514">
      <c r="A1514" s="4" t="n">
        <v>1513</v>
      </c>
      <c r="B1514" s="4" t="inlineStr">
        <is>
          <t>nerfstudio-project_nerfstudio/156</t>
        </is>
      </c>
      <c r="C1514" s="5" t="n">
        <v>0</v>
      </c>
      <c r="D1514" s="4" t="n">
        <v>1</v>
      </c>
      <c r="E1514" s="4" t="n">
        <v>0.566038</v>
      </c>
      <c r="F1514" s="4" t="inlineStr">
        <is>
          <t>":..., 6]]
    camera_type: TensorType["num_cameras":..., 1]
    times: Optional[TensorType["num_cameras", 1]]
    def __init__(
        self,
        camera_to_worlds: TensorType["batch_c2ws":..., 3, 4],
        fx: Union[TensorType["batch_fxs":..., 1], float],
        fy: Union[TensorType["batch_fys":..., 1], float],
        cx: Union[TensorType["batch_cxs":..., 1], float],
        cy: Union[TensorType["batch_cys":..., 1], float],
        width: Optional[Union[TensorType["batch_ws":..., 1], int]] = None,</t>
        </is>
      </c>
      <c r="G1514" s="4" t="inlineStr">
        <is>
          <t xml:space="preserve">        height: Optional[Union[TensorType["batch_hs":..., 1], int]] = None,</t>
        </is>
      </c>
      <c r="H1514" s="4" t="inlineStr">
        <is>
          <t xml:space="preserve">
        height: Optional[Union[TensorType["batch_hs":..., 1], int]] = None,
        distortion_params: Optional[TensorType["batch_dps":..., 6]] = None,
        camera_type: Union[TensorType</t>
        </is>
      </c>
      <c r="I1514" s="4" t="inlineStr">
        <is>
          <t>[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"nerfstudio/viewer/server/viewer_utils.py",
  "description": "file path: nerfstudio/viewer/server/viewer_utils.py\nlines: 767-780",
  "code_content": "        camera = Cameras(\n            fx=intrinsics_matrix[0, 0],\n            fy=intrinsics_matrix[1, 1],\n            cx=intrinsics_matrix[0, 2],\n            cy=intrinsics_matrix[1, 2],\n            camera_type=camera_type,\n            camera_to_worlds=camera_to_world[None, ...],\n            times=times,\n        )\n        camera = camera.to(graph.device)\n        camera_ray_bundle = camera.generate_rays(camera_indices=0, aabb_box=graph.render_aabb)\n        graph.eval()\n        check_thread = CheckThread(state=self)\n        render_thread = RenderThread(state=self, graph=graph, camera_ray_bundle=camera_ray_bundle)"
 },
 {
  "file_path": "nerfstudio/cameras/rays.py",
  "description": "file path: nerfstudio/cameras/rays.py\nlines: 134-148",
  "code_content": "    times: Optional[TensorType[..., 1]] = None\n    \"\"\"Times at which rays are sampled\"\"\"\n    def set_camera_indices(self, camera_index: int) -&gt; None:\n        \"\"\"Sets all of the the camera indices to a specific camera index.\n        Args:\n            camera_index: Camera index.\n        \"\"\"\n        self.camera_indices = torch.ones_like(self.origins[..., 0:1]).long() * camera_index\n    def __len__(self):\n        num_rays = torch.numel(self.origins) // self.origins.shape[-1]\n        return num_rays\n    def sample(self, num_rays: int) -&gt; \"RayBundle\":\n        \"\"\"Returns a RayBundle as a subset of rays.\n        Args:\n            num_rays: Number of rays in output RayBundle"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"nerfstudio/field_components/temporal_distortions.py",
  "description": "file path: nerfstudio/field_components/temporal_distortions.py\nlines: 15-28",
  "code_content": "from enum import Enum\nfrom typing import Any, Dict, Optional, Tuple\nimport torch\nfrom torch import nn\nfrom torchtyping import TensorType\nfrom nerfstudio.field_components.encodings import Encoding, NeRFEncoding\nfrom nerfstudio.field_components.mlp import MLP\nclass TemporalDistortion(nn.Module):\n    \"\"\"Apply spatial distortions as a function of time\"\"\"\n    def forward(self, positions: TensorType[\"bs\":..., 3], times: Optional[TensorType[1]]) -&gt; TensorType[\"bs\":..., 3]:\n        \"\"\"\n        Args:\n            positions: Samples to translate as a function of time\n            times: times for each sample"
 },
 {
  "file_path": "nerfstudio/field_components/temporal_grid.py",
  "description": "file path: nerfstudio/field_components/temporal_grid.py\nlines: 282-294",
  "code_content": "    def get_temporal_index(self, time: TensorType[\"bs\"]) -&gt; TensorType[\"bs\", \"temporal_index_dim\"]:\n        \"\"\"Convert the time into sampling index lists.\"\"\"\n        row_idx_value = time * (len(self.sampling_index) - 1)\n        row_idx = row_idx_value.long()\n        row_idx[time == 1] = len(self.sampling_index) - 1\n        temporal_row_index = self.sampling_index[row_idx].float()\n        mask_a = self.index_a_mask[row_idx]\n        mask_b = self.index_b_mask[row_idx]\n        temporal_row_index[mask_a] = row_idx + 1 - row_idx_value\n        temporal_row_index[mask_b] = row_idx_value - row_idx\n        return temporal_row_index\n    def forward(self, xyz: TensorType[\"bs\", \"input_dim\"], time: TensorType[\"bs\", 1]) -&gt; TensorType[\"bs\", \"output_dim\"]:\n        \"\"\"Forward and sampling feature vectors from the embedding."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"nerfstudio/model_components/losses.py",
  "description": "file path: nerfstudio/model_components/losses.py\nlines: 144-156",
  "code_content": "def orientation_loss(\n    weights: TensorType[\"bs\":..., \"num_samples\", 1],\n    normals: TensorType[\"bs\":..., \"num_samples\", 3],\n    viewdirs: TensorType[\"bs\":..., 3],\n):\n    \"\"\"Orientation loss proposed in Ref-NeRF.\n    Loss that encourages that all visible normals are facing towards the camera.\n    \"\"\"\n    w = weights\n    n = normals\n    v = viewdirs * -1\n    n_dot_v = (n * v[..., None, :]).sum(axis=-1)\n    return (w[..., 0] * torch.fmin(torch.zeros_like(n_dot_v), n_dot_v) ** 2).sum(dim=-1)"
 },
 {
  "file_path": "nerfstudio/model_components/renderers.py",
  "description": "file path: nerfstudio/model_components/renderers.py\nlines: 91-103",
  "code_content": "    def forward(\n        self,\n        rgb: TensorType[\"bs\":..., \"num_samples\", 3],\n        weights: TensorType[\"bs\":..., \"num_samples\", 1],\n        ray_indices: Optional[TensorType[\"num_samples\"]] = None,\n        num_rays: Optional[int] = None,\n    ) -&gt; TensorType[\"bs\":..., 3]:\n        \"\"\"Composite samples along ray and render color image\n        Args:\n            rgb: RGB for each sample\n            weights: Weights for each sample\n            ray_indices: Ray index for each sample, used when samples are packed.\n            num_rays: Number of rays, used when samples are packed."
 }
]</t>
        </is>
      </c>
    </row>
    <row r="1515">
      <c r="A1515" s="4" t="n">
        <v>1514</v>
      </c>
      <c r="B1515" s="4" t="inlineStr">
        <is>
          <t>awslabs_fortuna/36</t>
        </is>
      </c>
      <c r="C1515" s="5" t="n">
        <v>0</v>
      </c>
      <c r="D1515" s="4" t="n">
        <v>1</v>
      </c>
      <c r="E1515" s="4" t="n">
        <v>0.5670500000000001</v>
      </c>
      <c r="F1515" s="4" t="inlineStr">
        <is>
          <t>able,
        rng: PRNGKeyArray,
        n_data: int,
    ) -&gt; Dict[str, jnp.ndarray]:
        val_losses = super().val_loss_step(state, batch, outputs, fun, rng, n_data)
        return lax.pmean(val_losses, axis_name="batch")
    def val_metrics_step(
        self,
        aux: Dict[str, jnp.ndarray],
        batch: Batch,
        metrics: Optional[
            Tuple[Callable[[jnp.ndarray, jnp.ndarray, Array], Array], ...]
        ] = None,
    ) -&gt; Dict[str, jnp.ndarray]:
        outputs = aux["outputs"]</t>
        </is>
      </c>
      <c r="G1515" s="4" t="inlineStr">
        <is>
          <t xml:space="preserve">        outputs = outputs.reshape(outputs.shape[0] * outputs.shape[1], -1)</t>
        </is>
      </c>
      <c r="H1515" s="4" t="inlineStr">
        <is>
          <t xml:space="preserve">
        outputs = outputs.reshape(outputs.shape[0] * outputs.shape[1], -1)
        targets = batch.targets.reshape(batch.targets.shape[0] * batch.targets.shape[1], -1)
        if metrics</t>
        </is>
      </c>
      <c r="I1515" s="4" t="inlineStr">
        <is>
          <t>[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
  "file_path": "fortuna/training/trainer.py",
  "description": "file path: fortuna/training/trainer.py\nlines: 380-389",
  "code_content": "    def compute_metrics(\n        self,\n        preds: Array,\n        targets: Array,\n        metrics: Optional[Tuple[Callable[[jnp.ndarray, Array], float], ...]],\n    ) -&gt; Dict[str, float]:\n        metrics_vals = {}\n        for metric in metrics:\n            metrics_vals[metric.__name__] = metric(preds, targets)\n        return metrics_vals"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"fortuna/calib_model/calib_model_calibrator.py",
  "description": "file path: fortuna/calib_model/calib_model_calibrator.py\nlines: 427-439",
  "code_content": "    def compute_metrics(\n        self,\n        preds: Array,\n        uncertainties: Array,\n        targets: Array,\n        metrics: Optional[\n            Tuple[Callable[[jnp.ndarray, jnp.ndarray, Array], Array], ...]\n        ],\n    ) -&gt; Dict[str, Array]:\n        metrics_vals = {}\n        for metric in metrics:\n            metrics_vals[metric.__name__] = metric(preds, uncertainties, targets)\n        return metrics_vals"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"fortuna/training/trainer.py",
  "description": "file path: fortuna/training/trainer.py\nlines: 102-116",
  "code_content": "    def training_step_end(\n        self,\n        current_epoch: int,\n        state: TrainState,\n        aux: Dict[str, Any],\n        batch: Batch,\n        metrics: Optional[Tuple[Callable[[jnp.ndarray, Array], float], ...]],\n        kwargs: FrozenDict[str, Any] = FrozenDict(),\n    ) -&gt; Dict[str, jnp.ndarray]:\n        if (\n            self.save_checkpoint_dir is not None\n            and self.save_every_n_steps is not None\n            and current_epoch % self.save_every_n_steps == 0\n        ):\n            self.save_checkpoint("
 }
]</t>
        </is>
      </c>
    </row>
    <row r="1516">
      <c r="A1516" s="4" t="n">
        <v>1515</v>
      </c>
      <c r="B1516" s="4" t="inlineStr">
        <is>
          <t>awslabs_fortuna/70</t>
        </is>
      </c>
      <c r="C1516" s="5" t="n">
        <v>0</v>
      </c>
      <c r="D1516" s="4" t="n">
        <v>1</v>
      </c>
      <c r="E1516" s="4" t="n">
        <v>0.567474</v>
      </c>
      <c r="F1516" s="4" t="inlineStr">
        <is>
          <t>izer.n_epochs,
            metrics=fit_config.monitor.metrics,
            validation_dataloader=val_data_loader,
            validation_dataset_size=n_val_data,
            verbose=fit_config.monitor.verbose,
            unravel=self.unravel,
            n_samples=self.posterior_approximator.n_loss_samples,
        )
        self.state = PosteriorStateRepository(
            fit_config.checkpointer.save_checkpoint_dir
            if fit_config.checkpointer.dump_state is True
            else None
        )</t>
        </is>
      </c>
      <c r="G1516" s="4" t="inlineStr">
        <is>
          <t xml:space="preserve">        self.state.put(state, keep=fit_config.checkpointer.keep_top_n_checkpoints)</t>
        </is>
      </c>
      <c r="H1516" s="4" t="inlineStr">
        <is>
          <t xml:space="preserve">
        self.state.put(state, keep=fit_config.checkpointer.keep_top_n_checkpoints)
        logging.info("Fit completed.")
        return status
# file path: fortuna/prob_model/posterior/normalizing_flow/ad</t>
        </is>
      </c>
      <c r="I1516" s="4" t="inlineStr">
        <is>
          <t>[
 {
  "file_path": "fortuna/prob_model/posterior/swag/swag_posterior.py",
  "description": "file path: fortuna/prob_model/posterior/swag/swag_posterior.py\nlines: 137-144",
  "code_content": "        self.state = PosteriorStateRepository(\n            fit_config.checkpointer.save_checkpoint_dir\n            if fit_config.checkpointer.dump_state is True\n            else None\n        )\n        self.state.put(state, keep=fit_config.checkpointer.keep_top_n_checkpoints)\n        logging.info(\"Fit completed.\")\n        return status"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"fortuna/prob_model/posterior/deep_ensemble/deep_ensemble_posterior.py",
  "description": "file path: fortuna/prob_model/posterior/deep_ensemble/deep_ensemble_posterior.py\nlines: 40-53",
  "code_content": "    def fit(\n        self,\n        train_data_loader: DataLoader,\n        val_data_loader: Optional[DataLoader] = None,\n        fit_config: FitConfig = FitConfig(),\n        **kwargs,\n    ) -&gt; List[Status]:\n        if (\n            fit_config.checkpointer.dump_state is True\n            and not fit_config.checkpointer.save_checkpoint_dir\n        ):\n            raise ValueError(\n                \"`save_checkpoint_dir` must be passed when `dump_state` is set to True.\"\n            )"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517">
      <c r="A1517" s="4" t="n">
        <v>1516</v>
      </c>
      <c r="B1517" s="4" t="inlineStr">
        <is>
          <t>nerfstudio-project_nerfstudio/61</t>
        </is>
      </c>
      <c r="C1517" s="5" t="n">
        <v>0</v>
      </c>
      <c r="D1517" s="4" t="n">
        <v>1</v>
      </c>
      <c r="E1517" s="4" t="n">
        <v>0.571429</v>
      </c>
      <c r="F1517" s="4" t="inlineStr">
        <is>
          <t>ead_images_binary(path / f"images{ext}")
        points3d = read_points3d_binary(path / f"points3D{ext}")
    return cameras, images, points3d
def qvec2rotmat(qvec) -&gt; np.ndarray:
    """Convert quaternion to rotation matrix.
    Args:
        qvec: Quaternion vector of shape (4,).
    Returns:
        Rotation matrix of shape (3, 3).
    """
    return np.array(
        [
            [
                1 - 2 * qvec[2] ** 2 - 2 * qvec[3] ** 2,
                2 * qvec[1] * qvec[2] - 2 * qvec[0] * qvec[3],</t>
        </is>
      </c>
      <c r="G1517" s="4" t="inlineStr">
        <is>
          <t xml:space="preserve">                2 * qvec[3] * qvec[1] + 2 * qvec[0] * qvec[2],</t>
        </is>
      </c>
      <c r="H1517" s="4" t="inlineStr">
        <is>
          <t xml:space="preserve">
                2 * qvec[3] * qvec[1] + 2 * qvec[0] * qvec[2],
            ],
            [
                2 * qvec[1] * qvec[2] + 2 * qvec[0] * qvec[3],</t>
        </is>
      </c>
      <c r="I1517" s="4" t="inlineStr">
        <is>
          <t>[
 {
  "file_path": "nerfstudio/data/utils/colmap_utils.py",
  "description": "file path: nerfstudio/data/utils/colmap_utils.py\nlines: 238-252",
  "code_content": "def qvec2rotmat(qvec):\n    return np.array(\n        [\n            [\n                1 - 2 * qvec[2] ** 2 - 2 * qvec[3] ** 2,\n                2 * qvec[1] * qvec[2] - 2 * qvec[0] * qvec[3],\n                2 * qvec[3] * qvec[1] + 2 * qvec[0] * qvec[2],\n            ],\n            [\n                2 * qvec[1] * qvec[2] + 2 * qvec[0] * qvec[3],\n                1 - 2 * qvec[1] ** 2 - 2 * qvec[3] ** 2,\n                2 * qvec[2] * qvec[3] - 2 * qvec[0] * qvec[1],\n            ],\n            [\n                2 * qvec[3] * qvec[1] - 2 * qvec[0] * qvec[2],"
 },
 {
  "file_path": "nerfstudio/cameras/camera_utils.py",
  "description": "file path: nerfstudio/cameras/camera_utils.py\nlines: 127-141",
  "code_content": "    Args:\n        quaternion: value to convert to matrix\n    \"\"\"\n    q = np.array(quaternion, dtype=np.float64, copy=True)\n    n = np.dot(q, q)\n    if n &lt; _EPS:\n        return np.identity(4)\n    q *= math.sqrt(2.0 / n)\n    q = np.outer(q, q)\n    return np.array(\n        [\n            [1.0 - q[2, 2] - q[3, 3], q[1, 2] - q[3, 0], q[1, 3] + q[2, 0], 0.0],\n            [q[1, 2] + q[3, 0], 1.0 - q[1, 1] - q[3, 3], q[2, 3] - q[1, 0], 0.0],\n            [q[1, 3] - q[2, 0], q[2, 3] + q[1, 0], 1.0 - q[1, 1] - q[2, 2], 0.0],\n            [0.0, 0.0, 0.0, 1.0],"
 },
 {
  "file_path": "nerfstudio/data/utils/colmap_utils.py",
  "description": "file path: nerfstudio/data/utils/colmap_utils.py\nlines: 258-272",
  "code_content": "def rotmat2qvec(R):\n    Rxx, Ryx, Rzx, Rxy, Ryy, Rzy, Rxz, Ryz, Rzz = R.flat\n    K = (\n        np.array(\n            [\n                [Rxx - Ryy - Rzz, 0, 0, 0],\n                [Ryx + Rxy, Ryy - Rxx - Rzz, 0, 0],\n                [Rzx + Rxz, Rzy + Ryz, Rzz - Rxx - Ryy, 0],\n                [Ryz - Rzy, Rzx - Rxz, Rxy - Ryx, Rxx + Ryy + Rzz],\n            ]\n        )\n        / 3.0\n    )\n    eigvals, eigvecs = np.linalg.eigh(K)\n    qvec = eigvecs[[3, 0, 1, 2], np.argmax(eigvals)]"
 },
 {
  "file_path": "nerfstudio/cameras/camera_utils.py",
  "description": "file path: nerfstudio/cameras/camera_utils.py\nlines: 42-56",
  "code_content": "    Args:\n        matrix: rotation matrix to obtain quaternion\n        isprecise: if True, input matrix is assumed to be precise rotation matrix and a faster algorithm is used.\n    \"\"\"\n    M = np.array(matrix, dtype=np.float64, copy=False)[:4, :4]\n    if isprecise:\n        q = np.empty((4,))\n        t = np.trace(M)\n        if t &gt; M[3, 3]:\n            q[0] = t\n            q[3] = M[1, 0] - M[0, 1]\n            q[2] = M[0, 2] - M[2, 0]\n            q[1] = M[2, 1] - M[1, 2]\n        else:\n            i, j, k = 1, 2, 3"
 },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"nerfstudio/cameras/camera_utils.py",
  "description": "file path: nerfstudio/cameras/camera_utils.py\nlines: 352-363",
  "code_content": "    skew_sym_mat = torch.Tensor(\n        [\n            [0, -v[2], v[1]],\n            [v[2], 0, -v[0]],\n            [-v[1], v[0], 0],\n        ]\n    )\n    return torch.eye(3) + skew_sym_mat + skew_sym_mat @ skew_sym_mat * ((1 - c) / (s**2 + 1e-8))\ndef auto_orient_and_center_poses(\n    poses: TensorType[\"num_poses\":..., 4, 4], method: Literal[\"pca\", \"up\", \"none\"] = \"up\", center_poses: bool = True\n) -&gt; Tuple[TensorType[\"num_poses\":..., 3, 4], TensorType[4, 4]]:\n    \"\"\"Orients and centers the poses. We provide two methods for orientation: pca and up."
 },
 {
  "file_path": "nerfstudio/cameras/lie_groups.py",
  "description": "file path: nerfstudio/cameras/lie_groups.py\nlines: 23-37",
  "code_content": "    Args:\n        tangent_vector: Tangent vector; length-3 translations, followed by an `so(3)` tangent vector.\n    Returns:\n        [R|t] transformation matrices.\n    \"\"\"\n    # code for SO3 map grabbed from pytorch3d and stripped down to bare-bones\n    log_rot = tangent_vector[:, 3:]\n    nrms = (log_rot * log_rot).sum(1)\n    rot_angles = torch.clamp(nrms, 1e-4).sqrt()\n    rot_angles_inv = 1.0 / rot_angles\n    fac1 = rot_angles_inv * rot_angles.sin()\n    fac2 = rot_angles_inv * rot_angles_inv * (1.0 - rot_angles.cos())\n    skews = torch.zeros((log_rot.shape[0], 3, 3), dtype=log_rot.dtype, device=log_rot.device)\n    skews[:, 0, 1] = -log_rot[:, 2]\n    skews[:, 0, 2] = log_rot[:, 1]"
 },
 {
  "file_path": "nerfstudio/data/utils/colmap_utils.py",
  "description": "file path: nerfstudio/data/utils/colmap_utils.py\nlines: 253-257",
  "code_content": "                2 * qvec[2] * qvec[3] + 2 * qvec[0] * qvec[1],\n                1 - 2 * qvec[1] ** 2 - 2 * qvec[2] ** 2,\n            ],\n        ]\n    )"
 },
 {
  "file_path": "nerfstudio/cameras/camera_utils.py",
  "description": "file path: nerfstudio/cameras/camera_utils.py\nlines: 108-122",
  "code_content": "    if fraction == 1.0:\n        return q1\n    d = np.dot(q0, q1)\n    if abs(abs(d) - 1.0) &lt; _EPS:\n        return q0\n    if shortestpath and d &lt; 0.0:\n        # invert rotation\n        d = -d\n        np.negative(q1, q1)\n    angle = math.acos(d) + spin * math.pi\n    if abs(angle) &lt; _EPS:\n        return q0\n    isin = 1.0 / math.sin(angle)\n    q0 *= math.sin((1.0 - fraction) * angle) * isin\n    q1 *= math.sin(fraction * angle) * isin"
 },
 {
  "file_path": "nerfstudio/cameras/lie_groups.py",
  "description": "file path: nerfstudio/cameras/lie_groups.py\nlines: 77-90",
  "code_content": "    ret[:, 0, 0] += cosine.view(-1)\n    ret[:, 1, 1] += cosine.view(-1)\n    ret[:, 2, 2] += cosine.view(-1)\n    temp = sine_by_theta.view(-1, 1) * tangent_vector_ang.view(-1, 3)\n    ret[:, 0, 1] -= temp[:, 2]\n    ret[:, 1, 0] += temp[:, 2]\n    ret[:, 0, 2] += temp[:, 1]\n    ret[:, 2, 0] -= temp[:, 1]\n    ret[:, 1, 2] -= temp[:, 0]\n    ret[:, 2, 1] += temp[:, 0]\n    # Compute the translation\n    sine_by_theta = torch.where(near_zero, 1 - theta2 / 6, sine_by_theta)\n    one_minus_cosine_by_theta2 = torch.where(near_zero, 0.5 - theta2 / 24, one_minus_cosine_by_theta2)\n    theta_minus_sine_by_theta3_t = torch.where(near_zero, 1.0 / 6 - theta2 / 120, (theta - sine) / theta3_nz)"
 }
]</t>
        </is>
      </c>
    </row>
    <row r="1518">
      <c r="A1518" s="4" t="n">
        <v>1517</v>
      </c>
      <c r="B1518" s="4" t="inlineStr">
        <is>
          <t>huggingface_evaluate/88</t>
        </is>
      </c>
      <c r="C1518" s="5" t="n">
        <v>0</v>
      </c>
      <c r="D1518" s="4" t="n">
        <v>1</v>
      </c>
      <c r="E1518" s="4" t="n">
        <v>0.571429</v>
      </c>
      <c r="F1518" s="4" t="inlineStr">
        <is>
          <t>a_table = pa.Table.from_pydict({k: [DATA[i][k] for i in range(len(DATA))] for k in DATA[0]}, schema=schema)
        writer.write_table(pa_table)
        writer.close()
    return path
@pytest.fixture(scope="session")
def json_list_of_dicts_path(tmp_path_factory):
    path = str(tmp_path_factory.mktemp("data") / "dataset.json")
    data = {"data": DATA}
    with open(path, "w") as f:
        json.dump(data, f)
    return path
@pytest.fixture(scope="session")
def json_dict_of_lists_path(tmp_path_factory):</t>
        </is>
      </c>
      <c r="G1518" s="4" t="inlineStr">
        <is>
          <t xml:space="preserve">    path = str(tmp_path_factory.mktemp("data") / "dataset.json")</t>
        </is>
      </c>
      <c r="H1518" s="4" t="inlineStr">
        <is>
          <t xml:space="preserve">
    path = str(tmp_path_factory.mktemp("data") / "dataset.json")
    data = {k: [DATA[i][k] for i in range(len(DATA))] for k in DATA[0]}
    with open(path, "w</t>
        </is>
      </c>
      <c r="I1518" s="4" t="inlineStr">
        <is>
          <t>[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"src/evaluate/utils/file_utils.py",
  "description": "file path: src/evaluate/utils/file_utils.py\nlines: 532-544",
  "code_content": "        logger.info(f\"storing {url} in cache at {cache_path}\")\n        shutil.move(temp_file.name, cache_path)\n        logger.info(f\"creating metadata file for {cache_path}\")\n        meta = {\"url\": url, \"etag\": etag}\n        meta_path = cache_path + \".json\"\n        with open(meta_path, \"w\", encoding=\"utf-8\") as meta_file:\n            json.dump(meta, meta_file)\n    return cache_path\ndef add_start_docstrings(*docstr):\n    def docstring_decorator(fn):\n        fn.__doc__ = \"\".join(docstr) + \"\\n\\n\" + (fn.__doc__ if fn.__doc__ is not None else \"\")\n        return fn\n    return docstring_decorator"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"src/evaluate/utils/file_utils.py",
  "description": "file path: src/evaluate/utils/file_utils.py\nlines: 21-31",
  "code_content": "from pathlib import Path\nfrom typing import Dict, List, Optional, Type, TypeVar, Union\nfrom urllib.parse import urljoin, urlparse\nimport requests\nfrom datasets.utils.extract import ExtractManager\nfrom datasets.utils.filelock import FileLock\nfrom .. import __version__, config\nfrom . import logging\nlogger = logging.get_logger(__name__)  # pylint: disable=invalid-name\nINCOMPLETE_SUFFIX = \".incomplete\"\nT = TypeVar(\"T\", str, Path)"
 },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
  "file_path": "metrics/squad_v2/compute_score.py",
  "description": "file path: metrics/squad_v2/compute_score.py\nlines: 265-276",
  "code_content": "    if OPTS.out_file:\n        with open(OPTS.out_file, \"w\") as f:\n            json.dump(out_eval, f)\n    else:\n        print(json.dumps(out_eval, indent=2))\nif __name__ == \"__main__\":\n    OPTS = parse_args()\n    if OPTS.out_image_dir:\n        import matplotlib\n        matplotlib.use(\"Agg\")\n        import matplotlib.pyplot as plt\n    main()"
 },
 {
  "file_path": "src/evaluate/module.py",
  "description": "file path: src/evaluate/module.py\nlines: 382-395",
  "code_content": "                )\n        inputs = {input_name: all_kwargs[input_name] for input_name in self._feature_names()}\n        compute_kwargs = {k: kwargs[k] for k in kwargs if k not in self._feature_names()}\n        if any(v is not None for v in inputs.values()):\n            self.add_batch(**inputs)\n        self._finalize()\n        self.cache_file_name = None\n        self.filelock = None\n        self.selected_feature_format = None\n        if self.process_id == 0:\n            self.data.set_format(type=self.info.format)\n            inputs = {input_name: self.data[input_name] for input_name in self._feature_names()}\n            with temp_seed(self.seed):\n                output = self._compute(**inputs, **compute_kwargs)"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t>
        </is>
      </c>
    </row>
    <row r="1519">
      <c r="A1519" s="4" t="n">
        <v>1518</v>
      </c>
      <c r="B1519" s="4" t="inlineStr">
        <is>
          <t>opendilab_ACE/112</t>
        </is>
      </c>
      <c r="C1519" s="5" t="n">
        <v>0</v>
      </c>
      <c r="D1519" s="4" t="n">
        <v>0</v>
      </c>
      <c r="E1519" s="4" t="n">
        <v>0.5723470000000001</v>
      </c>
      <c r="F1519" s="4" t="inlineStr">
        <is>
          <t>utils.data import timestep_collate, default_collate, default_decollate
from .base_policy import Policy
@POLICY_REGISTRY.register('qtran')
class QTRANPolicy(Policy):
    r"""
    Overview:
        Policy class of QTRAN algorithm. QTRAN is a multi model reinforcement learning algorithm, \
            you can view the paper in the following link https://arxiv.org/abs/1803.11485
    Interface:
        _init_learn, _data_preprocess_learn, _forward_learn, _reset_learn, _state_dict_learn, _load_state_dict_learn\</t>
        </is>
      </c>
      <c r="G1519" s="4" t="inlineStr">
        <is>
          <t xml:space="preserve">            _init_collect, _forward_collect, _reset_collect, _process_transition, _init_eval, _forward_eval\</t>
        </is>
      </c>
      <c r="H1519" s="4" t="inlineStr">
        <is>
          <t xml:space="preserve">
            , _learn, _init_collect, _data_preprocess_collect, _forward_collect, _reset_collect, _state_dict_collect\
            , _load_state_dict_collect, _collect, _init_eval, _data_preprocess_eval,</t>
        </is>
      </c>
      <c r="I1519" s="4" t="inlineStr">
        <is>
          <t>[
 {
  "file_path": "ding/policy/qrdqn.py",
  "description": "file path: ding/policy/qrdqn.py\nlines: 1-15",
  "code_content": "from typing import List, Dict, Any, Tuple, Union\nimport copy\nimport torch\nfrom ding.torch_utils import Adam, to_device\nfrom ding.rl_utils import qrdqn_nstep_td_data, qrdqn_nstep_td_error,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default_preprocess_learn\n@POLICY_REGISTRY.register('qrdqn')\nclass QRDQNPolicy(DQNPolicy):\n    r\"\"\"\n    Overview:\n        Policy class of QRDQN algorithm."
 },
 {
  "file_path": "ding/policy/iqn.py",
  "description": "file path: ding/policy/iqn.py\nlines: 1-15",
  "code_content": "from typing import List, Dict, Any, Tuple, Union\nimport copy\nimport torch\nfrom ding.torch_utils import Adam, to_device\nfrom ding.rl_utils import iqn_nstep_td_data, iqn_nstep_td_error,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default_preprocess_learn\n@POLICY_REGISTRY.register('iqn')\nclass IQNPolicy(DQNPolicy):\n    r\"\"\"\n    Overview:\n        Policy class of IQN algorithm."
 },
 {
  "file_path": "ding/policy/cql.py",
  "description": "file path: ding/policy/cql.py\nlines: 9-22",
  "code_content": "from ding.torch_utils import Adam, to_device\nfrom ding.rl_utils import v_1step_td_data, v_1step_td_error, get_train_sample, \\\n    qrdqn_nstep_td_data, qrdqn_nstep_td_error, get_nstep_return_data\nfrom ding.model import model_wrap\nfrom ding.utils import POLICY_REGISTRY\nfrom ding.utils.data import default_collate, default_decollate\nfrom .base_policy import Policy\nfrom .dqn import DQNPolicy\nfrom .common_utils import default_preprocess_learn\n@POLICY_REGISTRY.register('cql')\nclass CQLPolicy(Policy):\n    r\"\"\"\n       Overview:\n           Policy class of CQL algorithm."
 },
 {
  "file_path": "ding/entry/tests/test_serial_entry_il.py",
  "description": "file path: ding/entry/tests/test_serial_entry_il.py\nlines: 8-20",
  "code_content": "from ding.torch_utils import Adam, to_device\nfrom ding.config import compile_config\nfrom ding.model import model_wrap\nfrom ding.rl_utils import get_train_sample, get_nstep_return_data\nfrom ding.entry import serial_pipeline_il, collect_demo_data, serial_pipeline\nfrom ding.policy import PPOOffPolicy, ILPolicy\nfrom ding.policy.common_utils import default_preprocess_learn\nfrom ding.utils import POLICY_REGISTRY\nfrom ding.utils.data import default_collate, default_decollate\nfrom dizoo.classic_control.cartpole.config import cartpole_dqn_config, cartpole_dqn_create_config, \\\n    cartpole_ppo_offpolicy_config, cartpole_ppo_offpolicy_create_config\n@POLICY_REGISTRY.register('ppo_il')\nclass PPOILPolicy(PPOOffPolicy):"
 },
 {
  "file_path": "ding/policy/ppo.py",
  "description": "file path: ding/policy/ppo.py\nlines: 1-15",
  "code_content": "from typing import List, Dict, Any, Tuple, Union\nfrom collections import namedtuple\nimport torch\nimport copy\nimport numpy as np\nfrom torch.distributions import Independent, Normal\nfrom ding.torch_utils import Adam, to_device\nfrom ding.rl_utils import ppo_data, ppo_error, ppo_policy_error, ppo_policy_data, get_gae_with_default_last_value, \\\n    v_nstep_td_data, v_nstep_td_error, get_nstep_return_data, get_train_sample, gae, gae_data, ppo_error_continuous,\\\n    get_gae\nfrom ding.model import model_wrap\nfrom ding.utils import POLICY_REGISTRY, split_data_generator, RunningMeanStd\nfrom ding.utils.data import default_collate, default_decollate\nfrom .base_policy import Policy\nfrom .common_utils import default_preprocess_learn"
 },
 {
  "file_path": "ding/reward_model/base_reward_model.py",
  "description": "file path: ding/reward_model/base_reward_model.py\nlines: 1-11",
  "code_content": "from abc import ABC, abstractmethod\nfrom easydict import EasyDict\nimport copy\nfrom ding.utils import REWARD_MODEL_REGISTRY, import_module\nclass BaseRewardModel(ABC):\n    \"\"\"\n    Overview:\n        the base class of reward model\n    Interface:\n        ``default_config``, ``estimate``, ``train``, ``clear_data``, ``collect_data``, ``load_expert_date``\n    \"\"\""
 },
 {
  "file_path": "ding/policy/c51.py",
  "description": "file path: ding/policy/c51.py\nlines: 1-15",
  "code_content": "from typing import List, Dict, Any, Tuple, Union\nimport copy\nimport torch\nfrom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default_preprocess_learn\n@POLICY_REGISTRY.register('c51')\nclass C51Policy(DQNPolicy):\n    r\"\"\"\n    Overview:\n        Policy class of C51 algorithm."
 },
 {
  "file_path": "ding/policy/r2d2.py",
  "description": "file path: ding/policy/r2d2.py\nlines: 1-11",
  "code_content": "from typing import List, Dict, Any, Tuple, Union, Optional\nfrom collections import namedtuple\nimport torch\nimport copy\nfrom ding.torch_utils import Adam, to_device\nfrom ding.rl_utils import q_nstep_td_data, q_nstep_td_error, q_nstep_td_error_with_rescale, get_nstep_return_data, \\\n    get_train_sample\nfrom ding.model import model_wrap\nfrom ding.utils import POLICY_REGISTRY\nfrom ding.utils.data import timestep_collate, default_collate, default_decollate\nfrom .base_policy import Policy"
 },
 {
  "file_path": "ding/policy/ppg.py",
  "description": "file path: ding/policy/ppg.py\nlines: 1-13",
  "code_content": "from typing import List, Dict, Any, Tuple, Union\nfrom collections import namedtuple\nimport copy\nimport torch\nfrom torch.utils.data import Dataset, DataLoader\nfrom ding.utils import POLICY_REGISTRY\nfrom ding.utils.data import default_collate, default_decollate\nfrom ding.torch_utils import Adam, to_device\nfrom ding.rl_utils import get_gae_with_default_last_value, get_train_sample, \\\n    ppo_policy_data, ppo_policy_error, ppo_value_data, ppo_value_error, ppg_data, ppg_joint_error\nfrom ding.model import model_wrap\nfrom .base_policy import Policy\nclass ExperienceDataset(Dataset):"
 },
 {
  "file_path": "ding/model/template/q_learning.py",
  "description": "file path: ding/model/template/q_learning.py\nlines: 1-9",
  "code_content": "from typing import Union, Optional, Dict, Callable, List\nimport torch\nimport torch.nn as nn\nfrom ding.torch_utils import get_lstm\nfrom ding.utils import MODEL_REGISTRY, SequenceType, squeeze\nfrom ..common import FCEncoder, ConvEncoder, DiscreteHead, DuelingHead, MultiHead, RainbowHead, \\\n    QuantileHead, QRDQNHead, DistributionHead\n@MODEL_REGISTRY.register('dqn')\nclass DQN(nn.Module):"
 }
]</t>
        </is>
      </c>
    </row>
    <row r="1520">
      <c r="A1520" s="4" t="n">
        <v>1519</v>
      </c>
      <c r="B1520" s="4" t="inlineStr">
        <is>
          <t>nerfstudio-project_nerfstudio/63</t>
        </is>
      </c>
      <c r="C1520" s="5" t="n">
        <v>0</v>
      </c>
      <c r="D1520" s="4" t="n">
        <v>0</v>
      </c>
      <c r="E1520" s="4" t="n">
        <v>0.574713</v>
      </c>
      <c r="F1520" s="4" t="inlineStr">
        <is>
          <t>r", style="red")
                    CONSOLE.print(f"Could not find {normal_output_name} in the model outputs", justify="center")
                    CONSOLE.print(f"Please set --normal_output_name to one of: {outputs.keys()}", justify="center")
                    sys.exit(1)
                normal = outputs[normal_output_name]
            point = ray_bundle.origins + ray_bundle.directions * depth
            if use_bounding_box:
                comp_l = torch.tensor(bounding_box_min, device=point.device)</t>
        </is>
      </c>
      <c r="G1520" s="4" t="inlineStr">
        <is>
          <t xml:space="preserve">                comp_m = torch.tensor(bounding_box_max, device=point.device)</t>
        </is>
      </c>
      <c r="H1520" s="4" t="inlineStr">
        <is>
          <t xml:space="preserve">
                comp_u = torch.tensor(bounding_box_max, device=point.device)
                mask = torch.logical_and(torch.all(point &gt;= comp_l, dim=-1), torch.all(point &lt;= comp_u, dim</t>
        </is>
      </c>
      <c r="I1520" s="4" t="inlineStr">
        <is>
          <t>[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"nerfstudio/viewer/server/viewer_utils.py",
  "description": "file path: nerfstudio/viewer/server/viewer_utils.py\nlines: 302-309",
  "code_content": "        max_scene_box = torch.max(dataset.scene_box.aabb[1] - dataset.scene_box.aabb[0]).item()\n        self.vis[\"renderingState/max_box_size\"].write(max_scene_box)\n        # self.vis[\"renderingState/render_time\"].write(str(0))\n        # set the properties of the camera\n        # self.vis[\"renderingState/camera\"].write(json_)\n        # set the main camera intrinsics to one from the dataset\n        # K = camera.get_intrinsics_matrix()\n        # set_persp_intrinsics_matrix(self.vis, K.double().numpy())"
 },
 {
  "file_path": "scripts/exporter.py",
  "description": "file path: scripts/exporter.py\nlines: 37-51",
  "code_content": "    num_points: int = 1000000\n    \"\"\"Number of points to generate. May result in less if outlier removal is used.\"\"\"\n    remove_outliers: bool = True\n    \"\"\"Remove outliers from the point cloud.\"\"\"\n    estimate_normals: bool = False\n    \"\"\"Estimate normals for the point cloud.\"\"\"\n    depth_output_name: str = \"depth\"\n    \"\"\"Name of the depth output.\"\"\"\n    rgb_output_name: str = \"rgb\"\n    \"\"\"Name of the RGB output.\"\"\"\n    use_bounding_box: bool = True\n    \"\"\"Only query points within the bounding box\"\"\"\n    bounding_box_min: Tuple[float, float, float] = (-1, -1, -1)\n    \"\"\"Minimum of the bounding box, used if use_bounding_box is True.\"\"\"\n    bounding_box_max: Tuple[float, float, float] = (1, 1, 1)"
 },
 {
  "file_path": "nerfstudio/exporter/texture_utils.py",
  "description": "file path: nerfstudio/exporter/texture_utils.py\nlines: 324-334",
  "code_content": "        raise ValueError(f\"Unwrap method {unwrap_method} not supported.\")\n    if raylen_method == \"edge\":\n        face_vertices = vertices[faces]\n        # compute the length of the rays we want to render\n        # we make a reasonable approximation by using the mean length of one edge per face\n        raylen = 2.0 * torch.mean(torch.norm(face_vertices[:, 1, :] - face_vertices[:, 0, :], dim=-1)).float()\n    elif raylen_method == \"none\":\n        raylen = 0.0\n    else:\n        raise ValueError(f\"Ray length method {raylen_method} not supported.\")\n    summary_log.append(f\"Length of rendered rays to compute texture values: {raylen}\")"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"nerfstudio/model_components/ray_samplers.py",
  "description": "file path: nerfstudio/model_components/ray_samplers.py\nlines: 371-380",
  "code_content": "        if ray_bundle.nears is not None and ray_bundle.fars is not None:\n            t_min = ray_bundle.nears.contiguous().reshape(-1)\n            t_max = ray_bundle.fars.contiguous().reshape(-1)\n        else:\n            t_min = None\n            t_max = None\n        if ray_bundle.camera_indices is not None:\n            camera_indices = ray_bundle.camera_indices.contiguous()\n        else:\n            camera_indices = None"
 },
 {
  "file_path": "scripts/exporter.py",
  "description": "file path: scripts/exporter.py\nlines: 187-201",
  "code_content": "    def validate_pipeline(self, pipeline: Pipeline) -&gt; None:\n        \"\"\"Check that the pipeline is valid for this exporter.\"\"\"\n        if self.normal_method == \"model_output\":\n            CONSOLE.print(\"Checking that the pipeline has a normal output.\")\n            origins = torch.zeros((1, 3), device=pipeline.device)\n            directions = torch.ones_like(origins)\n            pixel_area = torch.ones_like(origins[..., :1])\n            camera_indices = torch.zeros_like(origins[..., :1])\n            ray_bundle = RayBundle(\n                origins=origins, directions=directions, pixel_area=pixel_area, camera_indices=camera_indices\n            )\n            outputs = pipeline.model(ray_bundle)\n            if self.normal_output_name not in outputs:\n                CONSOLE.print(\n                    f\"[bold yellow]Warning: Normal output '{self.normal_output_name}' not found in pipeline outputs.\""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"nerfstudio/model_components/losses.py",
  "description": "file path: nerfstudio/model_components/losses.py\nlines: 225-239",
  "code_content": "    Args:\n        weights: Weights predicted for each sample.\n        ray_samples: Samples along rays corresponding to weights.\n        termination_depth: Ground truth depth of rays.\n        predicted_depth: Depth prediction from the network.\n        sigma: Uncertainty around depth value.\n        directions_norm: Norms of ray direction vectors in the camera frame.\n        is_euclidean: Whether ground truth depths corresponds to normalized direction vectors.\n        depth_loss_type: Type of depth loss to apply.\n    Returns:\n        Depth loss scalar.\n    \"\"\"\n    if not is_euclidean:\n        termination_depth = termination_depth / directions_norm\n    steps = (ray_samples.frustums.starts + ray_samples.frustums.ends) / 2"
 }
]</t>
        </is>
      </c>
    </row>
    <row r="1521">
      <c r="A1521" s="4" t="n">
        <v>1520</v>
      </c>
      <c r="B1521" s="4" t="inlineStr">
        <is>
          <t>huggingface_diffusers/46</t>
        </is>
      </c>
      <c r="C1521" s="5" t="n">
        <v>0</v>
      </c>
      <c r="D1521" s="4" t="n">
        <v>1</v>
      </c>
      <c r="E1521" s="4" t="n">
        <v>0.575251</v>
      </c>
      <c r="F1521" s="4" t="inlineStr">
        <is>
          <t xml:space="preserve">  in_channels: int,
        prev_output_channel: int,
        out_channels: int,
        temb_channels: int,
        dropout: float = 0.0,
        num_layers: int = 1,
        resnet_eps: float = 1e-6,
        resnet_time_scale_shift: str = "default",
        resnet_act_fn: str = "swish",
        resnet_groups: int = 32,
        resnet_pre_norm: bool = True,
        output_scale_factor=1.0,
        add_upsample=True,
    ):
        super().__init__()
        resnets = []
        for i in range(num_layers):</t>
        </is>
      </c>
      <c r="G1521" s="4" t="inlineStr">
        <is>
          <t xml:space="preserve">            res_skip_channels = in_channels if (i == num_layers - 1) else out_channels</t>
        </is>
      </c>
      <c r="H1521" s="4" t="inlineStr">
        <is>
          <t xml:space="preserve">
            res_skip_channels = in_channels if (i == num_layers - 1) else out_channels
            resnet_in_channels = prev_output_channel if i == 0 else out_channels
            resnets.append(
               </t>
        </is>
      </c>
      <c r="I1521" s="4" t="inlineStr">
        <is>
          <t>[
 {
  "file_path": "src/diffusers/models/vae_flax.py",
  "description": "file path: src/diffusers/models/vae_flax.py\nlines: 236-247",
  "code_content": "    \"\"\"\n    in_channels: int\n    out_channels: int\n    dropout: float = 0.0\n    num_layers: int = 1\n    resnet_groups: int = 32\n    add_downsample: bool = True\n    dtype: jnp.dtype = jnp.float32\n    def setup(self):\n        resnets = []\n        for i in range(self.num_layers):\n            in_channels = self.in_channels if i == 0 else self.out_channels"
 },
 {
  "file_path": "src/diffusers/models/unet_2d_blocks_flax.py",
  "description": "file path: src/diffusers/models/unet_2d_blocks_flax.py\nlines: 101-109",
  "code_content": "    out_channels: int\n    dropout: float = 0.0\n    num_layers: int = 1\n    add_downsample: bool = True\n    dtype: jnp.dtype = jnp.float32\n    def setup(self):\n        resnets = []\n        for i in range(self.num_layers):\n            in_channels = self.in_channels if i == 0 else self.out_channels"
 },
 {
  "file_path": "src/diffusers/pipelines/versatile_diffusion/modeling_text_unet.py",
  "description": "file path: src/diffusers/pipelines/versatile_diffusion/modeling_text_unet.py\nlines: 835-842",
  "code_content": "        output_scale_factor=1.0,\n        add_upsample=True,\n    ):\n        super().__init__()\n        resnets = []\n        for i in range(num_layers):\n            res_skip_channels = in_channels if (i == num_layers - 1) else out_channels\n            resnet_in_channels = prev_output_channel if i == 0 else out_channels"
 },
 {
  "file_path": "src/diffusers/models/unet_2d_blocks_flax.py",
  "description": "file path: src/diffusers/models/unet_2d_blocks_flax.py\nlines: 37-51",
  "code_content": "    \"\"\"\n    in_channels: int\n    out_channels: int\n    dropout: float = 0.0\n    num_layers: int = 1\n    attn_num_head_channels: int = 1\n    add_downsample: bool = True\n    use_linear_projection: bool = False\n    only_cross_attention: bool = False\n    dtype: jnp.dtype = jnp.float32\n    def setup(self):\n        resnets = []\n        attentions = []\n        for i in range(self.num_layers):\n            in_channels = self.in_channels if i == 0 else self.out_channels"
 },
 {
  "file_path": "src/diffusers/models/unet_2d_blocks_flax.py",
  "description": "file path: src/diffusers/models/unet_2d_blocks_flax.py\nlines: 215-227",
  "code_content": "    \"\"\"\n    in_channels: int\n    out_channels: int\n    prev_output_channel: int\n    dropout: float = 0.0\n    num_layers: int = 1\n    add_upsample: bool = True\n    dtype: jnp.dtype = jnp.float32\n    def setup(self):\n        resnets = []\n        for i in range(self.num_layers):\n            res_skip_channels = self.in_channels if (i == self.num_layers - 1) else self.out_channels\n            resnet_in_channels = self.prev_output_channel if i == 0 else self.out_channels"
 },
 {
  "file_path": "src/diffusers/models/vae_flax.py",
  "description": "file path: src/diffusers/models/vae_flax.py\nlines: 330-336",
  "code_content": "    dropout: float = 0.0\n    num_layers: int = 1\n    resnet_groups: int = 32\n    attn_num_head_channels: int = 1\n    dtype: jnp.dtype = jnp.float32\n    def setup(self):\n        resnet_groups = self.resnet_groups if self.resnet_groups is not None else min(self.in_channels // 4, 32)"
 },
 {
  "file_path": "src/diffusers/pipelines/versatile_diffusion/modeling_text_unet.py",
  "description": "file path: src/diffusers/pipelines/versatile_diffusion/modeling_text_unet.py\nlines: 1001-1015",
  "code_content": "# Copied from diffusers.models.unet_2d_blocks.UNetMidBlock2DCrossAttn with UNetMidBlock2DCrossAttn-&gt;UNetMidBlockFlatCrossAttn, ResnetBlock2D-&gt;ResnetBlockFlat\nclass UNetMidBlockFlatCrossAttn(nn.Module):\n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"src/diffusers/pipelines/versatile_diffusion/modeling_text_unet.py",
  "description": "file path: src/diffusers/pipelines/versatile_diffusion/modeling_text_unet.py\nlines: 638-652",
  "code_content": "# Copied from diffusers.models.unet_2d_blocks.DownBlock2D with DownBlock2D-&gt;DownBlockFlat, ResnetBlock2D-&gt;ResnetBlockFlat, Downsample2D-&gt;LinearMultiDim\nclass DownBlockFlat(nn.Module):\n    def __init__(\n        self,\n        in_channels: int,\n        out_channels: int,\n        temb_channels: int,\n        dropout: float = 0.0,\n        num_layers: int = 1,\n        resnet_eps: float = 1e-6,\n        resnet_time_scale_shift: str = \"default\",\n        resnet_act_fn: str = \"swish\",\n        resnet_groups: int = 32,\n        resnet_pre_norm: bool = True,\n        output_scale_factor=1.0,"
 },
 {
  "file_path": "src/diffusers/pipelines/versatile_diffusion/modeling_text_unet.py",
  "description": "file path: src/diffusers/pipelines/versatile_diffusion/modeling_text_unet.py\nlines: 1094-1108",
  "code_content": "# Copied from diffusers.models.unet_2d_blocks.UNetMidBlock2DSimpleCrossAttn with UNetMidBlock2DSimpleCrossAttn-&gt;UNetMidBlockFlatSimpleCrossAttn, ResnetBlock2D-&gt;ResnetBlockFlat\nclass UNetMidBlockFlatSimpleCrossAttn(nn.Module):\n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"src/diffusers/pipelines/versatile_diffusion/modeling_text_unet.py",
  "description": "file path: src/diffusers/pipelines/versatile_diffusion/modeling_text_unet.py\nlines: 703-717",
  "code_content": "# Copied from diffusers.models.unet_2d_blocks.CrossAttnDownBlock2D with CrossAttnDownBlock2D-&gt;CrossAttnDownBlockFlat, ResnetBlock2D-&gt;ResnetBlockFlat, Downsample2D-&gt;LinearMultiDim\nclass CrossAttnDownBlockFlat(nn.Module):\n    def __init__(\n        self,\n        in_channels: int,\n        out_channels: int,\n        temb_channels: int,\n        dropout: float = 0.0,\n        num_layers: int = 1,\n        resnet_eps: float = 1e-6,\n        resnet_time_scale_shift: str = \"default\",\n        resnet_act_fn: str = \"swish\",\n        resnet_groups: int = 32,\n        resnet_pre_norm: bool = True,\n        attn_num_head_channels=1,"
 }
]</t>
        </is>
      </c>
    </row>
    <row r="1522">
      <c r="A1522" s="4" t="n">
        <v>1521</v>
      </c>
      <c r="B1522" s="4" t="inlineStr">
        <is>
          <t>opendilab_ACE/28</t>
        </is>
      </c>
      <c r="C1522" s="5" t="n">
        <v>0</v>
      </c>
      <c r="D1522" s="4" t="n">
        <v>1</v>
      </c>
      <c r="E1522" s="4" t="n">
        <v>0.577778</v>
      </c>
      <c r="F1522" s="4" t="inlineStr">
        <is>
          <t>urns:
            - data (:obj:`Tuple[Any]`): Tuple of target_logit, behaviour_logit, actions, \
             values, rewards, weights
        ReturnsShapes:
            - target_logit (:obj:`torch.FloatTensor`): :math:`((T+1), B, Obs_Shape)`, where T is timestep,\
             B is batch size and Obs_Shape is the shape of single env observation.
            - behaviour_logit (:obj:`torch.FloatTensor`): :math:`(T, B, N)`, where N is action dim.
            - actions (:obj:`torch.LongTensor`): :math:`(T, B)`</t>
        </is>
      </c>
      <c r="G1522" s="4" t="inlineStr">
        <is>
          <t xml:space="preserve">            - values (:obj:`torch.FloatTensor`): :math:`(T+1, B)`</t>
        </is>
      </c>
      <c r="H1522" s="4" t="inlineStr">
        <is>
          <t xml:space="preserve">
            - values (:obj:`torch.FloatTensor`): :math:`(T+1, B)`
            - rewards (:obj:`torch.FloatTensor`): :math:`(T, B)`
            - weights (:obj:</t>
        </is>
      </c>
      <c r="I1522" s="4" t="inlineStr">
        <is>
          <t>[
 {
  "file_path": "ding/policy/acer.py",
  "description": "file path: ding/policy/acer.py\nlines: 286-300",
  "code_content": "            - data (:obj:`Tuple[Any]`): Tuple of target_logit, behaviour_logit, actions, \\\n             values, rewards, weights\n        ReturnsShapes:\n            - target_logit (:obj:`torch.FloatTensor`): :math:`((T+1), B, Obs_Shape)`, where T is timestep,\\\n             B is batch size and Obs_Shape is the shape of single env observation.\n            - behaviour_logit (:obj:`torch.FloatTensor`): :math:`(T, B, N)`, where N is action dim.\n            - avg_action_logit (:obj:`torch.FloatTensor`): :math: `(T+1, B, N)`, where N is action dim.\n            - actions (:obj:`torch.LongTensor`): :math:`(T, B)`\n            - values (:obj:`torch.FloatTensor`): :math:`(T+1, B)`\n            - rewards (:obj:`torch.FloatTensor`): :math:`(T, B)`\n            - weights (:obj:`torch.FloatTensor`): :math:`(T, B)`\n        \"\"\"\n        target_logit = action_data['logit'].reshape(\n            self._unroll_len + 1, -1, self._action_shape\n        )  # shape (T+1),B,env_action_shape"
 },
 {
  "file_path": "ding/policy/acer.py",
  "description": "file path: ding/policy/acer.py\nlines: 301-313",
  "code_content": "        behaviour_logit = data['logit']  # shape T,B,env_action_shape\n        avg_action_logit = avg_action_data['logit'].reshape(\n            self._unroll_len + 1, -1, self._action_shape\n        )  # shape (T+1),B,env_action_shape\n        actions = data['action']  # shape T,B\n        values = q_value_data['q_value'].reshape(\n            self._unroll_len + 1, -1, self._action_shape\n        )  # shape (T+1),B,env_action_shape\n        rewards = data['reward']  # shape T,B\n        weights_ = 1 - data['done']  # shape T,B\n        weights = torch.ones_like(rewards)  # shape T,B\n        weights = weights_\n        return target_logit, behaviour_logit, avg_action_logit, actions, values, rewards, weights"
 },
 {
  "file_path": "ding/policy/acer.py",
  "description": "file path: ding/policy/acer.py\nlines: 159-173",
  "code_content": "        ReturnsShapes:\n            - obs_plus_1 (:obj:`torch.FloatTensor`): :math:`(T * B, obs_shape)`, where T is timestep, B is batch size \\\n                and obs_shape is the shape of single env observation\n            - logit (:obj:`torch.FloatTensor`): :math:`(T, B, N)`, where N is action dim\n            - action (:obj:`torch.LongTensor`): :math:`(T, B)`\n            - reward (:obj:`torch.FloatTensor`): :math:`(T+1, B)`\n            - done (:obj:`torch.FloatTensor`): :math:`(T, B)`\n            - weight (:obj:`torch.FloatTensor`): :math:`(T, B)`\n        \"\"\"\n        data = default_collate(data)\n        if self._cuda:\n            data = to_device(data, self._device)\n        data['weight'] = data.get('weight', None)\n        # shape (T+1)*B,env_obs_shape\n        data['obs_plus_1'] = torch.cat((data['obs'] + data['next_obs'][-1:]), dim=0)"
 },
 {
  "file_path": "ding/rl_utils/coma.py",
  "description": "file path: ding/rl_utils/coma.py\nlines: 7-21",
  "code_content": "def coma_error(data: namedtuple, gamma: float, lambda_: float) -&gt; namedtuple:\n    \"\"\"\n    Overview:\n        Implementation of COMA\n    Arguments:\n        - data (:obj:`namedtuple`): coma input data with fieids shown in ``coma_data``\n    Returns:\n        - coma_loss (:obj:`namedtuple`): the coma loss item, all of them are the differentiable 0-dim tensor\n    Shapes:\n        - logit (:obj:`torch.FloatTensor`): :math:`(T, B, A, N)`, where B is batch size A is the agent num, and N is \\\n            action dim\n        - action (:obj:`torch.LongTensor`): :math:`(T, B, A)`\n        - q_value (:obj:`torch.FloatTensor`): :math:`(T, B, A, N)`\n        - target_q_value (:obj:`torch.FloatTensor`): :math:`(T, B, A, N)`\n        - reward (:obj:`torch.FloatTensor`): :math:`(T, B)`"
 },
 {
  "file_path": "ding/policy/acer.py",
  "description": "file path: ding/policy/acer.py\nlines: 271-285",
  "code_content": "    def _reshape_data(\n            self, action_data: Dict[str, Any], avg_action_data: Dict[str, Any], q_value_data: Dict[str, Any],\n            data: Dict[str, Any]\n    ) -&gt; Tuple[Any, Any, Any, Any, Any, Any]:\n        r\"\"\"\n        Overview:\n            Obtain weights for loss calculating, where should be 0 for done positions\n            Update values and rewards with the weight\n        Arguments:\n            - output (:obj:`Dict[int, Any]`): Dict type data, output of learn_model forward. \\\n             Values are torch.Tensor or np.ndarray or dict/list combinations,keys are value, logit.\n            - data (:obj:`Dict[int, Any]`): Dict type data, input of policy._forward_learn \\\n             Values are torch.Tensor or np.ndarray or dict/list combinations. Keys includes at \\\n             least ['logit', 'action', 'reward', 'done',]\n        Returns:"
 },
 {
  "file_path": "ding/rl_utils/a2c.py",
  "description": "file path: ding/rl_utils/a2c.py\nlines: 6-20",
  "code_content": "def a2c_error(data: namedtuple) -&gt; namedtuple:\n    \"\"\"\n    Overview:\n        Implementation of A2C(Advantage Actor-Critic) (arXiv:1602.01783)\n    Arguments:\n        - data (:obj:`namedtuple`): a2c input data with fieids shown in ``a2c_data``\n    Returns:\n        - a2c_loss (:obj:`namedtuple`): the a2c loss item, all of them are the differentiable 0-dim tensor\n    Shapes:\n        - logit (:obj:`torch.FloatTensor`): :math:`(B, N)`, where B is batch size and N is action dim\n        - action (:obj:`torch.LongTensor`): :math:`(B, )`\n        - value (:obj:`torch.FloatTensor`): :math:`(B, )`\n        - adv (:obj:`torch.FloatTensor`): :math:`(B, )`\n        - return (:obj:`torch.FloatTensor`): :math:`(B, )`\n        - weight (:obj:`torch.FloatTensor` or :obj:`None`): :math:`(B, )`"
 },
 {
  "file_path": "ding/model/template/q_learning.py",
  "description": "file path: ding/model/template/q_learning.py\nlines: 71-85",
  "code_content": "    def forward(self, x: torch.Tensor) -&gt; Dict:\n        r\"\"\"\n        Overview:\n            DQN forward computation graph, input observation tensor to predict q_value.\n        Arguments:\n            - x (:obj:`torch.Tensor`): Observation inputs\n        Returns:\n            - outputs (:obj:`Dict`): DQN forward outputs, such as q_value.\n        ReturnsKeys:\n            - logit (:obj:`torch.Tensor`): Discrete Q-value output of each action dimension.\n        Shapes:\n            - x (:obj:`torch.Tensor`): :math:`(B, N)`, where B is batch size and N is ``obs_shape``\n            - logit (:obj:`torch.FloatTensor`): :math:`(B, M)`, where B is batch size and M is ``action_shape``\n        Examples:\n            &gt;&gt;&gt; model = DQN(32, 6)  # arguments: 'obs_shape' and 'action_shape'"
 },
 {
  "file_path": "ding/model/template/q_learning.py",
  "description": "file path: ding/model/template/q_learning.py\nlines: 482-488",
  "code_content": "        ReturnsKeys:\n            - logit (:obj:`torch.Tensor`): Logit tensor with same size as input ``x``.\n            - distribution (:obj:`torch.Tensor`): Distribution tensor of size ``(B, N, n_atom)``\n        Shapes:\n            - x (:obj:`torch.Tensor`): :math:`(B, N)`, where B is batch size and N is head_hidden_size.\n            - logit (:obj:`torch.FloatTensor`): :math:`(B, M)`, where M is action_shape.\n            - distribution(:obj:`torch.FloatTensor`): :math:`(B, M, P)`, where P is n_atom."
 },
 {
  "file_path": "ding/model/template/q_learning.py",
  "description": "file path: ding/model/template/q_learning.py\nlines: 175-181",
  "code_content": "        ReturnsKeys:\n            - logit (:obj:`torch.Tensor`): Logit tensor with same size as input ``x``.\n            - distribution (:obj:`torch.Tensor`): Distribution tensor of size ``(B, N, n_atom)``\n        Shapes:\n            - x (:obj:`torch.Tensor`): :math:`(B, N)`, where B is batch size and N is head_hidden_size.\n            - logit (:obj:`torch.FloatTensor`): :math:`(B, M)`, where M is action_shape.\n            - distribution(:obj:`torch.FloatTensor`): :math:`(B, M, P)`, where P is n_atom."
 },
 {
  "file_path": "ding/model/template/maqac.py",
  "description": "file path: ding/model/template/maqac.py\nlines: 105-118",
  "code_content": "                Forward with ``'compute_actor'``, Necessary Keys (either):\n                    - action (:obj:`torch.Tensor`): Action tensor with same size as input ``x``.\n                    - logit (:obj:`torch.Tensor`):\n                        Logit tensor encoding ``mu`` and ``sigma``, both with same size as input ``x``.\n                Forward with ``'compute_critic'``, Necessary Keys:\n                    - q_value (:obj:`torch.Tensor`): Q value tensor with same size as batch size.\n        Actor Shapes:\n            - inputs (:obj:`torch.Tensor`): :math:`(B, N0)`, B is batch size and N0 corresponds to ``hidden_size``\n            - action (:obj:`torch.Tensor`): :math:`(B, N0)`\n            - q_value (:obj:`torch.FloatTensor`): :math:`(B, )`, where B is batch size.\n        Critic Shapes:\n            - obs (:obj:`torch.Tensor`): :math:`(B, N1)`, where B is batch size and N1 is ``obs_shape``\n            - action (:obj:`torch.Tensor`): :math:`(B, N2)`, where B is batch size and N2 is``action_shape``\n            - logit (:obj:`torch.FloatTensor`): :math:`(B, N2)`, where B is batch size and N3 is ``action_shape``"
 }
]</t>
        </is>
      </c>
    </row>
    <row r="1523">
      <c r="A1523" s="4" t="n">
        <v>1522</v>
      </c>
      <c r="B1523" s="4" t="inlineStr">
        <is>
          <t>huggingface_evaluate/135</t>
        </is>
      </c>
      <c r="C1523" s="5" t="n">
        <v>0</v>
      </c>
      <c r="D1523" s="4" t="n">
        <v>1</v>
      </c>
      <c r="E1523" s="4" t="n">
        <v>0.578462</v>
      </c>
      <c r="F1523" s="4" t="inlineStr">
        <is>
          <t xml:space="preserve"> evaluation_modules
        elif isinstance(evaluation_modules, dict):
            self.evaluation_modules = list(evaluation_modules.values())
            self.evaluation_module_names = list(evaluation_modules.keys())
        loaded_modules = []
        for module in self.evaluation_modules:
            if isinstance(module, str):
                module = load(module)
            loaded_modules.append(module)
        self.evaluation_modules = loaded_modules
        if self.evaluation_module_names is None:</t>
        </is>
      </c>
      <c r="G1523" s="4" t="inlineStr">
        <is>
          <t xml:space="preserve">            self.evaluation_module_names = [module.name for module in self.evaluation_modules]</t>
        </is>
      </c>
      <c r="H1523" s="4" t="inlineStr">
        <is>
          <t xml:space="preserve">
            self.evaluation_module_names = [module.name for module in self.evaluation_modules]
        if force_prefix:
            self.evaluation_module_names = [
                f"{module.name}_{i}" for i, module in enumerate(</t>
        </is>
      </c>
      <c r="I1523" s="4" t="inlineStr">
        <is>
          <t>[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"src/evaluate/inspect.py",
  "description": "file path: src/evaluate/inspect.py\nlines: 42-56",
  "code_content": "    if module_type is None:\n        evaluations_list = []\n        for module_type in EVALUATION_MODULE_TYPES:\n            evaluations_list.extend(\n                _list_evaluation_modules_type(\n                    module_type, include_community=include_community, with_details=with_details\n                )\n            )\n    else:\n        if module_type not in EVALUATION_MODULE_TYPES:\n            raise ValueError(f\"Invalid module type '{module_type}'. Has to be one of {EVALUATION_MODULE_TYPES}.\")\n        evaluations_list = _list_evaluation_modules_type(\n            module_type, include_community=include_community, with_details=with_details\n        )\n    return evaluations_list"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"tests/test_metric_common.py",
  "description": "file path: tests/test_metric_common.py\nlines: 57-70",
  "code_content": "    return wrapper\ndef get_local_module_names():\n    metrics = [metric_dir.split(os.sep)[-2] for metric_dir in glob.glob(\"./metrics/*/\")]\n    comparisons = [metric_dir.split(os.sep)[-2] for metric_dir in glob.glob(\"./comparisons/*/\")]\n    measurements = [metric_dir.split(os.sep)[-2] for metric_dir in glob.glob(\"./measurements/*/\")]\n    evaluation_modules = metrics + comparisons + measurements\n    evaluation_module_types = (\n        [\"metric\"] * len(metrics) + [\"comparison\"] * len(comparisons) + [\"measurement\"] * len(measurements)\n    )\n    return [\n        {\"testcase_name\": f\"{t}_{x}\", \"evaluation_module_name\": x, \"evaluation_module_type\": t}\n        for x, t in zip(evaluation_modules, evaluation_module_types)\n        if x != \"gleu\"  # gleu is unfinished\n    ]"
 },
 {
  "file_path": "metrics/sacrebleu/app.py",
  "description": "file path: metrics/sacrebleu/app.py\nlines: 1-7",
  "code_content": "import sys\nimport evaluate\nfrom evaluate.utils import launch_gradio_widget\nsys.path = [p for p in sys.path if p != \"/home/user/app\"]\nmodule = evaluate.load(\"sacrebleu\")\nsys.path = [\"/home/user/app\"] + sys.path\nlaunch_gradio_widget(module)"
 },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"metrics/seqeval/app.py",
  "description": "file path: metrics/seqeval/app.py\nlines: 1-7",
  "code_content": "import sys\nimport evaluate\nfrom evaluate.utils import launch_gradio_widget\nsys.path = [p for p in sys.path if p != \"/home/user/app\"]\nmodule = evaluate.load(\"seqeval\")\nsys.path = [\"/home/user/app\"] + sys.path\nlaunch_gradio_widget(module)"
 }
]</t>
        </is>
      </c>
    </row>
    <row r="1524">
      <c r="A1524" s="4" t="n">
        <v>1523</v>
      </c>
      <c r="B1524" s="4" t="inlineStr">
        <is>
          <t>nerfstudio-project_nerfstudio/128</t>
        </is>
      </c>
      <c r="C1524" s="5" t="n">
        <v>0</v>
      </c>
      <c r="D1524" s="4" t="n">
        <v>1</v>
      </c>
      <c r="E1524" s="4" t="n">
        <v>0.579186</v>
      </c>
      <c r="F1524" s="4" t="inlineStr">
        <is>
          <t>ra_mask_path: Path to the camera mask.
        camera_model: Camera model used.
    Returns:
        The number of registered images.
    """
    cameras = read_cameras_binary(cameras_path)
    images = read_images_binary(images_path)
    # Only supports one camera
    camera_params = cameras[1].params
    frames = []
    for _, im_data in images.items():
        rotation = qvec2rotmat(im_data.qvec)
        translation = im_data.tvec.reshape(3, 1)
        w2c = np.concatenate([rotation, translation], 1)</t>
        </is>
      </c>
      <c r="G1524" s="4" t="inlineStr">
        <is>
          <t xml:space="preserve">        w2c = np.concatenate([w2c, np.array([[0, 0, 0, 1]])], 0)</t>
        </is>
      </c>
      <c r="H1524" s="4" t="inlineStr">
        <is>
          <t xml:space="preserve">
        w2c = np.concatenate([w2c, np.array([[0, 0, 0, 1]])], 0)
        frame = {
            "file_path": im_data.name,
            "transform_matrix": w2</t>
        </is>
      </c>
      <c r="I1524" s="4" t="inlineStr">
        <is>
          <t>[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"nerfstudio/data/dataparsers/nuscenes_dataparser.py",
  "description": "file path: nerfstudio/data/dataparsers/nuscenes_dataparser.py\nlines: 107-119",
  "code_content": "                ego_pose = rotation_translation_to_pose(ego_pose_data[\"rotation\"], ego_pose_data[\"translation\"])\n                cam_pose = rotation_translation_to_pose(\n                    calibrated_sensor_data[\"rotation\"], calibrated_sensor_data[\"translation\"]\n                )\n                pose = ego_pose @ cam_pose\n                # rotate to opencv frame\n                pose = transform1 @ pose\n                # convert from opencv camera to nerfstudio camera\n                pose[0:3, 1:3] *= -1\n                pose = pose[np.array([1, 0, 2, 3]), :]\n                pose[2, :] *= -1\n                # rotate to z-up in viewer\n                pose = transform2 @ pose"
 },
 {
  "file_path": "nerfstudio/data/dataparsers/nuscenes_dataparser.py",
  "description": "file path: nerfstudio/data/dataparsers/nuscenes_dataparser.py\nlines: 24-37",
  "code_content": "from nerfstudio.cameras.cameras import Cameras, CameraType\nfrom nerfstudio.data.dataparsers.base_dataparser import (\n    DataParser,\n    DataParserConfig,\n    DataparserOutputs,\n)\nfrom nerfstudio.data.scene_box import SceneBox\nfrom nerfstudio.process_data.colmap_utils import qvec2rotmat\ndef rotation_translation_to_pose(r_vec, t_vec):\n    \"\"\"Convert quaternion rotation and translation vectors to 4x4 matrix\"\"\"\n    pose = np.eye(4)\n    pose[:3, :3] = qvec2rotmat(r_vec)\n    pose[:3, 3] = t_vec\n    return pose"
 },
 {
  "file_path": "nerfstudio/cameras/camera_utils.py",
  "description": "file path: nerfstudio/cameras/camera_utils.py\nlines: 378-388",
  "code_content": "    if center_poses:\n        translation = mean_translation\n    else:\n        translation = torch.zeros_like(mean_translation)\n    if method == \"pca\":\n        _, eigvec = torch.linalg.eigh(translation_diff.T @ translation_diff)\n        eigvec = torch.flip(eigvec, dims=(-1,))\n        if torch.linalg.det(eigvec) &lt; 0:\n            eigvec[:, 2] = -eigvec[:, 2]\n        transform = torch.cat([eigvec, eigvec @ -translation[..., None]], dim=-1)\n        oriented_poses = transform @ poses"
 },
 {
  "file_path": "nerfstudio/cameras/camera_utils.py",
  "description": "file path: nerfstudio/cameras/camera_utils.py\nlines: 337-351",
  "code_content": "    Args:\n        a: The vector to rotate.\n        b: The vector to rotate to.\n    Returns:\n        The rotation matrix.\n    \"\"\"\n    a = a / torch.linalg.norm(a)\n    b = b / torch.linalg.norm(b)\n    v = torch.cross(a, b)\n    c = torch.dot(a, b)\n    # If vectors are exactly opposite, we add a little noise to one of them\n    if c &lt; -1 + 1e-8:\n        eps = (torch.rand(3) - 0.5) * 0.01\n        return rotation_matrix(a + eps, b)\n    s = torch.linalg.norm(v)"
 },
 {
  "file_path": "nerfstudio/data/dataparsers/friends_dataparser.py",
  "description": "file path: nerfstudio/data/dataparsers/friends_dataparser.py\nlines: 72-84",
  "code_content": "            cx.append(intrinsics[0, 2])\n            cy.append(intrinsics[1, 2])\n            camera_to_worlds.append(camtoworld)\n        fx = torch.stack(fx)\n        fy = torch.stack(fy)\n        cx = torch.stack(cx)\n        cy = torch.stack(cy)\n        camera_to_worlds = torch.stack(camera_to_worlds)\n        # rotate the cameras and box 90 degrees about the x axis to put the z axis up\n        rotation = torch.tensor([[1, 0, 0], [0, 0, -1], [0, 1, 0]], dtype=torch.float32)\n        camera_to_worlds[:, :3] = rotation @ camera_to_worlds[:, :3]\n        bbox = (rotation @ bbox.T).T\n        scene_scale = self.config.scene_scale"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"nerfstudio/process_data/realitycapture_utils.py",
  "description": "file path: nerfstudio/process_data/realitycapture_utils.py\nlines: 36-49",
  "code_content": "    Returns:\n        Summary of the conversion.\n    \"\"\"\n    data = {}\n    data[\"camera_model\"] = CAMERA_MODELS[\"perspective\"].value\n    # Needs to be a string for camera_utils.auto_orient_and_center_poses\n    data[\"orientation_override\"] = \"none\"\n    frames = []\n    with open(csv_filename, encoding=\"UTF-8\") as file:\n        reader = csv.DictReader(file)\n        cameras = {}\n        for row in reader:\n            for column, value in row.items():\n                cameras.setdefault(column, []).append(value)"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t>
        </is>
      </c>
    </row>
    <row r="1525">
      <c r="A1525" s="4" t="n">
        <v>1524</v>
      </c>
      <c r="B1525" s="4" t="inlineStr">
        <is>
          <t>huggingface_diffusers/18</t>
        </is>
      </c>
      <c r="C1525" s="5" t="n">
        <v>0</v>
      </c>
      <c r="D1525" s="4" t="n">
        <v>1</v>
      </c>
      <c r="E1525" s="4" t="n">
        <v>0.5797099999999999</v>
      </c>
      <c r="F1525" s="4" t="inlineStr">
        <is>
          <t>. Ignored when not using guidance (i.e., ignored
                if `guidance_scale` is less than `1`).
            strength (`float`, *optional*, defaults to 0.8):
                Conceptually, indicates how much to inpaint the masked area. Must be between 0 and 1. When `strength`
                is 1, the denoising process will be run on the masked area for the full number of iterations specified
                in `num_inference_steps`. `image` will be used as a reference for the masked area, adding more</t>
        </is>
      </c>
      <c r="G1525" s="4" t="inlineStr">
        <is>
          <t xml:space="preserve">                noise to that region the larger the `strength`. If `strength` is 0, no inpainting will occur.</t>
        </is>
      </c>
      <c r="H1525" s="4" t="inlineStr">
        <is>
          <t xml:space="preserve"> noise to
                that region the larger the `strength`. If `strength` is 0, no inpainting will occur.
            num_inference_steps (`int`, *optional*, defaults to 50):
                The reference number of denoising steps.</t>
        </is>
      </c>
      <c r="I1525" s="4" t="inlineStr">
        <is>
          <t>[
 {
  "file_path": "examples/community/lpw_stable_diffusion_onnx.py",
  "description": "file path: examples/community/lpw_stable_diffusion_onnx.py\nlines: 982-996",
  "code_content": "            prompt (`str` or `List[str]`):\n                The prompt or prompts to guide the image generation.\n            negative_prompt (`str` or `List[str]`, *optional*):\n                The prompt or prompts not to guide the image generation. Ignored when not using guidance (i.e., ignored\n                if `guidance_scale` is less than `1`).\n            strength (`float`, *optional*, defaults to 0.8):\n                Conceptually, indicates how much to inpaint the masked area. Must be between 0 and 1. When `strength`\n                is 1, the denoising process will be run on the masked area for the full number of iterations specified\n                in `num_inference_steps`. `image` will be used as a reference for the masked area, adding more\n                noise to that region the larger the `strength`. If `strength` is 0, no inpainting will occur.\n            num_inference_steps (`int`, *optional*, defaults to 50):\n                The reference number of denoising steps. More denoising steps usually lead to a higher quality image at\n                the expense of slower inference. This parameter will be modulated by `strength`, as explained above.\n            guidance_scale (`float`, *optional*, defaults to 7.5):\n                Guidance scale as defined in [Classifier-Free Diffusion Guidance](https://arxiv.org/abs/2207.12598)."
 },
 {
  "file_path": "src/diffusers/pipelines/stable_diffusion/pipeline_stable_diffusion_inpaint_legacy.py",
  "description": "file path: src/diffusers/pipelines/stable_diffusion/pipeline_stable_diffusion_inpaint_legacy.py\nlines: 443-457",
  "code_content": "                in `num_inference_steps`. `image` will be used as a reference for the masked area, adding more noise to\n                that region the larger the `strength`. If `strength` is 0, no inpainting will occur.\n            num_inference_steps (`int`, *optional*, defaults to 50):\n                The reference number of denoising steps. More denoising steps usually lead to a higher quality image at\n                the expense of slower inference. This parameter will be modulated by `strength`, as explained above.\n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If not defined, one has to pass\n                `negative_prompt_embeds`. instead. Ignored when not using guidance (i.e., ignored if `guidance_scale`\n                is less than `1`)."
 },
 {
  "file_path": "src/diffusers/pipelines/stable_diffusion/pipeline_cycle_diffusion.py",
  "description": "file path: src/diffusers/pipelines/stable_diffusion/pipeline_cycle_diffusion.py\nlines: 485-499",
  "code_content": "        Args:\n            prompt (`str` or `List[str]`):\n                The prompt or prompts to guide the image generation.\n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
 },
 {
  "file_path": "src/diffusers/pipelines/stable_diffusion/pipeline_onnx_stable_diffusion_img2img.py",
  "description": "file path: src/diffusers/pipelines/stable_diffusion/pipeline_onnx_stable_diffusion_img2img.py\nlines: 230-244",
  "code_content": "        Args:\n            prompt (`str` or `List[str]`):\n                The prompt or prompts to guide the image generation.\n            image (`np.ndarray`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
 },
 {
  "file_path": "src/diffusers/pipelines/stable_diffusion/pipeline_onnx_stable_diffusion_inpaint_legacy.py",
  "description": "file path: src/diffusers/pipelines/stable_diffusion/pipeline_onnx_stable_diffusion_inpaint_legacy.py\nlines: 233-247",
  "code_content": "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negative_prompt (`str` or `List[str]`, *optional*):\n                The prompt or prompts not to guide the image generation. Ignored when not using guidance (i.e., ignored\n                if `guidance_scale` is less than `1`).\n            num_images_per_prompt (`int`, *optional*, defaults to 1):"
 },
 {
  "file_path": "examples/community/lpw_stable_diffusion_onnx.py",
  "description": "file path: examples/community/lpw_stable_diffusion_onnx.py\nlines: 892-906",
  "code_content": "                Conceptually, indicates how much to transform the reference `image`. Must be between 0 and 1.\n                `image` will be used as a starting point, adding more noise to it the larger the `strength`. The\n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`strength`.\n            guidance_scale (`float`, *optional*, defaults to 7.5):\n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quality.\n            num_images_per_prompt (`int`, *optional*, defaults to 1):"
 },
 {
  "file_path": "src/diffusers/pipelines/alt_diffusion/pipeline_alt_diffusion_img2img.py",
  "description": "file path: src/diffusers/pipelines/alt_diffusion/pipeline_alt_diffusion_img2img.py\nlines: 471-485",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"src/diffusers/pipelines/stable_diffusion/pipeline_stable_diffusion_img2img.py",
  "description": "file path: src/diffusers/pipelines/stable_diffusion/pipeline_stable_diffusion_img2img.py\nlines: 481-495",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"src/diffusers/pipelines/stable_diffusion/pipeline_stable_diffusion_depth2img.py",
  "description": "file path: src/diffusers/pipelines/stable_diffusion/pipeline_stable_diffusion_depth2img.py\nlines: 439-453",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"src/diffusers/pipelines/stable_diffusion/pipeline_stable_diffusion_inpaint_legacy.py",
  "description": "file path: src/diffusers/pipelines/stable_diffusion/pipeline_stable_diffusion_inpaint_legacy.py\nlines: 428-442",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 This is the image whose masked region will be inpainted.\n            mask_image (`torch.FloatTensor` or `PIL.Image.Image`):\n                `Image`, or tensor representing an image batch, to mask `image`. White pixels in the mask will be\n                replaced by noise and therefore repainted, while black pixels will be preserved. If `mask_image` is a\n                PIL image, it will be converted to a single channel (luminance) before use. If it's a tensor, it should\n                contain one color channel (L) instead of 3, so the expected shape would be `(B, H, W, 1)`.\n            strength (`float`, *optional*, defaults to 0.8):\n                Conceptually, indicates how much to inpaint the masked area. Must be between 0 and 1. When `strength`\n                is 1, the denoising process will be run on the masked area for the full number of iterations specified"
 }
]</t>
        </is>
      </c>
    </row>
    <row r="1526">
      <c r="A1526" s="4" t="n">
        <v>1525</v>
      </c>
      <c r="B1526" s="4" t="inlineStr">
        <is>
          <t>pytorch_rl/152</t>
        </is>
      </c>
      <c r="C1526" s="5" t="n">
        <v>0</v>
      </c>
      <c r="D1526" s="4" t="n">
        <v>1</v>
      </c>
      <c r="E1526" s="4" t="n">
        <v>0.580645</v>
      </c>
      <c r="F1526" s="4" t="inlineStr">
        <is>
          <t>not torch.has_cuda or not torch.cuda.device_count())
        ):
            raise pytest.skip("no cuda device")
        env = GymEnv(
            env_name,
            frame_skip=frame_skip,
            from_pixels=from_pixels,
            pixels_only=pixels_only,
        )
        check_env_specs(env)
@implement_for("gym", None, "0.26")
def _make_gym_environment(env_name):  # noqa: F811
    return gym.make(env_name)
@implement_for("gym", "0.26", None)
def _make_gym_environment(env_name):  # noqa: F811</t>
        </is>
      </c>
      <c r="G1526" s="4" t="inlineStr">
        <is>
          <t xml:space="preserve">    return gym.make(env_name, render_mode="rgb_array")</t>
        </is>
      </c>
      <c r="H1526" s="4" t="inlineStr">
        <is>
          <t xml:space="preserve">
    return gym.make(env_name, render_mode="rgb_array")
@implement_for("gym", None, "0.26")
def _get_gym_envs():  # noqa: F811
   </t>
        </is>
      </c>
      <c r="I1526" s="4" t="inlineStr">
        <is>
          <t>[
 {
  "file_path": "torchrl/envs/common.py",
  "description": "file path: torchrl/envs/common.py\nlines: 730-740",
  "code_content": "        \"\"\"\n        raise NotImplementedError\n    @abc.abstractmethod\n    def _build_env(self, **kwargs) -&gt; \"gym.Env\":  # noqa: F821\n        \"\"\"Creates an environment from the target library and stores it with the `_env` attribute.\n        When overwritten, this function should pass all the required kwargs to the env instantiation method.\n        \"\"\"\n        raise NotImplementedError\n    @abc.abstractmethod\n    def _make_specs(self, env: \"gym.Env\") -&gt; None:  # noqa: F821\n        raise NotImplementedError"
 },
 {
  "file_path": "torchrl/envs/libs/gym.py",
  "description": "file path: torchrl/envs/libs/gym.py\nlines: 190-200",
  "code_content": "                )\n            env = self._build_gym_env(env, pixels_only)\n        return env\n    @implement_for(\"gym\", None, \"0.26.0\")\n    def _build_gym_env(self, env, pixels_only):  # noqa: F811\n        return PixelObservationWrapper(env, pixels_only=pixels_only)\n    @implement_for(\"gym\", \"0.26.0\", None)\n    def _build_gym_env(self, env, pixels_only):  # noqa: F811\n        from gym.wrappers.compatibility import EnvCompatibility\n        if env.render_mode:\n            return PixelObservationWrapper(env, pixels_only=pixels_only)"
 },
 {
  "file_path": "torchrl/envs/libs/gym.py",
  "description": "file path: torchrl/envs/libs/gym.py\nlines: 117-127",
  "code_content": "def _get_envs(to_dict=False) -&gt; List:\n    envs = _get_gym_envs()\n    envs = list(envs)\n    envs = sorted(envs)\n    return envs\n@implement_for(\"gym\", None, \"0.26.0\")\ndef _get_gym_envs():  # noqa: F811\n    return gym.envs.registration.registry.env_specs.keys()\n@implement_for(\"gym\", \"0.26.0\", None)\ndef _get_gym_envs():  # noqa: F811\n    return gym.envs.registration.registry.keys()"
 },
 {
  "file_path": "torchrl/envs/libs/gym.py",
  "description": "file path: torchrl/envs/libs/gym.py\nlines: 292-303",
  "code_content": "    def __init__(self, env_name, disable_env_checker=None, **kwargs):\n        kwargs[\"env_name\"] = env_name\n        self._set_gym_args(kwargs, disable_env_checker)\n        super().__init__(**kwargs)\n    @implement_for(\"gym\", None, \"0.24.0\")\n    def _set_gym_args(  # noqa: F811\n        self, kwargs, disable_env_checker: bool = None\n    ) -&gt; None:\n        if disable_env_checker is not None:\n            raise RuntimeError(\n                \"disable_env_checker should only be set if gym version is &gt; 0.24\"\n            )"
 },
 {
  "file_path": "torchrl/envs/libs/gym.py",
  "description": "file path: torchrl/envs/libs/gym.py\nlines: 355-368",
  "code_content": "    @implement_for(\"gym\", None, \"0.25.1\")\n    def _set_gym_default(self, kwargs, from_pixels: bool) -&gt; None:  # noqa: F811\n        # Do nothing for older gym versions.\n        pass\n    @implement_for(\"gym\", \"0.25.1\", None)\n    def _set_gym_default(self, kwargs, from_pixels: bool) -&gt; None:  # noqa: F811\n        if from_pixels:\n            kwargs.setdefault(\"render_mode\", \"rgb_array\")\n    @property\n    def env_name(self):\n        return self._constructor_kwargs[\"env_name\"]\n    def _check_kwargs(self, kwargs: Dict):\n        if \"env_name\" not in kwargs:\n            raise TypeError(\"Expected 'env_name' to be part of kwargs\")"
 },
 {
  "file_path": "torchrl/envs/libs/gym.py",
  "description": "file path: torchrl/envs/libs/gym.py\nlines: 304-310",
  "code_content": "    @implement_for(\"gym\", \"0.24.0\", None)\n    def _set_gym_args(  # noqa: F811\n        self, kwargs, disable_env_checker: bool = None\n    ) -&gt; None:\n        kwargs[\"disable_env_checker\"] = (\n            disable_env_checker if disable_env_checker is not None else True\n        )"
 },
 {
  "file_path": "test/test_env.py",
  "description": "file path: test/test_env.py\nlines: 192-199",
  "code_content": "    else:\n        if env_name == \"ALE/Pong-v5\":\n            def create_env_fn():\n                return TransformedEnv(\n                    GymEnv(env_name, frame_skip=frame_skip, device=device),\n                    Compose(*[ToTensorImage(), RewardClipping(0, 0.1)]),\n                )\n        else:"
 },
 {
  "file_path": "torchrl/envs/libs/jumanji.py",
  "description": "file path: torchrl/envs/libs/jumanji.py\nlines: 295-304",
  "code_content": "        env = self.lib.make(env_name, **kwargs)\n        return super()._build_env(env, pixels_only=pixels_only, from_pixels=from_pixels)\n    @property\n    def env_name(self):\n        return self._constructor_kwargs[\"env_name\"]\n    def _check_kwargs(self, kwargs: Dict):\n        if \"env_name\" not in kwargs:\n            raise TypeError(\"Expected 'env_name' to be part of kwargs\")\n    def __repr__(self) -&gt; str:\n        return f\"{self.__class__.__name__}(env={self.env_name}, batch_size={self.batch_size}, device={self.device})\""
 },
 {
  "file_path": "test/test_helpers.py",
  "description": "file path: test/test_helpers.py\nlines: 509-521",
  "code_content": "@pytest.mark.skipif(not _has_hydra, reason=\"No hydra library found\")\n@pytest.mark.skipif(not _has_gym, reason=\"No gym library found\")\n@pytest.mark.parametrize(\"device\", get_available_devices())\n@pytest.mark.parametrize(\"gsde\", [(), (\"gSDE=True\",)])\n@pytest.mark.parametrize(\"from_pixels\", [()])\n@pytest.mark.parametrize(\"tanh_loc\", [(), (\"tanh_loc=True\",)])\n@pytest.mark.parametrize(\"exploration\", [\"random\", \"mode\"])\ndef test_sac_make(device, gsde, tanh_loc, from_pixels, exploration):\n    if not gsde and exploration != \"random\":\n        pytest.skip(\"no need to test this setting\")\n    flags = list(gsde + tanh_loc + from_pixels)\n    if gsde and from_pixels:\n        pytest.skip(\"gsde and from_pixels are incompatible\")"
 },
 {
  "file_path": "test/test_collector.py",
  "description": "file path: test/test_collector.py\nlines: 76-90",
  "code_content": "class ParametricPolicy(Actor):\n    def __init__(self):\n        super().__init__(\n            ParametricPolicyNet(),\n            in_keys=[\"observation\"],\n        )\ndef make_make_env(env_name=\"conv\"):\n    def make_transformed_env(seed=None):\n        if env_name == \"conv\":\n            env = DiscreteActionConvMockEnv()\n        elif env_name == \"vec\":\n            env = DiscreteActionVecMockEnv()\n        if seed is not None:\n            env.set_seed(seed)\n        return env"
 }
]</t>
        </is>
      </c>
    </row>
    <row r="1527">
      <c r="A1527" s="4" t="n">
        <v>1526</v>
      </c>
      <c r="B1527" s="4" t="inlineStr">
        <is>
          <t>pytorch_rl/169</t>
        </is>
      </c>
      <c r="C1527" s="5" t="n">
        <v>0</v>
      </c>
      <c r="D1527" s="4" t="n">
        <v>1</v>
      </c>
      <c r="E1527" s="4" t="n">
        <v>0.586387</v>
      </c>
      <c r="F1527" s="4" t="inlineStr">
        <is>
          <t>if isinstance(self._storage, TensorDictBase):
                self._storage.load_state_dict(_storage)
                self._storage.memmap_()
            elif self._storage is None:
                batch_size = _storage.pop("__batch_size")
                device = _storage.pop("__device")
                self._storage = TensorDict(
                    _storage, batch_size=batch_size, device=device
                )
                self._storage.memmap_()
            else:
                raise RuntimeError(</t>
        </is>
      </c>
      <c r="G1527" s="4" t="inlineStr">
        <is>
          <t xml:space="preserve">                    f"Cannot copy a storage of type {type(_storage)} onto another of type {type(self._storage)}"</t>
        </is>
      </c>
      <c r="H1527" s="4" t="inlineStr">
        <is>
          <t xml:space="preserve">
                    f"Cannot copy a storage of type {type(_storage)} onto another of type {type(self._storage)}"
                )
        else:
            raise TypeError(
                f"Objects of type {type(_storage)} are not supported by LazyTensorStorage.load_</t>
        </is>
      </c>
      <c r="I1527" s="4" t="inlineStr">
        <is>
          <t>[
 {
  "file_path": "test/test_trainer.py",
  "description": "file path: test/test_trainer.py\nlines: 325-334",
  "code_content": "        def make_storage():\n            if storage_type == \"list\":\n                storage = ListStorage(S)\n            elif storage_type == \"tensor\":\n                storage = LazyTensorStorage(S)\n            elif storage_type == \"memmap\":\n                storage = LazyMemmapStorage(S)\n            else:\n                raise NotImplementedError\n            return storage"
 },
 {
  "file_path": "test/test_rb.py",
  "description": "file path: test/test_rb.py\nlines: 399-413",
  "code_content": "    def _get_rb(self, rbtype, size, storage, prefetch):\n        if storage is not None:\n            storage = storage(size)\n        if rbtype is ReplayBuffer:\n            params = self._default_params_rb\n        elif rbtype is PrioritizedReplayBuffer:\n            params = self._default_params_prb\n        elif rbtype is TensorDictReplayBuffer:\n            params = self._default_params_td_rb\n        elif rbtype is TensorDictPrioritizedReplayBuffer:\n            params = self._default_params_td_prb\n        else:\n            raise NotImplementedError(rbtype)\n        rb = rbtype(storage=storage, prefetch=prefetch, **params)\n        return rb"
 },
 {
  "file_path": "test/test_trainer.py",
  "description": "file path: test/test_trainer.py\nlines: 201-215",
  "code_content": "    @pytest.mark.parametrize(\n        \"storage_type\",\n        [\n            \"memmap\",\n            \"list\",\n        ],\n    )\n    def test_rb_trainer_state_dict(self, prioritized, storage_type):\n        torch.manual_seed(0)\n        trainer = mocking_trainer()\n        S = 100\n        if storage_type == \"list\":\n            storage = ListStorage(S)\n        elif storage_type == \"memmap\":\n            storage = LazyMemmapStorage(S)"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"torchrl/data/replay_buffers/replay_buffers.py",
  "description": "file path: torchrl/data/replay_buffers/replay_buffers.py\nlines: 79-93",
  "code_content": "    def __init__(\n        self,\n        storage: Optional[Storage] = None,\n        sampler: Optional[Sampler] = None,\n        writer: Optional[Writer] = None,\n        collate_fn: Optional[Callable] = None,\n        pin_memory: bool = False,\n        prefetch: Optional[int] = None,\n        transform: Optional[\"Transform\"] = None,  # noqa-F821\n    ) -&gt; None:\n        self._storage = storage if storage is not None else ListStorage(max_size=1_000)\n        self._storage.attach(self)\n        self._sampler = sampler if sampler is not None else RandomSampler()\n        self._writer = writer if writer is not None else RoundRobinWriter()\n        self._writer.register_storage(self._storage)"
 },
 {
  "file_path": "torchrl/envs/libs/utils.py",
  "description": "file path: torchrl/envs/libs/utils.py\nlines: 40-53",
  "code_content": "        for key in pixel_keys:\n            render_kwargs.setdefault(key, {})\n            render_mode = render_kwargs[key].pop(\"mode\", \"rgb_array\")\n            assert render_mode == \"rgb_array\", render_mode\n            render_kwargs[key][\"mode\"] = \"rgb_array\"\n        wrapped_observation_space = env.observation_space\n        if isinstance(wrapped_observation_space, spaces.Box):\n            self._observation_is_dict = False\n            invalid_keys = {STATE_KEY}\n        elif isinstance(wrapped_observation_space, (spaces.Dict, MutableMapping)):\n            self._observation_is_dict = True\n            invalid_keys = set(wrapped_observation_space.spaces.keys())\n        else:\n            raise ValueError(\"Unsupported observation space structure.\")"
 },
 {
  "file_path": "test/test_rb.py",
  "description": "file path: test/test_rb.py\nlines: 93-107",
  "code_content": "    def _get_data(self, rb_type, size):\n        if rb_type is ReplayBuffer:\n            data = torch.randint(100, (size, 1))\n        elif (\n            rb_type is TensorDictReplayBuffer or rb_type is RemoteTensorDictReplayBuffer\n        ):\n            data = TensorDict(\n                {\n                    \"a\": torch.randint(100, (size,)),\n                    \"b\": TensorDict({\"c\": torch.randint(100, (size,))}, [size]),\n                },\n                [size],\n            )\n        else:\n            raise NotImplementedError(rb_type)"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"torchrl/collectors/collectors.py",
  "description": "file path: torchrl/collectors/collectors.py\nlines: 810-824",
  "code_content": "        if isinstance(devices, (str, int, torch.device)):\n            devices = [torch.device(devices) for _ in range(self.num_workers)]\n        elif devices is None:\n            devices = [None for _ in range(self.num_workers)]\n        elif isinstance(devices, Sequence):\n            if len(devices) != self.num_workers:\n                raise RuntimeError(device_err_msg(\"devices\", devices))\n            devices = [torch.device(_device) for _device in devices]\n        else:\n            raise ValueError(\n                \"devices should be either None, a torch.device or equivalent \"\n                \"or an iterable of devices. \"\n                f\"Found {type(devices)} instead.\"\n            )\n        self._policy_dict = {}"
 }
]</t>
        </is>
      </c>
    </row>
    <row r="1528">
      <c r="A1528" s="4" t="n">
        <v>1527</v>
      </c>
      <c r="B1528" s="4" t="inlineStr">
        <is>
          <t>awslabs_fortuna/66</t>
        </is>
      </c>
      <c r="C1528" s="5" t="n">
        <v>0</v>
      </c>
      <c r="D1528" s="4" t="n">
        <v>1</v>
      </c>
      <c r="E1528" s="4" t="n">
        <v>0.587302</v>
      </c>
      <c r="F1528" s="4" t="inlineStr">
        <is>
          <t>_broadcasted_argnums=(0, 4, 6))
    def val_loss_step(
        self,
        state: CalibState,
        batch: Batch,
        outputs: Array,
        fun: Callable,
        rng: PRNGKeyArray,
        n_data: int,
    ) -&gt; Dict[str, jnp.ndarray]:
        val_losses = super().val_loss_step(state, batch, outputs, fun, rng, n_data)
        return lax.pmean(val_losses, axis_name="batch")
    def val_metrics_step(
        self,
        aux: Dict[str, jnp.ndarray],
        batch: Batch,
        metrics: Optional[</t>
        </is>
      </c>
      <c r="G1528" s="4" t="inlineStr">
        <is>
          <t xml:space="preserve">            Tuple[Callable[[jnp.ndarray, jnp.ndarray, Array], Array], ...]</t>
        </is>
      </c>
      <c r="H1528" s="4" t="inlineStr">
        <is>
          <t xml:space="preserve">
            Tuple[Callable[[jnp.ndarray, jnp.ndarray, Array], Array], ...]
        ] = None,
    ) -&gt; Dict[str, jnp.ndarray]:
        return super().val_metrics_step(aux, batch,</t>
        </is>
      </c>
      <c r="I1528" s="4" t="inlineStr">
        <is>
          <t>[
 {
  "file_path": "fortuna/calib_model/calib_model_calibrator.py",
  "description": "file path: fortuna/calib_model/calib_model_calibrator.py\nlines: 353-367",
  "code_content": "    def val_metrics_step(\n        self,\n        aux: Dict[str, jnp.ndarray],\n        targets: Array,\n        metrics: Optional[\n            Tuple[Callable[[jnp.ndarray, jnp.ndarray, Array], Array], ...]\n        ] = None,\n    ) -&gt; Dict[str, jnp.ndarray]:\n        if metrics is not None:\n            val_metrics = self.compute_metrics(\n                self.predict_fn(aux[\"outputs\"]),\n                self.uncertainty_fn(aux[\"outputs\"]),\n                targets,\n                metrics,\n            )"
 },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"fortuna/training/trainer.py",
  "description": "file path: fortuna/training/trainer.py\nlines: 380-389",
  "code_content": "    def compute_metrics(\n        self,\n        preds: Array,\n        targets: Array,\n        metrics: Optional[Tuple[Callable[[jnp.ndarray, Array], float], ...]],\n    ) -&gt; Dict[str, float]:\n        metrics_vals = {}\n        for metric in metrics:\n            metrics_vals[metric.__name__] = metric(preds, targets)\n        return metrics_vals"
 },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"fortuna/calib_model/calib_model_calibrator.py",
  "description": "file path: fortuna/calib_model/calib_model_calibrator.py\nlines: 289-303",
  "code_content": "    def _val_loop(\n        self,\n        fun: Callable,\n        metrics: Optional[\n            Tuple[Callable[[jnp.ndarray, jnp.ndarray, Array], Array], ...]\n        ],\n        rng: PRNGKeyArray,\n        state: CalibState,\n        targets: Array,\n        outputs: Array,\n        verbose: bool = True,\n    ) -&gt; Tuple[Dict[str, float], str]:\n        val_losses_and_metrics_epoch_all_steps = []\n        val_epoch_metrics_str = \"\"\n        val_losses_and_metrics_current_batch = self.val_step("
 },
 {
  "file_path": "tests/fortuna/test_trainer.py",
  "description": "file path: tests/fortuna/test_trainer.py\nlines: 55-66",
  "code_content": "    def validation_step(\n        self,\n        state: TrainState,\n        batch: Tuple[Union[jnp.ndarray, np.ndarray], Union[jnp.ndarray, np.ndarray]],\n        log_joint_prob: Callable[[Any], Union[float, Tuple[float, dict]]],\n        rng: jnp.ndarray,\n        n_data: int,\n        metrics: Optional[Tuple[str]] = None,\n        unravel: Optional[Callable[[any], PyTree]] = None,\n        kwargs: FrozenDict[str, Any] = FrozenDict(),\n    ) -&gt; Dict[str, jnp.ndarray]:\n        return {\"val_loss\": jnp.array(0.1), \"val_accuracy\": jnp.array(0.5)}"
 },
 {
  "file_path": "fortuna/prob_model/posterior/normalizing_flow/normalizing_flow_trainer.py",
  "description": "file path: fortuna/prob_model/posterior/normalizing_flow/normalizing_flow_trainer.py\nlines: 102-112",
  "code_content": "    def training_step_end(\n        self,\n        current_epoch: int,\n        state: PosteriorState,\n        aux: Dict[str, Any],\n        batch: Batch,\n        metrics: Optional[Tuple[Callable[[jnp.ndarray, Array], float], ...]] = None,\n        kwargs: FrozenDict[str, Any] = FrozenDict(),\n    ) -&gt; Dict[str, jnp.ndarray]:\n        \"\"\"\n        Perform training batch metrics_names computation and save checkpoint if needed."
 }
]</t>
        </is>
      </c>
    </row>
    <row r="1529">
      <c r="A1529" s="4" t="n">
        <v>1528</v>
      </c>
      <c r="B1529" s="4" t="inlineStr">
        <is>
          <t>nerfstudio-project_nerfstudio/199</t>
        </is>
      </c>
      <c r="C1529" s="5" t="n">
        <v>0</v>
      </c>
      <c r="D1529" s="4" t="n">
        <v>1</v>
      </c>
      <c r="E1529" s="4" t="n">
        <v>0.587755</v>
      </c>
      <c r="F1529" s="4" t="inlineStr">
        <is>
          <t>len(i_eval) == num_eval_images
        if split == "train":
            indices = i_train
        elif split in ["val", "test"]:
            indices = i_eval
        else:
            raise ValueError(f"Unknown dataparser split {split}")
        poses, transform_matrix = camera_utils.auto_orient_and_center_poses(
            poses, method=self.config.orientation_method, center_poses=self.config.center_poses
        )
        # Scale poses
        scale_factor = 1.0
        if self.config.auto_scale_poses:</t>
        </is>
      </c>
      <c r="G1529" s="4" t="inlineStr">
        <is>
          <t xml:space="preserve">            scale_factor /= float(torch.max(torch.abs(poses[:, :3, 3])))</t>
        </is>
      </c>
      <c r="H1529" s="4" t="inlineStr">
        <is>
          <t xml:space="preserve">
            scale_factor /= float(torch.max(torch.abs(poses[:, :3, 3])))
        scale_factor *= self.config.scale_factor
        poses[:, :3, 3] *= scale_factor
        #</t>
        </is>
      </c>
      <c r="I1529" s="4" t="inlineStr">
        <is>
          <t>[
 {
  "file_path": "nerfstudio/data/dataparsers/nerfstudio_dataparser.py",
  "description": "file path: nerfstudio/data/dataparsers/nerfstudio_dataparser.py\nlines: 191-201",
  "code_content": "        # Scale poses\n        scale_factor = 1.0\n        if self.config.auto_scale_poses:\n            scale_factor /= float(torch.max(torch.abs(poses[:, :3, 3])))\n        scale_factor *= self.config.scale_factor\n        poses[:, :3, 3] *= scale_factor\n        # Choose image_filenames and poses based on split, but after auto orient and scaling the poses.\n        image_filenames = [image_filenames[i] for i in indices]\n        mask_filenames = [mask_filenames[i] for i in indices] if len(mask_filenames) &gt; 0 else []\n        depth_filenames = [depth_filenames[i] for i in indices] if len(depth_filenames) &gt; 0 else []\n        poses = poses[indices]"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"nerfstudio/data/dataparsers/nerfstudio_dataparser.py",
  "description": "file path: nerfstudio/data/dataparsers/nerfstudio_dataparser.py\nlines: 54-65",
  "code_content": "    \"\"\"Whether to automatically scale the poses to fit in +/- 1 bounding box.\"\"\"\n    train_split_percentage: float = 0.9\n    \"\"\"The percent of images to use for training. The remaining images are for eval.\"\"\"\n    depth_unit_scale_factor: float = 1e-3\n    \"\"\"Scales the depth values to meters. Default value is 0.001 for a millimeter to meter conversion.\"\"\"\n@dataclass\nclass Nerfstudio(DataParser):\n    \"\"\"Nerfstudio DatasetParser\"\"\"\n    config: NerfstudioDataParserConfig\n    downscale_factor: Optional[int] = None\n    def _generate_dataparser_outputs(self, split=\"train\"):\n        # pylint: disable=too-many-statements"
 },
 {
  "file_path": "nerfstudio/cameras/cameras.py",
  "description": "file path: nerfstudio/cameras/cameras.py\nlines: 654-667",
  "code_content": "        Returns:\n            Pinhole camera intrinsics matrices\n        \"\"\"\n        K = torch.zeros((*self.shape, 3, 3), dtype=torch.float32)\n        K[..., 0, 0] = self.fx.squeeze(-1)\n        K[..., 1, 1] = self.fy.squeeze(-1)\n        K[..., 0, 2] = self.cx.squeeze(-1)\n        K[..., 1, 2] = self.cy.squeeze(-1)\n        K[..., 2, 2] = 1.0\n        return K\n    def rescale_output_resolution(\n        self, scaling_factor: Union[TensorType[\"num_cameras\":...], TensorType[\"num_cameras\":..., 1], float, int]\n    ) -&gt; None:\n        \"\"\"Rescale the output resolution of the cameras."
 },
 {
  "file_path": "nerfstudio/data/dataparsers/nerfstudio_dataparser.py",
  "description": "file path: nerfstudio/data/dataparsers/nerfstudio_dataparser.py\nlines: 179-190",
  "code_content": "            raise ValueError(f\"Unknown dataparser split {split}\")\n        if \"orientation_override\" in meta:\n            orientation_method = meta[\"orientation_override\"]\n            CONSOLE.log(f\"[yellow] Dataset is overriding orientation method to {orientation_method}\")\n        else:\n            orientation_method = self.config.orientation_method\n        poses = torch.from_numpy(np.array(poses).astype(np.float32))\n        poses, transform_matrix = camera_utils.auto_orient_and_center_poses(\n            poses,\n            method=orientation_method,\n            center_poses=self.config.center_poses,\n        )"
 },
 {
  "file_path": "nerfstudio/cameras/camera_paths.py",
  "description": "file path: nerfstudio/cameras/camera_paths.py\nlines: 29-36",
  "code_content": "    Returns:\n        A new set of cameras along a path.\n    \"\"\"\n    Ks = cameras.get_intrinsics_matrices().cpu().numpy()\n    poses = cameras.camera_to_worlds().cpu().numpy()\n    poses, Ks = get_interpolated_poses_many(poses, Ks, steps_per_transition=steps)\n    cameras = Cameras(fx=Ks[:, 0, 0], fy=Ks[:, 1, 1], cx=Ks[0, 0, 2], cy=Ks[0, 1, 2], camera_to_worlds=poses)\n    return cameras"
 },
 {
  "file_path": "nerfstudio/cameras/camera_utils.py",
  "description": "file path: nerfstudio/cameras/camera_utils.py\nlines: 389-402",
  "code_content": "        if oriented_poses.mean(axis=0)[2, 1] &lt; 0:\n            oriented_poses[:, 1:3] = -1 * oriented_poses[:, 1:3]\n    elif method == \"up\":\n        up = torch.mean(poses[:, :3, 1], dim=0)\n        up = up / torch.linalg.norm(up)\n        rotation = rotation_matrix(up, torch.Tensor([0, 0, 1]))\n        transform = torch.cat([rotation, rotation @ -translation[..., None]], dim=-1)\n        oriented_poses = transform @ poses\n    elif method == \"none\":\n        transform = torch.eye(4)\n        transform[:3, 3] = -translation\n        transform = transform[:3, :]\n        oriented_poses = transform @ poses\n    return oriented_poses, transform"
 },
 {
  "file_path": "nerfstudio/data/datasets/depth_dataset.py",
  "description": "file path: nerfstudio/data/datasets/depth_dataset.py\nlines: 39-44",
  "code_content": "        # Scale depth images to meter units and also by scaling applied to cameras\n        scale_factor = self.depth_unit_scale_factor * self._dataparser_outputs.dataparser_scale\n        depth_image = get_depth_image_from_path(\n            filepath=filepath, height=height, width=width, scale_factor=scale_factor\n        )\n        return {\"depth_image\": depth_image}"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t>
        </is>
      </c>
    </row>
    <row r="1530">
      <c r="A1530" s="4" t="n">
        <v>1529</v>
      </c>
      <c r="B1530" s="4" t="inlineStr">
        <is>
          <t>huggingface_diffusers/103</t>
        </is>
      </c>
      <c r="C1530" s="5" t="n">
        <v>0</v>
      </c>
      <c r="D1530" s="4" t="n">
        <v>1</v>
      </c>
      <c r="E1530" s="4" t="n">
        <v>0.588235</v>
      </c>
      <c r="F1530" s="4" t="inlineStr">
        <is>
          <t>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t>
        </is>
      </c>
      <c r="G1530" s="4" t="inlineStr">
        <is>
          <t xml:space="preserve">            transforms.Resize(args.resolution, interpolation=transforms.InterpolationMode.BILINEAR),</t>
        </is>
      </c>
      <c r="H1530" s="4" t="inlineStr">
        <is>
          <t xml:space="preserve">
            transforms.Resize(args.resolution, interpolation=transforms.InterpolationMode.BILINEAR),
            transforms.CenterCrop(args.resolution) if args.center_crop else transforms.RandomCrop(args.resolution),
            transforms</t>
        </is>
      </c>
      <c r="I1530" s="4" t="inlineStr">
        <is>
          <t>[
 {
  "file_path": "examples/text_to_image/train_text_to_image_lora.py",
  "description": "file path: examples/text_to_image/train_text_to_image_lora.py\nlines: 520-532",
  "code_content": "            captions, max_length=tokenizer.model_max_length, padding=\"max_length\", truncation=True, return_tensors=\"pt\"\n        )\n        return inputs.input_ids\n    # Preprocessing the datasets.\n    train_transforms = transforms.Compose(\n        [\n            transforms.Resize(args.resolution, interpolation=transforms.InterpolationMode.BILINEAR),\n            transforms.CenterCrop(args.resolution) if args.center_crop else transforms.RandomCrop(args.resolution),\n            transforms.RandomHorizontalFlip() if args.random_flip else transforms.Lambda(lambda x: x),\n            transforms.ToTensor(),\n            transforms.Normalize([0.5], [0.5]),\n        ]\n    )"
 },
 {
  "file_path": "examples/text_to_image/train_text_to_image_flax.py",
  "description": "file path: examples/text_to_image/train_text_to_image_flax.py\nlines: 308-322",
  "code_content": "        input_ids = inputs.input_ids\n        return input_ids\n    train_transforms = transforms.Compose(\n        [\n            transforms.Resize(args.resolution, interpolation=transforms.InterpolationMode.BILINEAR),\n            transforms.CenterCrop(args.resolution) if args.center_crop else transforms.RandomCrop(args.resolution),\n            transforms.RandomHorizontalFlip() if args.random_flip else transforms.Lambda(lambda x: x),\n            transforms.ToTensor(),\n            transforms.Normalize([0.5], [0.5]),\n        ]\n    )\n    def preprocess_train(examples):\n        images = [image.convert(\"RGB\") for image in examples[image_column]]\n        examples[\"pixel_values\"] = [train_transforms(image) for image in images]\n        examples[\"input_ids\"] = tokenize_captions(examples)"
 },
 {
  "file_path": "examples/text_to_image/train_text_to_image_flax.py",
  "description": "file path: examples/text_to_image/train_text_to_image_flax.py\nlines: 293-307",
  "code_content": "    # Preprocessing the datasets.\n    # We need to tokenize input captions and transform the images.\n    def tokenize_captions(examples, is_train=True):\n        captions = []\n        for caption in examples[caption_column]:\n            if isinstance(caption, str):\n                captions.append(caption)\n            elif isinstance(caption, (list, np.ndarray)):\n                # take a random caption if there are multiple\n                captions.append(random.choice(caption) if is_train else caption[0])\n            else:\n                raise ValueError(\n                    f\"Caption column `{caption_column}` should contain either strings or lists of strings.\"\n                )\n        inputs = tokenizer(captions, max_length=tokenizer.model_max_length, padding=\"do_not_pad\", truncation=True)"
 },
 {
  "file_path": "examples/text_to_image/train_text_to_image_lora.py",
  "description": "file path: examples/text_to_image/train_text_to_image_lora.py\nlines: 505-519",
  "code_content": "    # Preprocessing the datasets.\n    # We need to tokenize input captions and transform the images.\n    def tokenize_captions(examples, is_train=True):\n        captions = []\n        for caption in examples[caption_column]:\n            if isinstance(caption, str):\n                captions.append(caption)\n            elif isinstance(caption, (list, np.ndarray)):\n                # take a random caption if there are multiple\n                captions.append(random.choice(caption) if is_train else caption[0])\n            else:\n                raise ValueError(\n                    f\"Caption column `{caption_column}` should contain either strings or lists of strings.\"\n                )\n        inputs = tokenizer("
 },
 {
  "file_path": "examples/text_to_image/train_text_to_image_flax.py",
  "description": "file path: examples/text_to_image/train_text_to_image_flax.py\nlines: 333-345",
  "code_content": "        padded_tokens = tokenizer.pad(\n            {\"input_ids\": input_ids}, padding=\"max_length\", max_length=tokenizer.model_max_length, return_tensors=\"pt\"\n        )\n        batch = {\n            \"pixel_values\": pixel_values,\n            \"input_ids\": padded_tokens.input_ids,\n        }\n        batch = {k: v.numpy() for k, v in batch.items()}\n        return batch\n    total_train_batch_size = args.train_batch_size * jax.local_device_count()\n    train_dataloader = torch.utils.data.DataLoader(\n        train_dataset, shuffle=True, collate_fn=collate_fn, batch_size=total_train_batch_size, drop_last=True\n    )"
 },
 {
  "file_path": "examples/text_to_image/train_text_to_image_lora.py",
  "description": "file path: examples/text_to_image/train_text_to_image_lora.py\nlines: 479-486",
  "code_content": "            data_files=data_files,\n            cache_dir=args.cache_dir,\n        )\n        # See more about loading custom images at\n        # https://huggingface.co/docs/datasets/v2.4.0/en/image_load#imagefolder\n    # Preprocessing the datasets.\n    # We need to tokenize inputs and targets.\n    column_names = dataset[\"train\"].column_names"
 },
 {
  "file_path": "examples/text_to_image/train_text_to_image_flax.py",
  "description": "file path: examples/text_to_image/train_text_to_image_flax.py\nlines: 267-274",
  "code_content": "            data_files=data_files,\n            cache_dir=args.cache_dir,\n        )\n        # See more about loading custom images at\n        # https://huggingface.co/docs/datasets/v2.4.0/en/image_load#imagefolder\n    # Preprocessing the datasets.\n    # We need to tokenize inputs and targets.\n    column_names = dataset[\"train\"].column_names"
 },
 {
  "file_path": "tests/pipelines/unclip/test_unclip.py",
  "description": "file path: tests/pipelines/unclip/test_unclip.py\nlines: 266-273",
  "code_content": "        text_inputs = tokenizer(\n            prompt,\n            padding=\"max_length\",\n            max_length=tokenizer.model_max_length,\n            return_tensors=\"pt\",\n        )\n        text_model_output = text_encoder(text_inputs.input_ids)\n        text_attention_mask = text_inputs.attention_mask"
 },
 {
  "file_path": "src/diffusers/pipelines/latent_diffusion/pipeline_latent_diffusion.py",
  "description": "file path: src/diffusers/pipelines/latent_diffusion/pipeline_latent_diffusion.py\nlines: 114-122",
  "code_content": "        # get unconditional embeddings for classifier free guidance\n        if guidance_scale != 1.0:\n            uncond_input = self.tokenizer(\n                [\"\"] * batch_size, padding=\"max_length\", max_length=77, truncation=True, return_tensors=\"pt\"\n            )\n            negative_prompt_embeds = self.bert(uncond_input.input_ids.to(self.device))[0]\n        # get prompt text embeddings\n        text_input = self.tokenizer(prompt, padding=\"max_length\", max_length=77, truncation=True, return_tensors=\"pt\")\n        prompt_embeds = self.bert(text_input.input_ids.to(self.device))[0]"
 },
 {
  "file_path": "examples/dreambooth/train_dreambooth_flax.py",
  "description": "file path: examples/dreambooth/train_dreambooth_flax.py\nlines: 391-403",
  "code_content": "        batch = {\n            \"input_ids\": input_ids,\n            \"pixel_values\": pixel_values,\n        }\n        batch = {k: v.numpy() for k, v in batch.items()}\n        return batch\n    total_train_batch_size = args.train_batch_size * jax.local_device_count()\n    if len(train_dataset) &lt; total_train_batch_size:\n        raise ValueError(\n            f\"Training batch size is {total_train_batch_size}, but your dataset only contains\"\n            f\" {len(train_dataset)} images. Please, use a larger dataset or reduce the effective batch size. Note that\"\n            f\" there are {jax.local_device_count()} parallel devices, so your batch size can't be smaller than that.\"\n        )"
 }
]</t>
        </is>
      </c>
    </row>
    <row r="1531">
      <c r="A1531" s="4" t="n">
        <v>1530</v>
      </c>
      <c r="B1531" s="4" t="inlineStr">
        <is>
          <t>nerfstudio-project_nerfstudio/117</t>
        </is>
      </c>
      <c r="C1531" s="5" t="n">
        <v>0</v>
      </c>
      <c r="D1531" s="4" t="n">
        <v>0</v>
      </c>
      <c r="E1531" s="4" t="n">
        <v>0.588235</v>
      </c>
      <c r="F1531" s="4" t="inlineStr">
        <is>
          <t>nt_cloud(str(self.output_dir / "point_cloud.ply"), pcd)
        print("\033[A\033[A")
        CONSOLE.print("[bold green]:white_check_mark: Saving Point Cloud")
@dataclass
class ExportTSDFMesh(Exporter):
    """
    Export a mesh using TSDF processing.
    """
    downscale_factor: int = 2
    """Downscale the images starting from the resolution used for training."""
    depth_output_name: str = "depth"
    """Name of the depth output."""
    rgb_output_name: str = "rgb"
    """Name of the RGB output."""</t>
        </is>
      </c>
      <c r="G1531" s="4" t="inlineStr">
        <is>
          <t xml:space="preserve">    resolution: Union[int, List[int]] = field(default_factory=lambda: [128, 128, 128])</t>
        </is>
      </c>
      <c r="H1531" s="4" t="inlineStr">
        <is>
          <t xml:space="preserve">
    resolution: Union[int, List[int]] = field(default_factory=lambda: [256, 256, 256])
    """Resolution of the TSDF volume or [x, y, z] resolutions individually."""
    batch_size: int</t>
        </is>
      </c>
      <c r="I1531" s="4" t="inlineStr">
        <is>
          <t>[
 {
  "file_path": "nerfstudio/exporter/tsdf_utils.py",
  "description": "file path: nerfstudio/exporter/tsdf_utils.py\nlines: 231-244",
  "code_content": "    Args:\n        pipeline: The pipeline to export the mesh from.\n        output_dir: The directory to save the mesh to.\n        downscale_factor: Downscale factor for the images.\n        depth_output_name: Name of the depth output.\n        rgb_output_name: Name of the RGB output.\n        resolution: Resolution of the TSDF volume or [x, y, z] resolutions individually.\n        batch_size: How many depth images to integrate per batch.\n        use_bounding_box: Whether to use a bounding box for the TSDF volume.\n        bounding_box_min: Minimum coordinates of the bounding box.\n        bounding_box_max: Maximum coordinates of the bounding box.\n    \"\"\"\n    device = pipeline.device\n    dataparser_outputs = pipeline.datamanager.train_dataset._dataparser_outputs  # pylint: disable=protected-access"
 },
 {
  "file_path": "nerfstudio/exporter/tsdf_utils.py",
  "description": "file path: nerfstudio/exporter/tsdf_utils.py\nlines: 218-230",
  "code_content": "def export_tsdf_mesh(\n    pipeline: Pipeline,\n    output_dir: Path,\n    downscale_factor: int = 2,\n    depth_output_name: str = \"depth\",\n    rgb_output_name: str = \"rgb\",\n    resolution: Union[int, List[int]] = field(default_factory=lambda: [256, 256, 256]),\n    batch_size: int = 10,\n    use_bounding_box: bool = True,\n    bounding_box_min: Tuple[float, float, float] = (-1.0, -1.0, -1.0),\n    bounding_box_max: Tuple[float, float, float] = (1.0, 1.0, 1.0),\n):\n    \"\"\"Export a TSDF mesh from a pipeline."
 },
 {
  "file_path": "nerfstudio/exporter/exporter_utils.py",
  "description": "file path: nerfstudio/exporter/exporter_utils.py\nlines: 188-200",
  "code_content": "    Args:\n        pipeline: Pipeline to evaluate with.\n        cameras: Cameras to render.\n        rgb_output_name: Name of the RGB output.\n        depth_output_name: Name of the depth output.\n        rendered_resolution_scaling_factor: Scaling factor to apply to the camera image resolution.\n        disable_distortion: Whether to disable distortion.\n    Returns:\n        List of rgb images, list of depth images.\n    \"\"\"\n    images = []\n    depths = []\n    cameras.rescale_output_resolution(rendered_resolution_scaling_factor)"
 },
 {
  "file_path": "nerfstudio/process_data/polycam_utils.py",
  "description": "file path: nerfstudio/process_data/polycam_utils.py\nlines: 148-162",
  "code_content": "    Args:\n        polycam_depth_dir: Path to the directory containing depth maps\n        depth_dir: Output directory for processed depth maps\n        num_processed_images: Number of RGB processed that must match the number of depth maps\n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polycam_depth_maps_filenames: List of processed depth maps paths\n    \"\"\""
 },
 {
  "file_path": "nerfstudio/exporter/exporter_utils.py",
  "description": "file path: nerfstudio/exporter/exporter_utils.py\nlines: 70-83",
  "code_content": "def generate_point_cloud(\n    pipeline: Pipeline,\n    num_points: int = 1000000,\n    remove_outliers: bool = True,\n    estimate_normals: bool = False,\n    rgb_output_name: str = \"rgb\",\n    depth_output_name: str = \"depth\",\n    normal_output_name: Optional[str] = None,\n    use_bounding_box: bool = True,\n    bounding_box_min: Tuple[float, float, float] = (-1.0, -1.0, -1.0),\n    bounding_box_max: Tuple[float, float, float] = (1.0, 1.0, 1.0),\n    std_ratio: float = 10.0,\n) -&gt; o3d.geometry.PointCloud:\n    \"\"\"Generate a point cloud from a nerf."
 },
 {
  "file_path": "nerfstudio/process_data/polycam_utils.py",
  "description": "file path: nerfstudio/process_data/polycam_utils.py\nlines: 33-47",
  "code_content": "    Args:\n        image_filenames: List of paths to the original images.\n        depth_filenames: List of paths to the original depth maps.\n        cameras_dir: Path to the polycam cameras directory.\n        output_dir: Path to the output directory.\n        min_blur_score: Minimum blur score to use an image. Images below this value will be skipped.\n        crop_border_pixels: Number of pixels to crop from each border of the image.\n    Returns:\n        Summary of the conversion.\n    \"\"\"\n    use_depth = len(image_filenames) == len(depth_filenames)\n    data = {}\n    data[\"camera_model\"] = CAMERA_MODELS[\"perspective\"].value\n    # Needs to be a string for camera_utils.auto_orient_and_center_poses\n    data[\"orientation_override\"] = \"none\""
 },
 {
  "file_path": "scripts/process_data.py",
  "description": "file path: scripts/process_data.py\nlines: 445-455",
  "code_content": "    \"\"\"Number of pixels to crop from each border of the image. Useful as borders may be black due to undistortion.\"\"\"\n    use_depth: bool = False\n    \"\"\"If True, processes the generated depth maps from Polycam\"\"\"\n    verbose: bool = False\n    \"\"\"If True, print extra logging.\"\"\"\n    def main(self) -&gt; None:\n        \"\"\"Process images into a nerfstudio dataset.\"\"\"\n        self.output_dir.mkdir(parents=True, exist_ok=True)\n        image_dir = self.output_dir / \"images\"\n        image_dir.mkdir(parents=True, exist_ok=True)\n        summary_log = []"
 },
 {
  "file_path": "nerfstudio/exporter/exporter_utils.py",
  "description": "file path: nerfstudio/exporter/exporter_utils.py\nlines: 177-187",
  "code_content": "        pcd.normals = o3d.utility.Vector3dVector(normals.float().cpu().numpy())\n    return pcd\ndef render_trajectory(\n    pipeline: Pipeline,\n    cameras: Cameras,\n    rgb_output_name: str,\n    depth_output_name: str,\n    rendered_resolution_scaling_factor: float = 1.0,\n    disable_distortion: bool = False,\n) -&gt; Tuple[List[np.ndarray], List[np.ndarray]]:\n    \"\"\"Helper function to create a video of a trajectory."
 },
 {
  "file_path": "nerfstudio/process_data/polycam_utils.py",
  "description": "file path: nerfstudio/process_data/polycam_utils.py\nlines: 137-147",
  "code_content": "def process_depth_maps(\n    polycam_depth_dir: Path,\n    depth_dir: Path,\n    num_processed_images: int,\n    crop_border_pixels: int = 15,\n    max_dataset_size: int = 600,\n    num_downscales: int = 3,\n    verbose: bool = True,\n) -&gt; Tuple[List[str], List[Path]]:\n    \"\"\"\n    Process Depth maps from polycam only"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t>
        </is>
      </c>
    </row>
    <row r="1532">
      <c r="A1532" s="4" t="n">
        <v>1531</v>
      </c>
      <c r="B1532" s="4" t="inlineStr">
        <is>
          <t>awslabs_fortuna/67</t>
        </is>
      </c>
      <c r="C1532" s="5" t="n">
        <v>0</v>
      </c>
      <c r="D1532" s="4" t="n">
        <v>0</v>
      </c>
      <c r="E1532" s="4" t="n">
        <v>0.589212</v>
      </c>
      <c r="F1532" s="4" t="inlineStr">
        <is>
          <t>as jnp
from fortuna.typing import Array
class MLP(nn.Module):
    """
    A multi-layer perceptron (MLP).
    Parameters
    ----------
    output_dim: int
        The output model dimension.
    widths: Tuple[int]
        The number of units of each hidden layer. Default: (30, 30).
    activations: Tuple[Callable[[Array], Array]]
        The activation functions after each hidden layer. Default: (flax.linen.relu, flax.linen.relu).
    """
    output_dim: int
    widths: Optional[Tuple[int]] = (30, 30)</t>
        </is>
      </c>
      <c r="G1532" s="4" t="inlineStr">
        <is>
          <t xml:space="preserve">    activations: Optional[Tuple[Callable[[Array], Array]]] = (nn.relu, nn.relu)</t>
        </is>
      </c>
      <c r="H1532" s="4" t="inlineStr">
        <is>
          <t xml:space="preserve">
    activations: Optional[Tuple[Callable[[Array], Array]]] = (
        nn.relu,
        nn.relu,
    )
    @nn.compact
    def __call__(self, x: jnp.ndarray) -&gt;</t>
        </is>
      </c>
      <c r="I1532" s="4" t="inlineStr">
        <is>
          <t>[
 {
  "file_path": "fortuna/model/linear.py",
  "description": "file path: fortuna/model/linear.py\nlines: 1-12",
  "code_content": "import flax.linen as nn\nimport jax.numpy as jnp\nfrom fortuna.typing import Array\nclass Linear(nn.Module):\n    \"\"\"\n    A linear model.\n    Parameters\n    ----------\n    output_dim: int\n        The output model dimension.\n    \"\"\"\n    output_dim: int"
 },
 {
  "file_path": "fortuna/model/lenet.py",
  "description": "file path: fortuna/model/lenet.py\nlines: 82-94",
  "code_content": "    Attributes\n    ----------\n    output_dim: int\n        The output model dimension.\n    dtype: Any\n        Layers' dtype.\n    \"\"\"\n    output_dim: int\n    dtype: Any = jnp.float32\n    @nn.compact\n    def __call__(self, x: jnp.ndarray):\n        \"\"\"\n        Forward pass."
 },
 {
  "file_path": "fortuna/model/cnn.py",
  "description": "file path: fortuna/model/cnn.py\nlines: 50-64",
  "code_content": "class CNNLastLayer(nn.Module):\n    output_dim: int\n    dtype: Any = jnp.float32\n    \"\"\"\n    Last layer of a CNN model.\n    :param output_dim: int\n        Output dimension.\n    :param dtype: Any\n        Data type. Default: `float32`.\n    \"\"\"\n    @nn.compact\n    def __call__(self, x: jnp.ndarray, train: bool = True):\n        x = nn.Dense(features=128, dtype=self.dtype)(x)\n        x = nn.Dense(features=self.output_dim, dtype=self.dtype)(x)\n        return x"
 },
 {
  "file_path": "fortuna/model/cnn.py",
  "description": "file path: fortuna/model/cnn.py\nlines: 1-9",
  "code_content": "from typing import Any\nimport flax.linen as nn\nimport jax.numpy as jnp\nclass CNN(nn.Module):\n    output_dim: int\n    dropout_rate: float\n    dtype: Any = jnp.float32\n    \"\"\"\n    A CNN model."
 },
 {
  "file_path": "tests/make_model.py",
  "description": "file path: tests/make_model.py\nlines: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"fortuna/make_model.py",
  "description": "file path: fortuna/make_model.py\nlines: 1-11",
  "code_content": "import flax.linen as nn\nimport jax.numpy as jnp\nclass MyModel(nn.Module):\n    output_dim: int\n    @nn.compact\n    def __call__(self, x, train: bool = False, **kwargs) -&gt; jnp.ndarray:\n        x = x.reshape(x.shape[0], -1)\n        x = nn.Dense(2, name=\"l1\")(x)\n        x = nn.Dropout(rate=0.9)(x, deterministic=not train)\n        x = nn.Dense(self.output_dim, name=\"l2\")(x)\n        return x"
 },
 {
  "file_path": "fortuna/model/wideresnet.py",
  "description": "file path: fortuna/model/wideresnet.py\nlines: 1-13",
  "code_content": "\"\"\"\nWide ResNet model\n(adapted from https://github.com/google/flax/blob/v0.2/examples/cifar10/models/wideresnet.py)\n\"\"\"\nfrom functools import partial\nfrom typing import Any, Callable, Tuple\nimport flax.linen as nn\nimport jax.numpy as jnp\nfrom fortuna.typing import Array\nModuleDef = Any\nclass WideResnetBlock(nn.Module):\n    \"\"\"\n    A wide residual network block."
 },
 {
  "file_path": "fortuna/model/lenet.py",
  "description": "file path: fortuna/model/lenet.py\nlines: 1-15",
  "code_content": "from typing import Any\nimport flax.linen as nn\nimport jax.numpy as jnp\nfrom fortuna.typing import Array\nclass LeNet5(nn.Module):\n    \"\"\"\n    A LeNet-5 network [LeCun et al., 1989](http://yann.lecun.com/exdb/publis/pdf/lecun-89e.pdf). Please refer to\n    :class:`~fortuna.prob_model.model.base.Model` for the internal methods.\n    Attributes\n    ----------\n    output_dim: int\n        The output model dimension.\n    dtype: Any\n        Layers' dtype.\n    \"\"\""
 },
 {
  "file_path": "fortuna/model/resnet.py",
  "description": "file path: fortuna/model/resnet.py\nlines: 172-186",
  "code_content": "        return x\nclass OutputSubNet(nn.Module):\n    \"\"\"\n    Output subnetwork.\n    Attributes\n    ----------\n    output_dim: int\n        Output dimension.\n    \"\"\"\n    output_dim: int\n    dtype: Any = jnp.float32\n    @nn.compact\n    def __call__(self, x: jnp.ndarray, train: bool = True) -&gt; jnp.ndarray:\n        \"\"\"\n        Output subnetwork forward pass."
 },
 {
  "file_path": "fortuna/metric/classification.py",
  "description": "file path: fortuna/metric/classification.py\nlines: 1-15",
  "code_content": "from typing import Dict, Optional, Tuple, Union\nimport jax.nn\nimport jax.numpy as jnp\nfrom fortuna.data.loader import TargetsLoader\nfrom fortuna.plot import plot_reliability_diagram\nfrom fortuna.typing import Array\ndef accuracy(preds: Array, targets: Array) -&gt; jnp.ndarray:\n    \"\"\"\n    Compute the accuracy given predictions and target variables.\n    Parameters\n    ----------\n    preds: Array\n        A one-dimensional array of predictions over the data points.\n    targets: Array\n        A one-dimensional array of target variables."
 }
]</t>
        </is>
      </c>
    </row>
    <row r="1533">
      <c r="A1533" s="4" t="n">
        <v>1532</v>
      </c>
      <c r="B1533" s="4" t="inlineStr">
        <is>
          <t>huggingface_diffusers/188</t>
        </is>
      </c>
      <c r="C1533" s="5" t="n">
        <v>0</v>
      </c>
      <c r="D1533" s="4" t="n">
        <v>1</v>
      </c>
      <c r="E1533" s="4" t="n">
        <v>0.589421</v>
      </c>
      <c r="F1533" s="4" t="inlineStr">
        <is>
          <t>: Optional[int] = 1,
        **kwargs,
    ):
        r"""
        Function invoked when calling the pipeline for generation.
        Args:
            prompt (`str` or `List[str]`):
                The prompt or prompts to guide the image generation.
            image (`torch.FloatTensor` or `PIL.Image.Image`):
                `Image`, or tensor representing an image batch, that will be used as the starting point for the
                process.
            strength (`float`, *optional*, defaults to 0.8):</t>
        </is>
      </c>
      <c r="G1533" s="4" t="inlineStr">
        <is>
          <t xml:space="preserve">                Conceptually, indicates how much to transform the reference `image`. Must be between 0 and 1. `image`</t>
        </is>
      </c>
      <c r="H1533" s="4" t="inlineStr">
        <is>
          <t xml:space="preserve">
                Conceptually, indicates how much to transform the reference `image`. Must be between 0 and 1. `image`
                will be used as a starting point, adding more noise to it the larger the `strength`. The number of
                denoising steps depends on the</t>
        </is>
      </c>
      <c r="I1533" s="4" t="inlineStr">
        <is>
          <t>[
 {
  "file_path": "src/diffusers/pipelines/stable_diffusion/pipeline_onnx_stable_diffusion_img2img.py",
  "description": "file path: src/diffusers/pipelines/stable_diffusion/pipeline_onnx_stable_diffusion_img2img.py\nlines: 230-244",
  "code_content": "        Args:\n            prompt (`str` or `List[str]`):\n                The prompt or prompts to guide the image generation.\n            image (`np.ndarray`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the\n                expense of slower inference. This parameter will be modulated by `strength`."
 },
 {
  "file_path": "src/diffusers/pipelines/alt_diffusion/pipeline_alt_diffusion_img2img.py",
  "description": "file path: src/diffusers/pipelines/alt_diffusion/pipeline_alt_diffusion_img2img.py\nlines: 471-485",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"src/diffusers/pipelines/stable_diffusion/pipeline_stable_diffusion_img2img.py",
  "description": "file path: src/diffusers/pipelines/stable_diffusion/pipeline_stable_diffusion_img2img.py\nlines: 481-495",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"src/diffusers/pipelines/stable_diffusion/pipeline_stable_diffusion_depth2img.py",
  "description": "file path: src/diffusers/pipelines/stable_diffusion/pipeline_stable_diffusion_depth2img.py\nlines: 439-453",
  "code_content": "        Args:\n            prompt (`str` or `List[str]`, *optional*):\n                The prompt or prompts to guide the image generation. If not defined, one has to pass `prompt_embeds`.\n                instead.\n            image (`torch.FloatTensor` or `PIL.Image.Image`):\n                `Image`, or tensor representing an image batch, that will be used as the starting point for the\n                process.\n            strength (`float`, *optional*, defaults to 0.8):\n                Conceptually, indicates how much to transform the reference `image`. Must be between 0 and 1. `image`\n                will be used as a starting point, adding more noise to it the larger the `strength`. The number of\n                denoising steps depends on the amount of noise initially added. When `strength` is 1, added noise will\n                be maximum and the denoising process will run for the full number of iterations specified in\n                `num_inference_steps`. A value of 1, therefore, essentially ignores `image`.\n            num_inference_steps (`int`, *optional*, defaults to 50):\n                The number of denoising steps. More denoising steps usually lead to a higher quality image at the"
 },
 {
  "file_path": "examples/community/stable_diffusion_mega.py",
  "description": "file path: examples/community/stable_diffusion_mega.py\nlines: 141-155",
  "code_content": "    @torch.no_grad()\n    def img2img(\n        self,\n        prompt: Union[str, List[str]],\n        image: Union[torch.FloatTensor, PIL.Image.Image],\n        strength: float = 0.8,\n        num_inference_steps: Optional[int] = 50,\n        guidance_scale: Optional[float] = 7.5,\n        negative_prompt: Optional[Union[str, List[str]]] = None,\n        num_images_per_prompt: Optional[int] = 1,\n        eta: Optional[float] = 0.0,\n        generator: Optional[torch.Generator] = None,\n        output_type: Optional[str] = \"pil\",\n        return_dict: bool = True,\n        callback: Optional[Callable[[int, int, torch.FloatTensor], None]] = None,"
 },
 {
  "file_path": "examples/community/lpw_stable_diffusion.py",
  "description": "file path: examples/community/lpw_stable_diffusion.py\nlines: 867-881",
  "code_content": "    def img2img(\n        self,\n        image: Union[torch.FloatTensor,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torch.FloatTensor], None]] = None,"
 },
 {
  "file_path": "src/diffusers/pipelines/stable_diffusion/pipeline_onnx_stable_diffusion_img2img.py",
  "description": "file path: src/diffusers/pipelines/stable_diffusion/pipeline_onnx_stable_diffusion_img2img.py\nlines: 211-225",
  "code_content": "    def __call__(\n        self,\n        prompt: Union[str, List[str]],\n        image: Union[np.ndarray, PIL.Image.Image] = None,\n        strength: float = 0.8,\n        num_inference_steps: Optional[int] = 50,\n        guidance_scale: Optional[float] = 7.5,\n        negative_prompt: Optional[Union[str, List[str]]] = None,\n        num_images_per_prompt: Optional[int] = 1,\n        eta: Optional[float] = 0.0,\n        generator: Optional[np.random.RandomState] = None,\n        output_type: Optional[str] = \"pil\",\n        return_dict: bool = True,\n        callback: Optional[Callable[[int, int, np.ndarray], None]] = None,\n        callback_steps: Optional[int] = 1,"
 },
 {
  "file_path": "examples/community/lpw_stable_diffusion_onnx.py",
  "description": "file path: examples/community/lpw_stable_diffusion_onnx.py\nlines: 862-876",
  "code_content": "    def img2img(\n        self,\n        image: Union[np.ndarray,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True,\n        callback: Optional[Callable[[int, int, np.ndarray], None]] = None,"
 },
 {
  "file_path": "examples/community/lpw_stable_diffusion.py",
  "description": "file path: examples/community/lpw_stable_diffusion.py\nlines: 962-976",
  "code_content": "    def inpaint(\n        self,\n        image: Union[torch.FloatTensor, PIL.Image.Image],\n        mask_image: Union[torch.FloatTensor, PIL.Image.Image],\n        prompt: Union[str, List[str]],\n        negative_prompt: Optional[Union[str, List[str]]] = None,\n        strength: float = 0.8,\n        num_inference_steps: Optional[int] = 50,\n        guidance_scale: Optional[float] = 7.5,\n        num_images_per_prompt: Optional[int] = 1,\n        eta: Optional[float] = 0.0,\n        generator: Optional[torch.Generator] = None,\n        max_embeddings_multiples: Optional[int] = 3,\n        output_type: Optional[str] = \"pil\",\n        return_dict: bool = True,"
 },
 {
  "file_path": "src/diffusers/pipelines/stable_diffusion/pipeline_onnx_stable_diffusion_inpaint_legacy.py",
  "description": "file path: src/diffusers/pipelines/stable_diffusion/pipeline_onnx_stable_diffusion_inpaint_legacy.py\nlines: 198-212",
  "code_content": "    def __call__(\n        self,\n        prompt: Union[str, List[str]],\n        image: Union[np.ndarray, PIL.Image.Image] = None,\n        mask_image: Union[np.ndarray, PIL.Image.Image] = None,\n        strength: float = 0.8,\n        num_inference_steps: Optional[int] = 50,\n        guidance_scale: Optional[float] = 7.5,\n        negative_prompt: Optional[Union[str, List[str]]] = None,\n        num_images_per_prompt: Optional[int] = 1,\n        eta: Optional[float] = 0.0,\n        generator: Optional[np.random.RandomState] = None,\n        output_type: Optional[str] = \"pil\",\n        return_dict: bool = True,\n        callback: Optional[Callable[[int, int, np.ndarray], None]] = None,"
 }
]</t>
        </is>
      </c>
    </row>
    <row r="1534">
      <c r="A1534" s="4" t="n">
        <v>1533</v>
      </c>
      <c r="B1534" s="4" t="inlineStr">
        <is>
          <t>huggingface_evaluate/59</t>
        </is>
      </c>
      <c r="C1534" s="5" t="n">
        <v>0</v>
      </c>
      <c r="D1534" s="4" t="n">
        <v>0</v>
      </c>
      <c r="E1534" s="4" t="n">
        <v>0.590038</v>
      </c>
      <c r="F1534" s="4" t="inlineStr">
        <is>
          <t xml:space="preserve">           'precision': precision,
            'recall': recall,
            'f1': F1 score, also known as balanced F-score or F-measure
Examples:
    &gt;&gt;&gt; predictions = [['O', 'O', 'B-MISC', 'I-MISC', 'I-MISC', 'I-MISC', 'O'], ['B-PER', 'I-PER', 'O']]
    &gt;&gt;&gt; references = [['O', 'O', 'O', 'B-MISC', 'I-MISC', 'I-MISC', 'O'], ['B-PER', 'I-PER', 'O']]
    &gt;&gt;&gt; seqeval = evaluate.load("seqeval")
    &gt;&gt;&gt; results = seqeval.compute(predictions=predictions, references=references)
    &gt;&gt;&gt; print(list(results.keys()))</t>
        </is>
      </c>
      <c r="G1534" s="4" t="inlineStr">
        <is>
          <t xml:space="preserve">    ['MISC', 'PER', 'overall_precision', 'overall_recall', 'overall_f1', 'overall_accuracy']</t>
        </is>
      </c>
      <c r="H1534" s="4" t="inlineStr">
        <is>
          <t xml:space="preserve">
    ['overall_accuracy', 'overall_precision', 'overall_recall', 'overall_f1', 'overall_precision_micro', 'overall_recall_micro', 'overall_f1_micro', 'overall_precision_</t>
        </is>
      </c>
      <c r="I1534"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"metrics/xnli/xnli.py",
  "description": "file path: metrics/xnli/xnli.py\nlines: 41-55",
  "code_content": "_KWARGS_DESCRIPTION = \"\"\"\nComputes XNLI score which is just simple accuracy.\nArgs:\n    predictions: Predicted labels.\n    references: Ground truth labels.\nReturns:\n    'accuracy': accuracy\nExamples:\n    &gt;&gt;&gt; predictions = [0, 1]\n    &gt;&gt;&gt; references = [0, 1]\n    &gt;&gt;&gt; xnli_metric = evaluate.load(\"xnli\")\n    &gt;&gt;&gt; results = xnli_metric.compute(predictions=predictions, references=references)\n    &gt;&gt;&gt; print(results)\n    {'accuracy': 1.0}\n\"\"\""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t>
        </is>
      </c>
    </row>
    <row r="1535">
      <c r="A1535" s="4" t="n">
        <v>1534</v>
      </c>
      <c r="B1535" s="4" t="inlineStr">
        <is>
          <t>huggingface_evaluate/111</t>
        </is>
      </c>
      <c r="C1535" s="5" t="n">
        <v>0</v>
      </c>
      <c r="D1535" s="4" t="n">
        <v>0</v>
      </c>
      <c r="E1535" s="4" t="n">
        <v>0.590747</v>
      </c>
      <c r="F1535" s="4" t="inlineStr">
        <is>
          <t>eNtEnCe?"]]
        &gt;&gt;&gt; ter = evaluate.load("ter")
        &gt;&gt;&gt; results = ter.compute(predictions=predictions,
        ...                         references=references,
        ...                         normalized=True,
        ...                         case_sensitive=True)
        &gt;&gt;&gt; print(results)
        {'score': 57.14285714285714, 'num_edits': 6, 'ref_length': 10.5}
    Example 4:
        &gt;&gt;&gt; predictions = ["does this sentence match??",
        ...                     "what about this sentence?"]</t>
        </is>
      </c>
      <c r="G1535" s="4" t="inlineStr">
        <is>
          <t xml:space="preserve">        &gt;&gt;&gt; references = [["does this sentence match", "does this sentence match!?!"],</t>
        </is>
      </c>
      <c r="H1535" s="4" t="inlineStr">
        <is>
          <t xml:space="preserve">
        &gt;&gt;&gt; references = [["does this sentence match", "does this sentence match"],
        ...             ["wHaT aBoUt ThIs SeNtEnCe?", "wHaT aBoUt ThIs SeNtEnCe?"]]
        &gt;&gt;&gt; ter = evaluate</t>
        </is>
      </c>
      <c r="I1535" s="4" t="inlineStr">
        <is>
          <t>[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"metrics/sacrebleu/sacrebleu.py",
  "description": "file path: metrics/sacrebleu/sacrebleu.py\nlines: 78-90",
  "code_content": "    Example 2:\n        &gt;&gt;&gt; predictions = [\"hello there general kenobi\",\n        ...                 \"on our way to ankh morpork\"]\n        &gt;&gt;&gt; references = [[\"hello there general kenobi\", \"hello there !\"],\n        ...                 [\"goodbye ankh morpork\", \"ankh morpork\"]]\n        &gt;&gt;&gt; sacrebleu = evaluate.load(\"sacrebleu\")\n        &gt;&gt;&gt; results = sacrebleu.compute(predictions=predictions,\n        ...                             references=references)\n        &gt;&gt;&gt; print(list(results.keys()))\n        ['score', 'counts', 'totals', 'precisions', 'bp', 'sys_len', 'ref_len']\n        &gt;&gt;&gt; print(round(results[\"score\"], 1))\n        39.8\n\"\"\""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"metrics/cer/cer.py",
  "description": "file path: metrics/cer/cer.py\nlines: 84-90",
  "code_content": "    &gt;&gt;&gt; predictions = [\"this is the prediction\", \"there is an other sample\"]\n    &gt;&gt;&gt; references = [\"this is the reference\", \"there is another one\"]\n    &gt;&gt;&gt; cer = evaluate.load(\"cer\")\n    &gt;&gt;&gt; cer_score = cer.compute(predictions=predictions, references=references)\n    &gt;&gt;&gt; print(cer_score)\n    0.34146341463414637\n\"\"\""
 },
 {
  "file_path": "metrics/squad/squad.py",
  "description": "file path: metrics/squad/squad.py\nlines: 47-56",
  "code_content": "    'exact_match': Exact match (the normalized answer exactly match the gold answer)\n    'f1': The F-score of predicted tokens versus the gold answer\nExamples:\n    &gt;&gt;&gt; predictions = [{'prediction_text': '1976', 'id': '56e10a3be3433e1400422b22'}]\n    &gt;&gt;&gt; references = [{'answers': {'answer_start': [97], 'text': ['1976']}, 'id': '56e10a3be3433e1400422b22'}]\n    &gt;&gt;&gt; squad_metric = evaluate.load(\"squad\")\n    &gt;&gt;&gt; results = squad_metric.compute(predictions=predictions, references=references)\n    &gt;&gt;&gt; print(results)\n    {'exact_match': 100.0, 'f1': 100.0}\n\"\"\""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t>
        </is>
      </c>
    </row>
    <row r="1536">
      <c r="A1536" s="4" t="n">
        <v>1535</v>
      </c>
      <c r="B1536" s="4" t="inlineStr">
        <is>
          <t>awslabs_fortuna/157</t>
        </is>
      </c>
      <c r="C1536" s="5" t="n">
        <v>0</v>
      </c>
      <c r="D1536" s="4" t="n">
        <v>0</v>
      </c>
      <c r="E1536" s="4" t="n">
        <v>0.592058</v>
      </c>
      <c r="F1536" s="4" t="inlineStr">
        <is>
          <t>curacy": jnp.array(0.1),
            },
            {
                "train_loss": jnp.array(0.0),
                "val_loss": jnp.array(0.22),
                "val_accuracy": jnp.array(0.1),
            },
        ]
        observed_losses_and_metrics = trainer._get_mean_losses_and_metrics(
            losses_and_metrics
        )
        expected_losses_and_metrics = {
            "train_loss": jnp.array(0.05),
            "val_accuracy": jnp.array(0.1),
            "val_loss": jnp.array(0.21),
        }</t>
        </is>
      </c>
      <c r="G1536" s="4" t="inlineStr">
        <is>
          <t xml:space="preserve">        self.assertDictEqual(observed_losses_and_metrics, expected_losses_and_metrics)</t>
        </is>
      </c>
      <c r="H1536" s="4" t="inlineStr">
        <is>
          <t xml:space="preserve">
        self.assertEqual(observed_losses_and_metrics, expected_losses_and_metrics)
    def test__get_mean_losses_and_metrics_ok_disable_training_metrics_computation(self):
        trainer =</t>
        </is>
      </c>
      <c r="I1536" s="4" t="inlineStr">
        <is>
          <t>[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"tests/fortuna/prob_model/test_train.py",
  "description": "file path: tests/fortuna/prob_model/test_train.py\nlines: 53-65",
  "code_content": "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t>
        </is>
      </c>
    </row>
    <row r="1537">
      <c r="A1537" s="4" t="n">
        <v>1536</v>
      </c>
      <c r="B1537" s="4" t="inlineStr">
        <is>
          <t>pytorch_rl/24</t>
        </is>
      </c>
      <c r="C1537" s="5" t="n">
        <v>0</v>
      </c>
      <c r="D1537" s="4" t="n">
        <v>0</v>
      </c>
      <c r="E1537" s="4" t="n">
        <v>0.592275</v>
      </c>
      <c r="F1537" s="4" t="inlineStr">
        <is>
          <t>ctorized version
        gammas = torch.ones(gamma.shape[0], T, T + 1, 1, dtype=dtype, device=device)
        s0 = gamma.unsqueeze(-1).expand(gamma.shape[0], T, T)
        s1 = roll_by_gather(s0, 0, shifts=-torch.arange(T, device=device))
        # we should triu here, but it's useless since there is a triu on the values
        # happening in _custom_conv1d
        # s2 = s1.flip(-1).triu().flip(-1).transpose(-2, -1)
        s2 = s1.transpose(-2, -1)
        gammas[..., 1:, :] = s2.unsqueeze(-1)
    else:</t>
        </is>
      </c>
      <c r="G1537" s="4" t="inlineStr">
        <is>
          <t xml:space="preserve">        gammas = torch.ones(*gamma.shape, T + 1, 1, device=device, dtype=dtype)</t>
        </is>
      </c>
      <c r="H1537" s="4" t="inlineStr">
        <is>
          <t xml:space="preserve">
        gammas = torch.ones(gamma.shape[0], T, T + 1, 1, dtype=dtype, device=device)
        gammas[..., 1:, :] = gamma.unsqueeze(-1).expand(gamma.shape[</t>
        </is>
      </c>
      <c r="I1537" s="4" t="inlineStr">
        <is>
          <t>[
 {
  "file_path": "torchrl/objectives/value/functional.py",
  "description": "file path: torchrl/objectives/value/functional.py\nlines: 436-447",
  "code_content": "        if gammas.ndimension() == 4 and gammas.shape[1] &gt; 1:\n            gammas = gammas[:, :, :1].transpose(1, 2)\n        if lambdas.ndimension() == 4 and lambdas.shape[1] &gt; 1:\n            lambdas = lambdas[:, :, :1].transpose(1, 2)\n        v2 = _custom_conv1d(\n            next_state_value * not_done.view_as(next_state_value),\n            dec * (gammas * (1 - lambdas)).transpose(1, 2),\n        )\n        v3 = next_state_value * not_done.view_as(next_state_value)\n        v3[..., :-1] = 0\n        v3 = _custom_conv1d(v3, dec * (gammas * lambdas).transpose(1, 2))\n        return (v1 + v2 + v3).view(shape)"
 },
 {
  "file_path": "test/test_cost.py",
  "description": "file path: test/test_cost.py\nlines: 2898-2911",
  "code_content": "        values = torch.randn(*N, 1, T, device=device)\n        out = torch.zeros(*N, 1, T, device=device)\n        if rand_gamma and not rolling_gamma:\n            for i in range(T):\n                for j in reversed(range(i, T)):\n                    out[..., i] = out[..., i] * gamma[..., i, :] + values[..., j]\n        else:\n            prev_val = 0.0\n            for i in reversed(range(T)):\n                prev_val = out[..., i] = prev_val * gamma[..., i, :] + values[..., i]\n        gammas = _make_gammas_tensor(gamma, T, rolling_gamma)\n        gammas = gammas.cumprod(-2)\n        out_custom = _custom_conv1d(values.view(-1, 1, T), gammas).reshape(values.shape)\n        torch.testing.assert_close(out, out_custom, rtol=1e-4, atol=1e-4)"
 },
 {
  "file_path": "torchrl/data/tensor_specs.py",
  "description": "file path: torchrl/data/tensor_specs.py\nlines: 178-192",
  "code_content": "                v = (val == 0) | (val == 255)\n                v = v.sum() / v.size\n                assert v &lt; 0.5, f\"numpy: {val.shape}\"\n            if isinstance(val, np.ndarray) and not all(\n                stride &gt; 0 for stride in val.strides\n            ):\n                val = val.copy()\n            val = torch.tensor(val, dtype=self.dtype, device=self.device)\n            if val.shape[-len(self.shape) :] != self.shape:\n                # option 1: add a singleton dim at the end\n                if (\n                    val.shape[-len(self.shape) :] == self.shape[:-1]\n                    and self.shape[-1] == 1\n                ):\n                    val = val.unsqueeze(-1)"
 },
 {
  "file_path": "torchrl/modules/models/models.py",
  "description": "file path: torchrl/modules/models/models.py\nlines: 962-976",
  "code_content": "        out = [y, hidden0_in, hidden1_in, *hidden]\n        if squeeze1:\n            # squeezes time\n            out[0] = out[0].squeeze(1)\n        if not squeeze1:\n            # we pad the hidden states with zero to make tensordict happy\n            for i in range(3, 5):\n                out[i] = torch.stack(\n                    [torch.zeros_like(out[i]) for _ in range(input.shape[1] - 1)]\n                    + [out[i]],\n                    1,\n                )\n        if squeeze0:\n            out = [_out.squeeze(0) for _out in out]\n        return tuple(out)"
 },
 {
  "file_path": "torchrl/objectives/value/functional.py",
  "description": "file path: torchrl/objectives/value/functional.py\nlines: 422-435",
  "code_content": "    dec = gammas_cp * lambdas_cp\n    if rolling_gamma in (None, True):\n        if gammas.ndimension() == 4 and gammas.shape[1] &gt; 1:\n            gammas = gammas[:, :1]\n        if lambdas.ndimension() == 4 and lambdas.shape[1] &gt; 1:\n            lambdas = lambdas[:, :1]\n        v3 = (gammas * lambdas).squeeze(-1) * next_state_value\n        v3[..., :-1] = 0\n        out = _custom_conv1d(\n            reward + (gammas * (1 - lambdas)).squeeze(-1) * next_state_value + v3, dec\n        )\n        return out.view(shape)\n    else:\n        v1 = _custom_conv1d(reward, dec)"
 },
 {
  "file_path": "torchrl/data/postprocs/postprocs.py",
  "description": "file path: torchrl/data/postprocs/postprocs.py\nlines: 47-58",
  "code_content": "def _get_gamma(\n    gamma: float, reward: torch.Tensor, mask: torch.Tensor, n_steps_max: int\n) -&gt; torch.Tensor:\n    # Compute gamma for n-step value function\n    gamma_masked = gamma * torch.ones_like(reward)\n    gamma_masked = gamma_masked.masked_fill_(~mask, 1.0)\n    gamma_masked = torch.nn.functional.pad(\n        gamma_masked, [0, 0, 0, n_steps_max], value=1.0\n    )\n    gamma_masked = gamma_masked.unfold(1, n_steps_max + 1, 1)\n    gamma_masked = gamma_masked.flip(1).cumprod(-1).flip(1)\n    return gamma_masked[..., -1]"
 },
 {
  "file_path": "torchrl/modules/models/recipes/impala.py",
  "description": "file path: torchrl/modules/models/recipes/impala.py\nlines: 106-119",
  "code_content": "        x = self.convs(x)\n        x = x.view(B * T, -1)\n        x = self.fc(x)\n        if mask is None:\n            if self.batch_first:\n                x = x.view(B, T, -1)\n            else:\n                x = x.view(T, B, -1)\n        else:\n            x = self._allocate_masked_x(x, mask)\n        if self.clamp_reward:\n            reward = torch.clamp(reward, -1, 1)\n        reward = reward.unsqueeze(-1)\n        core_input = torch.cat([x, reward], dim=-1)"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
  "file_path": "torchrl/objectives/value/functional.py",
  "description": "file path: torchrl/objectives/value/functional.py\nlines: 372-380",
  "code_content": "    # 3 use cases: (1) there is one gamma per time step, (2) there is a single gamma but\n    # some intermediate dones and (3) there is a single gamma and no done.\n    # (3) can be treated much faster than (1) and (2) (lower mem footprint)\n    if (isinstance(gamma, torch.Tensor) and gamma.numel() &gt; 1) or done.any():\n        if rolling_gamma is None:\n            rolling_gamma = True\n        if rolling_gamma:\n            gamma = gamma * not_done\n        gammas = _make_gammas_tensor(gamma, T, rolling_gamma)"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t>
        </is>
      </c>
    </row>
    <row r="1538">
      <c r="A1538" s="4" t="n">
        <v>1537</v>
      </c>
      <c r="B1538" s="4" t="inlineStr">
        <is>
          <t>opendilab_ACE/196</t>
        </is>
      </c>
      <c r="C1538" s="5" t="n">
        <v>0</v>
      </c>
      <c r="D1538" s="4" t="n">
        <v>1</v>
      </c>
      <c r="E1538" s="4" t="n">
        <v>0.594249</v>
      </c>
      <c r="F1538" s="4" t="inlineStr">
        <is>
          <t>else:
                    self._logger.error("Failed to send failed list to server, message: {}".format(message))
            # get list from server
            success, _, message, data = self._operator_server.get_replicas()
            if success:
                cur_learners = data["learners"]
                # self._logger.info("current list:", cur_learners)
                self._update_connection_learner(cur_learners)
                self._init_conn_flag = self._init_conn_flag | True
            else:</t>
        </is>
      </c>
      <c r="G1538" s="4" t="inlineStr">
        <is>
          <t xml:space="preserve">                self._logger.error("Failed to sync with server, message: {}".format(message))</t>
        </is>
      </c>
      <c r="H1538" s="4" t="inlineStr">
        <is>
          <t xml:space="preserve">
                self._logger.error("Failed to sync with server, message: {}".format(message))
            time.sleep(1)
    def _update_connection_learner(self, cur_learners: list) -&gt; None:
        conn_learners = list</t>
        </is>
      </c>
      <c r="I1538" s="4" t="inlineStr">
        <is>
          <t>[
 {
  "file_path": "ding/worker/coordinator/comm_coordinator.py",
  "description": "file path: ding/worker/coordinator/comm_coordinator.py\nlines: 498-507",
  "code_content": "    def _update_connection_learner(self, cur_learners) -&gt; None:\n        conn_learners = list(self._connection_learner.keys())\n        new_c = set(cur_learners) - set(conn_learners)\n        del_c = set(conn_learners) - (set(cur_learners) | self._failed_learner_conn)\n        # conns which have terminated in server side, clear up\n        self._failed_learner_conn = self._failed_learner_conn &amp; set(cur_learners)\n        # connect to each new learner\n        for learner_id in new_c:\n            learner_host, learner_port = learner_id.split(':')\n            self._new_connection_learner(learner_id, learner_host, int(learner_port))"
 },
 {
  "file_path": "ding/worker/coordinator/comm_coordinator.py",
  "description": "file path: ding/worker/coordinator/comm_coordinator.py\nlines: 66-79",
  "code_content": "        if self._operator_server:\n            # post init learner/collector demand\n            start_time, init_flag = time.time(), False\n            while time.time() - start_time &lt;= self._max_retry_second and not self._end_flag:\n                success, _, message, _ = self._operator_server.post_replicas(\n                    self._cfg.operator_server.init_replicas_request\n                )\n                if success:\n                    self._logger.info(\"Post replicas demand to server successfully\")\n                    init_flag = True\n                    break\n                else:\n                    self._logger.info(\"Failed to post replicas request to server, message: {}\".format(message))\n                    time.sleep(2)"
 },
 {
  "file_path": "ding/worker/coordinator/comm_coordinator.py",
  "description": "file path: ding/worker/coordinator/comm_coordinator.py\nlines: 462-472",
  "code_content": "            # get list from server\n            success, _, message, data = self._operator_server.get_replicas()\n            if success:\n                cur_collectors = data[\"collectors\"]\n                cur_learners = data[\"learners\"]\n                # self._logger.info(\"current list:\", cur_collectors, cur_learners)\n                self._update_connection_collector(cur_collectors)\n                self._update_connection_learner(cur_learners)\n            else:\n                self._logger.error(\"Failed to sync with server, message: {}\".format(message))\n            time.sleep(1)"
 },
 {
  "file_path": "ding/worker/coordinator/comm_coordinator.py",
  "description": "file path: ding/worker/coordinator/comm_coordinator.py\nlines: 450-461",
  "code_content": "                    pod_name_list = dns_name.split(\".\")[:-1]\n                    pod_name = \".\".join(pod_name_list)\n                    learner_conn.append(pod_name)\n                success, _, message, _ = self._operator_server.post_replicas_failed(\n                    learners=list(learner_conn), collectors=list(collector_conn)\n                )\n                if success:\n                    # do not update collector or learner instantly, update at /GET replicas\n                    self._failed_collector_conn.clear()\n                    self._failed_learner_conn.clear()\n                else:\n                    self._logger.error(\"Failed to send failed list to server, message: {}\".format(message))"
 },
 {
  "file_path": "ding/worker/coordinator/comm_coordinator.py",
  "description": "file path: ding/worker/coordinator/comm_coordinator.py\nlines: 435-449",
  "code_content": "    def _period_sync_with_server(self) -&gt; None:\n        while not self._end_flag:\n            # First: send failed list to notify DI-engine server which replicas are failed,\n            # then terminate such replicas.\n            # self._logger.info(\"failed list:\", list(self._failed_collector_conn), list(self._failed_learner_conn))\n            if len(self._failed_learner_conn) &gt; 0 or len(self._failed_collector_conn) &gt; 0:\n                collector_conn = []\n                for replica_conn in self._failed_collector_conn:\n                    dns_name = replica_conn.split(\":\")[0]\n                    pod_name_list = dns_name.split(\".\")[:-1]\n                    pod_name = \".\".join(pod_name_list)\n                    collector_conn.append(pod_name)\n                learner_conn = []\n                for replica_conn in self._failed_learner_conn:\n                    dns_name = replica_conn.split(\":\")[0]"
 },
 {
  "file_path": "ding/worker/coordinator/comm_coordinator.py",
  "description": "file path: ding/worker/coordinator/comm_coordinator.py\nlines: 473-482",
  "code_content": "    def _update_connection_collector(self, cur_collectors: list) -&gt; None:\n        conn_collectors = list(self._connection_collector.keys())\n        new_c = set(cur_collectors) - set(conn_collectors)\n        del_c = set(conn_collectors) - (set(cur_collectors) | self._failed_collector_conn)\n        # conns which have terminated in server side, clear up\n        self._failed_collector_conn = self._failed_collector_conn &amp; set(cur_collectors)\n        # connect to each new collector\n        for collector_id in new_c:\n            collector_host, collector_port = collector_id.split(':')\n            self._new_connection_collector(collector_id, collector_host, int(collector_port), True)"
 },
 {
  "file_path": "ding/worker/coordinator/comm_coordinator.py",
  "description": "file path: ding/worker/coordinator/comm_coordinator.py\nlines: 47-60",
  "code_content": "        # for update resource\n        self._resource_lock = LockContext(LockContextType.THREAD_LOCK)\n        # failed connection\n        self._failed_learner_conn = set()\n        self._failed_collector_conn = set()\n    def start(self) -&gt; None:\n        r\"\"\"\n        Overview:\n            start the coordinator interactor and manage resources and connections\n        \"\"\"\n        self._end_flag = False\n        self._master = Master(self._cfg.host, self._cfg.port)\n        self._master.start()\n        self._master.ping()"
 },
 {
  "file_path": "ding/envs/env_manager/subprocess_env_manager.py",
  "description": "file path: ding/envs/env_manager/subprocess_env_manager.py\nlines: 298-312",
  "code_content": "        # reset env\n        reset_thread_list = []\n        for i, env_id in enumerate(reset_env_list):\n            self._env_states[env_id] = EnvState.RESET\n            # set seed\n            if self._env_seed[env_id] is not None:\n                try:\n                    if self._env_dynamic_seed is not None:\n                        self._pipe_parents[env_id].send(['seed', [self._env_seed[env_id], self._env_dynamic_seed], {}])\n                    else:\n                        self._pipe_parents[env_id].send(['seed', [self._env_seed[env_id]], {}])\n                    ret = self._pipe_parents[env_id].recv()\n                    self._check_data({env_id: ret})\n                    self._env_seed[env_id] = None  # seed only use once\n                except Exception as e:"
 },
 {
  "file_path": "ding/worker/coordinator/coordinator.py",
  "description": "file path: ding/worker/coordinator/coordinator.py\nlines: 177-191",
  "code_content": "                        buffer_id = learner_task['buffer_id']\n                        if buffer_id not in self._replay_buffer:\n                            replay_buffer_cfg = learner_task.pop('replay_buffer_cfg')\n                            self._replay_buffer[buffer_id] = create_buffer(replay_buffer_cfg, exp_name=self._exp_name)\n                            self._replay_buffer[buffer_id].start()\n                            self.info(\"replay_buffer({}) is created\".format(buffer_id))\n                        self.info(\"learner_task({}) is successful to be assigned\".format(learner_task['task_id']))\n                        break\n                    else:\n                        self.info(\"learner_task({}) is failed to be assigned\".format(learner_task['task_id']))\n                    if time.time() - start_retry_time &gt;= max_retry_time:\n                        # reput into queue\n                        self._learner_task_queue.put([learner_task, put_time])\n                        self.info(\"learner task({}) reput into queue\".format(learner_task['task_id']))\n                        break"
 },
 {
  "file_path": "ding/worker/replay_buffer/advanced_buffer.py",
  "description": "file path: ding/worker/replay_buffer/advanced_buffer.py\nlines: 649-663",
  "code_content": "        .. note::\n            Caller should guarantee that data at ``pos_index`` is not None; Otherwise this function may raise an error.\n        \"\"\"\n        if self._data[pos_index] is None:\n            raise ValueError(\"Prioritized's data at index {} is None\".format(pos_index))\n        else:\n            # Calculate staleness, remove it if too stale\n            collect_iter = self._data[pos_index].get('collect_iter', cur_learner_iter + 1)\n            if isinstance(collect_iter, list):\n                # Timestep transition's collect_iter is a list\n                collect_iter = min(collect_iter)\n            # ``staleness`` might be -1, means invalid, e.g. collector does not report collecting model iter,\n            # or it is a demonstration buffer(which means data is not generated by collector) etc.\n            staleness = cur_learner_iter - collect_iter\n            return staleness"
 }
]</t>
        </is>
      </c>
    </row>
    <row r="1539">
      <c r="A1539" s="4" t="n">
        <v>1538</v>
      </c>
      <c r="B1539" s="4" t="inlineStr">
        <is>
          <t>nerfstudio-project_nerfstudio/30</t>
        </is>
      </c>
      <c r="C1539" s="5" t="n">
        <v>0</v>
      </c>
      <c r="D1539" s="4" t="n">
        <v>1</v>
      </c>
      <c r="E1539" s="4" t="n">
        <v>0.5959179999999999</v>
      </c>
      <c r="F1539" s="4" t="inlineStr">
        <is>
          <t>arts: Distance from origin to start of bin.
            bin_ends: Distance from origin to end of bin.
        Returns:
            Samples projected along ray.
        """
        deltas = bin_ends - bin_starts
        if self.camera_indices is not None:
            camera_indices = self.camera_indices[..., None]
        else:
            camera_indices = None
        shaped_raybundle_fields = self[..., None]
        frustums = Frustums(
            origins=shaped_raybundle_fields.origins,  # [..., 1, 3]</t>
        </is>
      </c>
      <c r="G1539" s="4" t="inlineStr">
        <is>
          <t xml:space="preserve">            directions=shaped_raybundle_fields.directions,  # [..., 1, 3]</t>
        </is>
      </c>
      <c r="H1539" s="4" t="inlineStr">
        <is>
          <t xml:space="preserve">
            directions=shaped_raybundle_fields.directions,  # [..., 1, 3]
            starts=bin_starts,  # [..., num_samples, 1]
            ends=bin_ends,  # [..., num_s</t>
        </is>
      </c>
      <c r="I1539" s="4" t="inlineStr">
        <is>
          <t>[
 {
  "file_path": "nerfstudio/fields/base_field.py",
  "description": "file path: nerfstudio/fields/base_field.py\nlines: 32-46",
  "code_content": "        Args:\n            positions: the origin of the samples/frustums\n        \"\"\"\n        # Need to figure out a better way to describe positions with a ray.\n        ray_samples = RaySamples(\n            frustums=Frustums(\n                origins=positions,\n                directions=torch.ones_like(positions),\n                starts=torch.zeros_like(positions[..., :1]),\n                ends=torch.zeros_like(positions[..., :1]),\n                pixel_area=torch.ones_like(positions[..., :1]),\n            )\n        )\n        density, _ = self.get_density(ray_samples)\n        return density"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"nerfstudio/utils/math.py",
  "description": "file path: nerfstudio/utils/math.py\nlines: 116-130",
  "code_content": "    Returns:\n        Gaussians: Approximation of cylinders\n    \"\"\"\n    means = origins + directions * ((starts + ends) / 2.0)\n    dir_variance = (ends - starts) ** 2 / 12\n    radius_variance = radius**2 / 4.0\n    return compute_3d_gaussian(directions, means, dir_variance, radius_variance)\ndef conical_frustum_to_gaussian(\n    origins: TensorType[..., 3],\n    directions: TensorType[..., 3],\n    starts: TensorType[..., 1],\n    ends: TensorType[..., 1],\n    radius: TensorType[..., 1],\n) -&gt; Gaussians:\n    \"\"\"Approximates conical frustums with a Gaussian distributions."
 },
 {
  "file_path": "nerfstudio/exporter/texture_utils.py",
  "description": "file path: nerfstudio/exporter/texture_utils.py\nlines: 335-347",
  "code_content": "    origins = origins - 0.5 * raylen * directions\n    pixel_area = torch.ones_like(origins[..., 0:1])\n    camera_indices = torch.zeros_like(origins[..., 0:1])\n    nears = torch.zeros_like(origins[..., 0:1])\n    fars = torch.ones_like(origins[..., 0:1]) * raylen\n    camera_ray_bundle = RayBundle(\n        origins=origins,\n        directions=directions,\n        pixel_area=pixel_area,\n        camera_indices=camera_indices,\n        nears=nears,\n        fars=fars,\n    )"
 },
 {
  "file_path": "nerfstudio/model_components/renderers.py",
  "description": "file path: nerfstudio/model_components/renderers.py\nlines: 129-143",
  "code_content": "    def forward(\n        self,\n        sh: TensorType[..., \"num_samples\", \"coeffs\"],\n        directions: TensorType[..., \"num_samples\", 3],\n        weights: TensorType[..., \"num_samples\", 1],\n    ) -&gt; TensorType[..., 3]:\n        \"\"\"Composite samples along ray and render color image\n        Args:\n            sh: Spherical hamonics coefficients for each sample\n            directions: Sample direction\n            weights: Weights for each sample\n        Returns:\n            Outputs of rgb values.\n        \"\"\"\n        sh = sh.view(*sh.shape[:-1], 3, sh.shape[-1] // 3)"
 },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t>
        </is>
      </c>
    </row>
    <row r="1540">
      <c r="A1540" s="4" t="n">
        <v>1539</v>
      </c>
      <c r="B1540" s="4" t="inlineStr">
        <is>
          <t>huggingface_diffusers/66</t>
        </is>
      </c>
      <c r="C1540" s="5" t="n">
        <v>0</v>
      </c>
      <c r="D1540" s="4" t="n">
        <v>0</v>
      </c>
      <c r="E1540" s="4" t="n">
        <v>0.599251</v>
      </c>
      <c r="F1540" s="4" t="inlineStr">
        <is>
          <t>ules, optional_parameters
    @property
    def components(self) -&gt; Dict[str, Any]:
        r"""
        The `self.components` property can be useful to run different pipelines with the same weights and
        configurations to not have to re-allocate memory.
        Examples:
        ```py
        &gt;&gt;&gt; from diffusers import (
        ...     FlaxStableDiffusionPipeline,
        ...     FlaxStableDiffusionImg2ImgPipeline,
        ... )
        &gt;&gt;&gt; text2img = FlaxStableDiffusionPipeline.from_pretrained(</t>
        </is>
      </c>
      <c r="G1540" s="4" t="inlineStr">
        <is>
          <t xml:space="preserve">        ...     "runwayml/stable-diffusion-v1-5", revision="bf16", dtype=jnp.bfloat16</t>
        </is>
      </c>
      <c r="H1540" s="4" t="inlineStr">
        <is>
          <t xml:space="preserve">
        ...     "runwayml/stable-diffusion-v1-5",
        ...     revision="fp16",
        ...     torch_dtype=torch.float16,
        ... )
        &gt;&gt;&gt; img2img = FlaxStableDiffusion</t>
        </is>
      </c>
      <c r="I1540" s="4" t="inlineStr">
        <is>
          <t>[
 {
  "file_path": "src/diffusers/pipelines/pipeline_utils.py",
  "description": "file path: src/diffusers/pipelines/pipeline_utils.py\nlines: 641-651",
  "code_content": "        Examples:\n        ```py\n        &gt;&gt;&gt; from diffusers import (\n        ...     StableDiffusionPipeline,\n        ...     StableDiffusionImg2ImgPipeline,\n        ...     StableDiffusionInpaintPipeline,\n        ... )\n        &gt;&gt;&gt; text2img = StableDiffusionPipeline.from_pretrained(\"runwayml/stable-diffusion-v1-5\")\n        &gt;&gt;&gt; img2img = StableDiffusionImg2ImgPipeline(**text2img.components)\n        &gt;&gt;&gt; inpaint = StableDiffusionInpaintPipeline(**text2img.components)\n        ```"
 },
 {
  "file_path": "src/diffusers/pipelines/versatile_diffusion/pipeline_versatile_diffusion_dual_guided.py",
  "description": "file path: src/diffusers/pipelines/versatile_diffusion/pipeline_versatile_diffusion_dual_guided.py\nlines: 422-433",
  "code_content": "        &gt;&gt;&gt; pipe = VersatileDiffusionDualGuidedPipeline.from_pretrained(\n        ...     \"shi-labs/versatile-diffusion\", torch_dtype=torch.float16\n        ... )\n        &gt;&gt;&gt; pipe.remove_unused_weights()\n        &gt;&gt;&gt; pipe = pipe.to(\"cuda\")\n        &gt;&gt;&gt; generator = torch.Generator(device=\"cuda\").manual_seed(0)\n        &gt;&gt;&gt; text_to_image_strength = 0.75\n        &gt;&gt;&gt; image = pipe(\n        ...     prompt=text, image=image, text_to_image_strength=text_to_image_strength, generator=generator\n        ... ).images[0]\n        &gt;&gt;&gt; image.save(\"./car_variation.png\")\n        ```"
 },
 {
  "file_path": "src/diffusers/pipelines/versatile_diffusion/pipeline_versatile_diffusion_text_to_image.py",
  "description": "file path: src/diffusers/pipelines/versatile_diffusion/pipeline_versatile_diffusion_text_to_image.py\nlines: 359-370",
  "code_content": "        ```py\n        &gt;&gt;&gt; from diffusers import VersatileDiffusionTextToImagePipeline\n        &gt;&gt;&gt; import torch\n        &gt;&gt;&gt; pipe = VersatileDiffusionTextToImagePipeline.from_pretrained(\n        ...     \"shi-labs/versatile-diffusion\", torch_dtype=torch.float16\n        ... )\n        &gt;&gt;&gt; pipe.remove_unused_weights()\n        &gt;&gt;&gt; pipe = pipe.to(\"cuda\")\n        &gt;&gt;&gt; generator = torch.Generator(device=\"cuda\").manual_seed(0)\n        &gt;&gt;&gt; image = pipe(\"an astronaut riding on a horse on mars\", generator=generator).images[0]\n        &gt;&gt;&gt; image.save(\"./astronaut.png\")\n        ```"
 },
 {
  "file_path": "src/diffusers/pipelines/alt_diffusion/pipeline_alt_diffusion.py",
  "description": "file path: src/diffusers/pipelines/alt_diffusion/pipeline_alt_diffusion.py\nlines: 28-39",
  "code_content": "EXAMPLE_DOC_STRING = \"\"\"\n    Examples:\n        ```py\n        &gt;&gt;&gt; import torch\n        &gt;&gt;&gt; from diffusers import AltDiffusionPipeline\n        &gt;&gt;&gt; pipe = AltDiffusionPipeline.from_pretrained(\"BAAI/AltDiffusion-m9\", torch_dtype=torch.float16)\n        &gt;&gt;&gt; pipe = pipe.to(\"cuda\")\n        &gt;&gt;&gt; # \"dark elf princess, highly detailed, d &amp; d, fantasy, highly detailed, digital painting, trending on artstation, concept art, sharp focus, illustration, art by artgerm and greg rutkowski and fuji choko and viktoria gavrilenko and hoang lap\"\n        &gt;&gt;&gt; prompt = \"黑暗精灵公主，非常详细，幻想，非常详细，数字绘画，概念艺术，敏锐的焦点，插图\"\n        &gt;&gt;&gt; image = pipe(prompt).images[0]\n        ```\n\"\"\""
 },
 {
  "file_path": "src/diffusers/pipelines/stable_diffusion/pipeline_stable_diffusion_depth2img.py",
  "description": "file path: src/diffusers/pipelines/stable_diffusion/pipeline_stable_diffusion_depth2img.py\nlines: 498-508",
  "code_content": "        &gt;&gt;&gt; pipe = StableDiffusionDepth2ImgPipeline.from_pretrained(\n        ...     \"stabilityai/stable-diffusion-2-depth\",\n        ...     torch_dtype=torch.float16,\n        ... )\n        &gt;&gt;&gt; pipe.to(\"cuda\")\n        &gt;&gt;&gt; url = \"http://images.cocodataset.org/val2017/000000039769.jpg\"\n        &gt;&gt;&gt; init_image = Image.open(requests.get(url, stream=True).raw)\n        &gt;&gt;&gt; prompt = \"two tigers\"\n        &gt;&gt;&gt; n_propmt = \"bad, deformed, ugly, bad anotomy\"\n        &gt;&gt;&gt; image = pipe(prompt=prompt, image=init_image, negative_prompt=n_propmt, strength=0.7).images[0]\n        ```"
 },
 {
  "file_path": "src/diffusers/pipelines/versatile_diffusion/pipeline_versatile_diffusion.py",
  "description": "file path: src/diffusers/pipelines/versatile_diffusion/pipeline_versatile_diffusion.py\nlines: 346-360",
  "code_content": "        ```py\n        &gt;&gt;&gt; from diffusers import VersatileDiffusionPipeline\n        &gt;&gt;&gt; import torch\n        &gt;&gt;&gt; import requests\n        &gt;&gt;&gt; from io import BytesIO\n        &gt;&gt;&gt; from PIL import Image\n        &gt;&gt;&gt; # let's download an initial image\n        &gt;&gt;&gt; url = \"https://huggingface.co/datasets/diffusers/images/resolve/main/benz.jpg\"\n        &gt;&gt;&gt; response = requests.get(url)\n        &gt;&gt;&gt; image = Image.open(BytesIO(response.content)).convert(\"RGB\")\n        &gt;&gt;&gt; text = \"a red car in the sun\"\n        &gt;&gt;&gt; pipe = VersatileDiffusionPipeline.from_pretrained(\n        ...     \"shi-labs/versatile-diffusion\", torch_dtype=torch.float16\n        ... )\n        &gt;&gt;&gt; pipe = pipe.to(\"cuda\")"
 },
 {
  "file_path": "src/diffusers/pipelines/stable_diffusion/pipeline_stable_diffusion_img2img.py",
  "description": "file path: src/diffusers/pipelines/stable_diffusion/pipeline_stable_diffusion_img2img.py\nlines: 36-48",
  "code_content": "EXAMPLE_DOC_STRING = \"\"\"\n    Examples:\n        ```py\n        &gt;&gt;&gt; import requests\n        &gt;&gt;&gt; import torch\n        &gt;&gt;&gt; from PIL import Image\n        &gt;&gt;&gt; from io import BytesIO\n        &gt;&gt;&gt; from diffusers import StableDiffusionImg2ImgPipeline\n        &gt;&gt;&gt; device = \"cuda\"\n        &gt;&gt;&gt; model_id_or_path = \"runwayml/stable-diffusion-v1-5\"\n        &gt;&gt;&gt; pipe = StableDiffusionImg2ImgPipeline.from_pretrained(model_id_or_path, torch_dtype=torch.float16)\n        &gt;&gt;&gt; pipe = pipe.to(device)\n        &gt;&gt;&gt; url = \"https://raw.githubusercontent.com/CompVis/stable-diffusion/main/assets/stable-samples/img2img/sketch-mountains-input.jpg\""
 },
 {
  "file_path": "src/diffusers/pipelines/stable_diffusion/pipeline_stable_diffusion.py",
  "description": "file path: src/diffusers/pipelines/stable_diffusion/pipeline_stable_diffusion.py\nlines: 27-40",
  "code_content": "EXAMPLE_DOC_STRING = \"\"\"\n    Examples:\n        ```py\n        &gt;&gt;&gt; import torch\n        &gt;&gt;&gt; from diffusers import StableDiffusionPipeline\n        &gt;&gt;&gt; pipe = StableDiffusionPipeline.from_pretrained(\"runwayml/stable-diffusion-v1-5\", torch_dtype=torch.float16)\n        &gt;&gt;&gt; pipe = pipe.to(\"cuda\")\n        &gt;&gt;&gt; prompt = \"a photo of an astronaut riding a horse on mars\"\n        &gt;&gt;&gt; image = pipe(prompt).images[0]\n        ```\n\"\"\"\nclass StableDiffusionPipeline(DiffusionPipeline):\n    r\"\"\"\n    Pipeline for text-to-image generation using Stable Diffusion."
 },
 {
  "file_path": "src/diffusers/pipelines/stable_diffusion/pipeline_stable_diffusion_inpaint.py",
  "description": "file path: src/diffusers/pipelines/stable_diffusion/pipeline_stable_diffusion_inpaint.py\nlines: 609-615",
  "code_content": "        &gt;&gt;&gt; pipe = StableDiffusionInpaintPipeline.from_pretrained(\n        ...     \"runwayml/stable-diffusion-inpainting\", torch_dtype=torch.float16\n        ... )\n        &gt;&gt;&gt; pipe = pipe.to(\"cuda\")\n        &gt;&gt;&gt; prompt = \"Face of a yellow cat, high resolution, sitting on a park bench\"\n        &gt;&gt;&gt; image = pipe(prompt=prompt, image=init_image, mask_image=mask_image).images[0]\n        ```"
 },
 {
  "file_path": "src/diffusers/pipelines/alt_diffusion/pipeline_alt_diffusion_img2img.py",
  "description": "file path: src/diffusers/pipelines/alt_diffusion/pipeline_alt_diffusion_img2img.py\nlines: 30-42",
  "code_content": "EXAMPLE_DOC_STRING = \"\"\"\n    Examples:\n        ```py\n        &gt;&gt;&gt; import requests\n        &gt;&gt;&gt; import torch\n        &gt;&gt;&gt; from PIL import Image\n        &gt;&gt;&gt; from io import BytesIO\n        &gt;&gt;&gt; from diffusers import AltDiffusionImg2ImgPipeline\n        &gt;&gt;&gt; device = \"cuda\"\n        &gt;&gt;&gt; model_id_or_path = \"BAAI/AltDiffusion-m9\"\n        &gt;&gt;&gt; pipe = AltDiffusionImg2ImgPipeline.from_pretrained(model_id_or_path, torch_dtype=torch.float16)\n        &gt;&gt;&gt; pipe = pipe.to(device)\n        &gt;&gt;&gt; url = \"https://raw.githubusercontent.com/CompVis/stable-diffusion/main/assets/stable-samples/img2img/sketch-mountains-input.jpg\""
 }
]</t>
        </is>
      </c>
    </row>
    <row r="1541">
      <c r="A1541" s="4" t="n">
        <v>1540</v>
      </c>
      <c r="B1541" s="4" t="inlineStr">
        <is>
          <t>nerfstudio-project_nerfstudio/163</t>
        </is>
      </c>
      <c r="C1541" s="5" t="n">
        <v>0</v>
      </c>
      <c r="D1541" s="4" t="n">
        <v>1</v>
      </c>
      <c r="E1541" s="4" t="n">
        <v>0.601093</v>
      </c>
      <c r="F1541" s="4" t="inlineStr">
        <is>
          <t>trix and a faster algorithm is used.
    """
    M = np.array(matrix, dtype=np.float64, copy=False)[:4, :4]
    if isprecise:
        q = np.empty((4,))
        t = np.trace(M)
        if t &gt; M[3, 3]:
            q[0] = t
            q[3] = M[1, 0] - M[0, 1]
            q[2] = M[0, 2] - M[2, 0]
            q[1] = M[2, 1] - M[1, 2]
        else:
            i, j, k = 1, 2, 3
            if M[1, 1] &gt; M[0, 0]:
                i, j, k = 2, 3, 1
            if M[2, 2] &gt; M[i, i]:
                i, j, k = 3, 1, 2</t>
        </is>
      </c>
      <c r="G1541" s="4" t="inlineStr">
        <is>
          <t xml:space="preserve">            t = M[i, i] - (M[j, j] + M[k, k]) + M[3, 3]</t>
        </is>
      </c>
      <c r="H1541" s="4" t="inlineStr">
        <is>
          <t xml:space="preserve">
            t = M[i, i] - (M[j, j] + M[k, k]) + M[3, 3]
            q[i] = t
            q[j] = M[i, j] + M[j, i]
            q</t>
        </is>
      </c>
      <c r="I1541" s="4" t="inlineStr">
        <is>
          <t>[
 {
  "file_path": "nerfstudio/process_data/colmap_utils.py",
  "description": "file path: nerfstudio/process_data/colmap_utils.py\nlines: 358-372",
  "code_content": "    Args:\n        qvec: Quaternion vector of shape (4,).\n    Returns:\n        Rotation matrix of shape (3, 3).\n    \"\"\"\n    return np.array(\n        [\n            [\n                1 - 2 * qvec[2] ** 2 - 2 * qvec[3] ** 2,\n                2 * qvec[1] * qvec[2] - 2 * qvec[0] * qvec[3],\n                2 * qvec[3] * qvec[1] + 2 * qvec[0] * qvec[2],\n            ],\n            [\n                2 * qvec[1] * qvec[2] + 2 * qvec[0] * qvec[3],\n                1 - 2 * qvec[1] ** 2 - 2 * qvec[3] ** 2,"
 },
 {
  "file_path": "nerfstudio/data/utils/colmap_utils.py",
  "description": "file path: nerfstudio/data/utils/colmap_utils.py\nlines: 258-272",
  "code_content": "def rotmat2qvec(R):\n    Rxx, Ryx, Rzx, Rxy, Ryy, Rzy, Rxz, Ryz, Rzz = R.flat\n    K = (\n        np.array(\n            [\n                [Rxx - Ryy - Rzz, 0, 0, 0],\n                [Ryx + Rxy, Ryy - Rxx - Rzz, 0, 0],\n                [Rzx + Rxz, Rzy + Ryz, Rzz - Rxx - Ryy, 0],\n                [Ryz - Rzy, Rzx - Rxz, Rxy - Ryx, Rxx + Ryy + Rzz],\n            ]\n        )\n        / 3.0\n    )\n    eigvals, eigvecs = np.linalg.eigh(K)\n    qvec = eigvecs[[3, 0, 1, 2], np.argmax(eigvals)]"
 },
 {
  "file_path": "nerfstudio/process_data/colmap_utils.py",
  "description": "file path: nerfstudio/process_data/colmap_utils.py\nlines: 373-383",
  "code_content": "                2 * qvec[2] * qvec[3] - 2 * qvec[0] * qvec[1],\n            ],\n            [\n                2 * qvec[3] * qvec[1] - 2 * qvec[0] * qvec[2],\n                2 * qvec[2] * qvec[3] + 2 * qvec[0] * qvec[1],\n                1 - 2 * qvec[1] ** 2 - 2 * qvec[2] ** 2,\n            ],\n        ]\n    )\ndef rotmat2qvec(R):\n    \"\"\"Convert rotation matrix to quaternion."
 },
 {
  "file_path": "nerfstudio/process_data/colmap_utils.py",
  "description": "file path: nerfstudio/process_data/colmap_utils.py\nlines: 384-398",
  "code_content": "    Args:\n        R: Rotation matrix of shape (3, 3).\n    Returns:\n        Quaternion vector of shape (4,).\n    \"\"\"\n    rxx, ryx, rzx, rxy, ryy, rzy, rxz, ryz, rzz = R.flat\n    K = (\n        np.array(\n            [\n                [rxx - ryy - rzz, 0, 0, 0],\n                [ryx + rxy, ryy - rxx - rzz, 0, 0],\n                [rzx + rxz, rzy + ryz, rzz - rxx - ryy, 0],\n                [ryz - rzy, rzx - rxz, rxy - ryx, rxx + ryy + rzz],\n            ]\n        )"
 },
 {
  "file_path": "nerfstudio/utils/poses.py",
  "description": "file path: nerfstudio/utils/poses.py\nlines: 43-57",
  "code_content": "    Args:\n        pose_a: Left pose matrix, usually a transformation applied to the right.\n        pose_b: Right pose matrix, usually a camera pose that will be transformed by pose_a.\n    Returns:\n        Camera pose matrix where pose_a was applied to pose_b.\n    \"\"\"\n    R1, t1 = pose_a[..., :3, :3], pose_a[..., :3, 3:]\n    R2, t2 = pose_b[..., :3, :3], pose_b[..., :3, 3:]\n    R = R1.matmul(R2)\n    t = t1 + R1.matmul(t2)\n    return torch.cat([R, t], dim=-1)\ndef normalize(poses: TensorType[..., 3, 4]) -&gt; TensorType[..., 3, 4]:\n    \"\"\"Normalize the XYZs of poses to fit within a unit cube ([-1, 1]). Note: This operation is not in-place.\n    Args:\n        poses: A collection of poses to be normalized."
 },
 {
  "file_path": "scripts/blender/nerfstudio_blender.py",
  "description": "file path: scripts/blender/nerfstudio_blender.py\nlines: 62-72",
  "code_content": "        # transform the camera world matrix based on the NeRF mesh transformation\n        for i, org_cam_path_mat_val in enumerate(org_camera_path_mat):\n            self.transformed_camera_path_mat += [nerf_mesh_mat_list[i].inverted() @ org_cam_path_mat_val]\n    def get_list_from_matrix_path(self, input_mat):  # pylint: disable=no-self-use\n        \"\"\"Flatten matrix to list for camera path.\"\"\"\n        full_arr = list(input_mat.row[0]) + list(input_mat.row[1]) + list(input_mat.row[2]) + list(input_mat.row[3])\n        return full_arr\n    def get_list_from_matrix_keyframe(self, input_mat):  # pylint: disable=no-self-use\n        \"\"\"Flatten matrix to list for keyframes.\"\"\"\n        full_arr = list(input_mat.col[0]) + list(input_mat.col[1]) + list(input_mat.col[2]) + list(input_mat.col[3])\n        return full_arr"
 },
 {
  "file_path": "nerfstudio/exporter/exporter_utils.py",
  "description": "file path: nerfstudio/exporter/exporter_utils.py\nlines: 135-145",
  "code_content": "            if use_bounding_box:\n                comp_l = torch.tensor(bounding_box_min, device=point.device)\n                comp_m = torch.tensor(bounding_box_max, device=point.device)\n                assert torch.all(\n                    comp_l &lt; comp_m\n                ), f\"Bounding box min {bounding_box_min} must be smaller than max {bounding_box_max}\"\n                mask = torch.all(torch.concat([point &gt; comp_l, point &lt; comp_m], dim=-1), dim=-1)\n                point = point[mask]\n                rgb = rgb[mask]\n                if normal_output_name is not None:\n                    normal = normal[mask]"
 },
 {
  "file_path": "nerfstudio/data/dataparsers/nuscenes_dataparser.py",
  "description": "file path: nerfstudio/data/dataparsers/nuscenes_dataparser.py\nlines: 24-37",
  "code_content": "from nerfstudio.cameras.cameras import Cameras, CameraType\nfrom nerfstudio.data.dataparsers.base_dataparser import (\n    DataParser,\n    DataParserConfig,\n    DataparserOutputs,\n)\nfrom nerfstudio.data.scene_box import SceneBox\nfrom nerfstudio.process_data.colmap_utils import qvec2rotmat\ndef rotation_translation_to_pose(r_vec, t_vec):\n    \"\"\"Convert quaternion rotation and translation vectors to 4x4 matrix\"\"\"\n    pose = np.eye(4)\n    pose[:3, :3] = qvec2rotmat(r_vec)\n    pose[:3, 3] = t_vec\n    return pose"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"nerfstudio/utils/math.py",
  "description": "file path: nerfstudio/utils/math.py\nlines: 166-178",
  "code_content": "    tx_min = (aabb[0] - origins[:, 0]) / directions[:, 0]\n    tx_max = (aabb[3] - origins[:, 0]) / directions[:, 0]\n    t_min = torch.min(tx_min, tx_max)\n    t_max = torch.max(tx_min, tx_max)\n    ty_min_temp = (aabb[1] - origins[:, 1]) / directions[:, 1]\n    ty_max_temp = (aabb[4] - origins[:, 1]) / directions[:, 1]\n    ty_min = torch.min(ty_min_temp, ty_max_temp)\n    ty_max = torch.max(ty_min_temp, ty_max_temp)\n    cond = torch.logical_or((t_min &gt; ty_max), (ty_min &gt; t_max))\n    t_min = torch.where(cond, max_bound, t_min)\n    t_max = torch.where(cond, max_bound, t_max)\n    t_min = torch.max(t_min, ty_min)\n    t_max = torch.min(t_max, ty_max)"
 }
]</t>
        </is>
      </c>
    </row>
    <row r="1542">
      <c r="A1542" s="4" t="n">
        <v>1541</v>
      </c>
      <c r="B1542" s="4" t="inlineStr">
        <is>
          <t>huggingface_diffusers/87</t>
        </is>
      </c>
      <c r="C1542" s="5" t="n">
        <v>0</v>
      </c>
      <c r="D1542" s="4" t="n">
        <v>1</v>
      </c>
      <c r="E1542" s="4" t="n">
        <v>0.60223</v>
      </c>
      <c r="F1542" s="4" t="inlineStr">
        <is>
          <t>alf-precision
    # as these models are only used for inference, keeping weights in full precision is not required.
    vae.to(accelerator.device, dtype=weight_dtype)
    if not args.train_text_encoder:
        text_encoder.to(accelerator.device, dtype=weight_dtype)
    # We need to recalculate our total training steps as the size of the training dataloader may have changed.
    num_update_steps_per_epoch = math.ceil(len(train_dataloader) / args.gradient_accumulation_steps)
    if overrode_max_train_steps:</t>
        </is>
      </c>
      <c r="G1542" s="4" t="inlineStr">
        <is>
          <t xml:space="preserve">        args.max_train_steps = args.num_train_epochs * num_update_steps_per_epoch</t>
        </is>
      </c>
      <c r="H1542" s="4" t="inlineStr">
        <is>
          <t xml:space="preserve">
        args.max_train_steps = args.num_train_epochs * num_update_steps_per_epoch
    # Afterwards we recalculate our number of training epochs
    args.num_train_epochs = math.ceil(args.</t>
        </is>
      </c>
      <c r="I1542" s="4" t="inlineStr">
        <is>
          <t>[
 {
  "file_path": "examples/research_projects/multi_subject_dreambooth/train_multi_subject_dreambooth.py",
  "description": "file path: examples/research_projects/multi_subject_dreambooth/train_multi_subject_dreambooth.py\nlines: 643-654",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accelerator.init_trackers(\"dreambooth\", config=vars(args))\n    # Train!\n    total_batch_size = args.train_batch_size * accelerator.num_processes * args.gradient_accumulation_steps"
 },
 {
  "file_path": "examples/textual_inversion/textual_inversion.py",
  "description": "file path: examples/textual_inversion/textual_inversion.py\nlines: 579-590",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accelerator.init_trackers(\"textual_inversion\", config=vars(args))\n    # Train!\n    total_batch_size = args.train_batch_size * accelerator.num_processes * args.gradient_accumulation_steps"
 },
 {
  "file_path": "examples/text_to_image/train_text_to_image.py",
  "description": "file path: examples/text_to_image/train_text_to_image.py\nlines: 523-534",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accelerator.init_trackers(\"text2image-fine-tune\", config=vars(args))\n    # Train!\n    total_batch_size = args.train_batch_size * accelerator.num_processes * args.gradient_accumulation_steps"
 },
 {
  "file_path": "examples/dreambooth/train_dreambooth.py",
  "description": "file path: examples/dreambooth/train_dreambooth.py\nlines: 658-669",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accelerator.init_trackers(\"dreambooth\", config=vars(args))\n    # Train!\n    total_batch_size = args.train_batch_size * accelerator.num_processes * args.gradient_accumulation_steps"
 },
 {
  "file_path": "examples/text_to_image/train_text_to_image_lora.py",
  "description": "file path: examples/text_to_image/train_text_to_image_lora.py\nlines: 572-583",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accelerator.init_trackers(\"text2image-fine-tune\", config=vars(args))\n    # Train!\n    total_batch_size = args.train_batch_size * accelerator.num_processes * args.gradient_accumulation_steps"
 },
 {
  "file_path": "examples/dreambooth/train_dreambooth_lora.py",
  "description": "file path: examples/dreambooth/train_dreambooth_lora.py\nlines: 702-713",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accelerator.init_trackers(\"dreambooth-lora\", config=vars(args))\n    # Train!\n    total_batch_size = args.train_batch_size * accelerator.num_processes * args.gradient_accumulation_steps"
 },
 {
  "file_path": "examples/research_projects/intel_opts/textual_inversion/textual_inversion_bf16.py",
  "description": "file path: examples/research_projects/intel_opts/textual_inversion/textual_inversion_bf16.py\nlines: 434-448",
  "code_content": "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True\n    lr_scheduler = get_scheduler(\n        args.lr_scheduler,\n        optimizer=optimizer,\n        num_warmup_steps=args.lr_warmup_steps * args.gradient_accumulation_steps,\n        num_training_steps=args.max_train_steps * args.gradient_accumulation_steps,\n    )\n    text_encoder, optimizer, train_dataloader, lr_scheduler = accelerator.prepare(\n        text_encoder, optimizer, train_dataloader, lr_scheduler\n    )"
 },
 {
  "file_path": "examples/textual_inversion/textual_inversion.py",
  "description": "file path: examples/textual_inversion/textual_inversion.py\nlines: 553-564",
  "code_content": "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True\n    lr_scheduler = get_scheduler(\n        args.lr_scheduler,\n        optimizer=optimizer,\n        num_warmup_steps=args.lr_warmup_steps * args.gradient_accumulation_steps,\n        num_training_steps=args.max_train_steps * args.gradient_accumulation_steps,\n    )"
 },
 {
  "file_path": "examples/research_projects/intel_opts/textual_inversion/textual_inversion_bf16.py",
  "description": "file path: examples/research_projects/intel_opts/textual_inversion/textual_inversion_bf16.py\nlines: 449-462",
  "code_content": "    # Move vae and unet to device\n    vae.to(accelerator.device)\n    unet.to(accelerator.device)\n    # Keep vae and unet in eval model as we don't train these\n    vae.eval()\n    unet.eval()\n    unet = ipex.optimize(unet, dtype=torch.bfloat16, inplace=True)\n    vae = ipex.optimize(vae, dtype=torch.bfloat16, inplace=True)\n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t>
        </is>
      </c>
    </row>
    <row r="1543">
      <c r="A1543" s="4" t="n">
        <v>1542</v>
      </c>
      <c r="B1543" s="4" t="inlineStr">
        <is>
          <t>nerfstudio-project_nerfstudio/77</t>
        </is>
      </c>
      <c r="C1543" s="5" t="n">
        <v>0</v>
      </c>
      <c r="D1543" s="4" t="n">
        <v>0</v>
      </c>
      <c r="E1543" s="4" t="n">
        <v>0.6055779999999999</v>
      </c>
      <c r="F1543" s="4" t="inlineStr">
        <is>
          <t>ror, image_ids=image_ids, point2D_idxs=point2D_idxs
            )
    return points3D
def read_model(path, ext):
    if ext == ".txt":
        cameras = read_cameras_text(os.path.join(path, "cameras" + ext))
        images = read_images_text(os.path.join(path, "images" + ext))
        points3D = read_points3D_text(os.path.join(path, "points3D") + ext)
    else:
        cameras = read_cameras_binary(os.path.join(path, "cameras" + ext))
        images = read_images_binary(os.path.join(path, "images" + ext))</t>
        </is>
      </c>
      <c r="G1543" s="4" t="inlineStr">
        <is>
          <t xml:space="preserve">        points3D = read_points3d_binary(os.path.join(path, "points3D") + ext)</t>
        </is>
      </c>
      <c r="H1543" s="4" t="inlineStr">
        <is>
          <t xml:space="preserve">
        points3D = read_points3D_binary(os.path.join(path, "points3D") + ext)
    return cameras, images, points3D
def read_cameras_text(path_to_model_file):
    cameras =</t>
        </is>
      </c>
      <c r="I1543" s="4" t="inlineStr">
        <is>
          <t>[
 {
  "file_path": "nerfstudio/process_data/colmap_utils.py",
  "description": "file path: nerfstudio/process_data/colmap_utils.py\nlines: 347-357",
  "code_content": "    if ext == \".txt\":\n        cameras = read_cameras_text(path / f\"cameras{ext}\")\n        images = read_images_text(path / f\"images{ext}\")\n        points3d = read_points3d_text(path / f\"points3D{ext}\")\n    else:\n        cameras = read_cameras_binary(path / f\"cameras{ext}\")\n        images = read_images_binary(path / f\"images{ext}\")\n        points3d = read_points3d_binary(path / f\"points3D{ext}\")\n    return cameras, images, points3d\ndef qvec2rotmat(qvec) -&gt; np.ndarray:\n    \"\"\"Convert quaternion to rotation matrix."
 },
 {
  "file_path": "nerfstudio/process_data/colmap_utils.py",
  "description": "file path: nerfstudio/process_data/colmap_utils.py\nlines: 523-529",
  "code_content": "    Returns:\n        The number of registered images.\n    \"\"\"\n    cameras = read_cameras_binary(cameras_path)\n    images = read_images_binary(images_path)\n    # Only supports one camera\n    camera_params = cameras[1].params"
 },
 {
  "file_path": "nerfstudio/process_data/colmap_utils.py",
  "description": "file path: nerfstudio/process_data/colmap_utils.py\nlines: 232-246",
  "code_content": "    Args:\n        path_to_model_file: Path to images.bin file.\n    Returns:\n        Dictionary of Image objects.\n    \"\"\"\n    images = {}\n    with open(path_to_model_file, \"rb\") as fid:\n        num_reg_images = read_next_bytes(fid, 8, \"Q\")[0]\n        for _ in range(num_reg_images):\n            binary_image_properties = read_next_bytes(fid, num_bytes=64, format_char_sequence=\"idddddddi\")\n            image_id = binary_image_properties[0]\n            qvec = np.array(binary_image_properties[1:5])\n            tvec = np.array(binary_image_properties[5:8])\n            camera_id = binary_image_properties[8]\n            image_name = \"\""
 },
 {
  "file_path": "nerfstudio/process_data/colmap_utils.py",
  "description": "file path: nerfstudio/process_data/colmap_utils.py\nlines: 189-197",
  "code_content": "            num_params = COLMAP_CAMERA_MODEL_IDS[model_id].num_params\n            params = read_next_bytes(fid, num_bytes=8 * num_params, format_char_sequence=\"d\" * num_params)\n            cameras[camera_id] = Camera(\n                id=camera_id, model=model_name, width=width, height=height, params=np.array(params)\n            )\n        assert len(cameras) == num_cameras\n    return cameras\ndef read_images_text(path: Path) -&gt; Dict[int, Image]:\n    \"\"\"Parse COLMAP images.txt file into a dictionary of Image objects."
 },
 {
  "file_path": "nerfstudio/process_data/colmap_utils.py",
  "description": "file path: nerfstudio/process_data/colmap_utils.py\nlines: 308-322",
  "code_content": "            track_elems = read_next_bytes(fid, num_bytes=8 * track_length, format_char_sequence=\"ii\" * track_length)\n            image_ids = np.array(tuple(map(int, track_elems[0::2])))\n            point2d_idxs = np.array(tuple(map(int, track_elems[1::2])))\n            points3d[point3d_id] = Point3D(\n                id=point3d_id, xyz=xyz, rgb=rgb, error=float(error), image_ids=image_ids, point2d_idxs=point2d_idxs\n            )\n    return points3d\ndef detect_model_format(path: Path, ext: str) -&gt; bool:\n    \"\"\"Detect the format of the model file.\n    Args:\n        path: Path to the model file.\n        ext: Extension to test.\n    Returns:\n        True if the model file is the tested extension, False otherwise.\n    \"\"\""
 },
 {
  "file_path": "nerfstudio/process_data/colmap_utils.py",
  "description": "file path: nerfstudio/process_data/colmap_utils.py\nlines: 282-292",
  "code_content": "                xyz = np.array(tuple(map(float, elems[1:4])))\n                rgb = np.array(tuple(map(int, elems[4:7])))\n                error = float(elems[7])\n                image_ids = np.array(tuple(map(int, elems[8::2])))\n                point2d_idxs = np.array(tuple(map(int, elems[9::2])))\n                points3d[point3d_id] = Point3D(\n                    id=point3d_id, xyz=xyz, rgb=rgb, error=error, image_ids=image_ids, point2d_idxs=point2d_idxs\n                )\n    return points3d\ndef read_points3d_binary(path_to_model_file: Path) -&gt; Dict[int, Point3D]:\n    \"\"\"Parse COLMAP points3D.bin file into a dictionary of Point3D objects."
 },
 {
  "file_path": "nerfstudio/process_data/colmap_utils.py",
  "description": "file path: nerfstudio/process_data/colmap_utils.py\nlines: 293-307",
  "code_content": "    Args:\n        path_to_model_file: Path to points3D.bin file.\n    Returns:\n        Dictionary of Point3D objects.\n    \"\"\"\n    points3d = {}\n    with open(path_to_model_file, \"rb\") as fid:\n        num_points = read_next_bytes(fid, 8, \"Q\")[0]\n        for _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np.array(binary_point_line_properties[7])\n            track_length = read_next_bytes(fid, num_bytes=8, format_char_sequence=\"Q\")[0]"
 },
 {
  "file_path": "nerfstudio/process_data/colmap_utils.py",
  "description": "file path: nerfstudio/process_data/colmap_utils.py\nlines: 174-188",
  "code_content": "    Args:\n        path_to_model_file: Path to cameras.bin file.\n    Returns:\n        Dictionary of Camera objects.\n    \"\"\"\n    cameras = {}\n    with open(path_to_model_file, \"rb\") as fid:\n        num_cameras = read_next_bytes(fid, 8, \"Q\")[0]\n        for _ in range(num_cameras):\n            camera_properties = read_next_bytes(fid, num_bytes=24, format_char_sequence=\"iiQQ\")\n            camera_id = camera_properties[0]\n            model_id = camera_properties[1]\n            model_name = COLMAP_CAMERA_MODEL_IDS[camera_properties[1]].model_name\n            width = camera_properties[2]\n            height = camera_properties[3]"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t>
        </is>
      </c>
    </row>
    <row r="1544">
      <c r="A1544" s="4" t="n">
        <v>1543</v>
      </c>
      <c r="B1544" s="4" t="inlineStr">
        <is>
          <t>huggingface_diffusers/140</t>
        </is>
      </c>
      <c r="C1544" s="5" t="n">
        <v>0</v>
      </c>
      <c r="D1544" s="4" t="n">
        <v>1</v>
      </c>
      <c r="E1544" s="4" t="n">
        <v>0.608059</v>
      </c>
      <c r="F1544" s="4" t="inlineStr">
        <is>
          <t xml:space="preserve">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t>
        </is>
      </c>
      <c r="G1544" s="4" t="inlineStr">
        <is>
          <t xml:space="preserve">        num_training_steps=args.max_train_steps * args.gradient_accumulation_steps,</t>
        </is>
      </c>
      <c r="H1544" s="4" t="inlineStr">
        <is>
          <t xml:space="preserve">
        num_training_steps=args.max_train_steps * args.gradient_accumulation_steps,
    )
    # Prepare everything with our `accelerator`.
    text_encoder, optimizer, train_dataloader, lr</t>
        </is>
      </c>
      <c r="I1544" s="4" t="inlineStr">
        <is>
          <t>[
 {
  "file_path": "examples/textual_inversion/textual_inversion.py",
  "description": "file path: examples/textual_inversion/textual_inversion.py\nlines: 553-564",
  "code_content": "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True\n    lr_scheduler = get_scheduler(\n        args.lr_scheduler,\n        optimizer=optimizer,\n        num_warmup_steps=args.lr_warmup_steps * args.gradient_accumulation_steps,\n        num_training_steps=args.max_train_steps * args.gradient_accumulation_steps,\n    )"
 },
 {
  "file_path": "examples/research_projects/intel_opts/textual_inversion/textual_inversion_bf16.py",
  "description": "file path: examples/research_projects/intel_opts/textual_inversion/textual_inversion_bf16.py\nlines: 434-448",
  "code_content": "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True\n    lr_scheduler = get_scheduler(\n        args.lr_scheduler,\n        optimizer=optimizer,\n        num_warmup_steps=args.lr_warmup_steps * args.gradient_accumulation_steps,\n        num_training_steps=args.max_train_steps * args.gradient_accumulation_steps,\n    )\n    text_encoder, optimizer, train_dataloader, lr_scheduler = accelerator.prepare(\n        text_encoder, optimizer, train_dataloader, lr_scheduler\n    )"
 },
 {
  "file_path": "examples/dreambooth/train_dreambooth_lora.py",
  "description": "file path: examples/dreambooth/train_dreambooth_lora.py\nlines: 677-689",
  "code_content": "    train_dataloader = torch.utils.data.DataLoader(\n        train_dataset,\n        batch_size=args.train_batch_size,\n        shuffle=True,\n        collate_fn=lambda examples: collate_fn(examples, args.with_prior_preservation),\n        num_workers=args.dataloader_num_workers,\n    )\n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
 },
 {
  "file_path": "examples/dreambooth/train_dreambooth.py",
  "description": "file path: examples/dreambooth/train_dreambooth.py\nlines: 617-629",
  "code_content": "    train_dataloader = torch.utils.data.DataLoader(\n        train_dataset,\n        batch_size=args.train_batch_size,\n        shuffle=True,\n        collate_fn=lambda examples: collate_fn(examples, args.with_prior_preservation),\n        num_workers=args.dataloader_num_workers,\n    )\n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
 },
 {
  "file_path": "examples/text_to_image/train_text_to_image.py",
  "description": "file path: examples/text_to_image/train_text_to_image.py\nlines: 485-498",
  "code_content": "    # DataLoaders creation:\n    train_dataloader = torch.utils.data.DataLoader(\n        train_dataset,\n        shuffle=True,\n        collate_fn=collate_fn,\n        batch_size=args.train_batch_size,\n        num_workers=args.dataloader_num_workers,\n    )\n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
 },
 {
  "file_path": "examples/text_to_image/train_text_to_image_lora.py",
  "description": "file path: examples/text_to_image/train_text_to_image_lora.py\nlines: 548-561",
  "code_content": "    # DataLoaders creation:\n    train_dataloader = torch.utils.data.DataLoader(\n        train_dataset,\n        shuffle=True,\n        collate_fn=collate_fn,\n        batch_size=args.train_batch_size,\n        num_workers=args.dataloader_num_workers,\n    )\n    # Scheduler and math around the number of training steps.\n    overrode_max_train_steps = False\n    num_update_steps_per_epoch = math.ceil(len(train_dataloader) / args.gradient_accumulation_steps)\n    if args.max_train_steps is None:\n        args.max_train_steps = args.num_train_epochs * num_update_steps_per_epoch\n        overrode_max_train_steps = True"
 },
 {
  "file_path": "examples/research_projects/colossalai/train_dreambooth_colossalai.py",
  "description": "file path: examples/research_projects/colossalai/train_dreambooth_colossalai.py\nlines: 483-493",
  "code_content": "    lr_scheduler = get_scheduler(\n        args.lr_scheduler,\n        optimizer=optimizer,\n        num_warmup_steps=args.lr_warmup_steps * args.gradient_accumulation_steps,\n        num_training_steps=args.max_train_steps * args.gradient_accumulation_steps,\n    )\n    weight_dtype = torch.float32\n    if args.mixed_precision == \"fp16\":\n        weight_dtype = torch.float16\n    elif args.mixed_precision == \"bf16\":\n        weight_dtype = torch.bfloat16"
 },
 {
  "file_path": "examples/dreambooth/train_dreambooth.py",
  "description": "file path: examples/dreambooth/train_dreambooth.py\nlines: 630-637",
  "code_content": "    lr_scheduler = get_scheduler(\n        args.lr_scheduler,\n        optimizer=optimizer,\n        num_warmup_steps=args.lr_warmup_steps * args.gradient_accumulation_steps,\n        num_training_steps=args.max_train_steps * args.gradient_accumulation_steps,\n        num_cycles=args.lr_num_cycles,\n        power=args.lr_power,\n    )"
 },
 {
  "file_path": "examples/dreambooth/train_dreambooth.py",
  "description": "file path: examples/dreambooth/train_dreambooth.py\nlines: 658-669",
  "code_content": "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We need to initialize the trackers we use, and also store our configuration.\n    # The trackers initializes automatically on the main process.\n    if accelerator.is_main_process:\n        accelerator.init_trackers(\"dreambooth\", config=vars(args))\n    # Train!\n    total_batch_size = args.train_batch_size * accelerator.num_processes * args.gradient_accumulation_steps"
 },
 {
  "file_path": "examples/text_to_image/train_text_to_image.py",
  "description": "file path: examples/text_to_image/train_text_to_image.py\nlines: 499-510",
  "code_content": "    lr_scheduler = get_scheduler(\n        args.lr_scheduler,\n        optimizer=optimizer,\n        num_warmup_steps=args.lr_warmup_steps * args.gradient_accumulation_steps,\n        num_training_steps=args.max_train_steps * args.gradient_accumulation_steps,\n    )\n    # Prepare everything with our `accelerator`.\n    unet, optimizer, train_dataloader, lr_scheduler = accelerator.prepare(\n        unet, optimizer, train_dataloader, lr_scheduler\n    )\n    if args.use_ema:\n        accelerator.register_for_checkpointing(ema_unet)"
 }
]</t>
        </is>
      </c>
    </row>
    <row r="1545">
      <c r="A1545" s="4" t="n">
        <v>1544</v>
      </c>
      <c r="B1545" s="4" t="inlineStr">
        <is>
          <t>huggingface_diffusers/131</t>
        </is>
      </c>
      <c r="C1545" s="5" t="n">
        <v>0</v>
      </c>
      <c r="D1545" s="4" t="n">
        <v>1</v>
      </c>
      <c r="E1545" s="4" t="n">
        <v>0.608365</v>
      </c>
      <c r="F1545" s="4" t="inlineStr">
        <is>
          <t>ed_slice, atol=1e-3)
    def test_upsample_with_transpose(self):
        torch.manual_seed(0)
        sample = torch.randn(1, 32, 32, 32)
        upsample = Upsample2D(channels=32, use_conv=False, use_conv_transpose=True)
        with torch.no_grad():
            upsampled = upsample(sample)
        assert upsampled.shape == (1, 32, 64, 64)
        output_slice = upsampled[0, -1, -3:, -3:]
        expected_slice = torch.tensor([-0.3028, -0.1582, 0.0071, 0.0350, -0.4799, -0.1139, 0.1056, -0.1153, -0.1046])</t>
        </is>
      </c>
      <c r="G1545" s="4" t="inlineStr">
        <is>
          <t xml:space="preserve">        assert torch.allclose(output_slice.flatten(), expected_slice, atol=1e-3)</t>
        </is>
      </c>
      <c r="H1545" s="4" t="inlineStr">
        <is>
          <t xml:space="preserve">
        assert torch.allclose(output_slice.flatten(), expected_slice, atol=1e-3)
    def test_upsample_with_conv_transpose(self):
        torch.manual_seed(0)
        sample = torch</t>
        </is>
      </c>
      <c r="I1545" s="4" t="inlineStr">
        <is>
          <t>[
 {
  "file_path": "tests/models/test_models_vae.py",
  "description": "file path: tests/models/test_models_vae.py\nlines: 243-247",
  "code_content": "        assert list(sample.shape) == [image.shape[0], 4] + [i // 8 for i in image.shape[2:]]\n        output_slice = sample[0, -1, -3:, -3:].flatten().cpu()\n        expected_output_slice = torch.tensor(expected_slice)\n        tolerance = 1e-3 if torch_device != \"mps\" else 1e-2\n        assert torch_all_close(output_slice, expected_output_slice, atol=tolerance)"
 },
 {
  "file_path": "tests/models/test_models_vae.py",
  "description": "file path: tests/models/test_models_vae.py\nlines: 222-227",
  "code_content": "        with torch.no_grad():\n            sample = model.decode(encoding).sample\n        assert list(sample.shape) == [3, 3, 512, 512]\n        output_slice = sample[-1, -2:, :2, -2:].flatten().float().cpu()\n        expected_output_slice = torch.tensor(expected_slice)\n        assert torch_all_close(output_slice, expected_output_slice, atol=5e-3)"
 },
 {
  "file_path": "tests/pipelines/ddpm/test_ddpm.py",
  "description": "file path: tests/pipelines/ddpm/test_ddpm.py\nlines: 48-62",
  "code_content": "        assert image.shape == (1, 32, 32, 3)\n        expected_slice = np.array(\n            [5.589e-01, 7.089e-01, 2.632e-01, 6.841e-01, 1.000e-04, 9.999e-01, 1.973e-01, 1.000e-04, 8.010e-02]\n        )\n        assert np.abs(image_slice.flatten() - expected_slice).max() &lt; 1e-2\n        assert np.abs(image_from_tuple_slice.flatten() - expected_slice).max() &lt; 1e-2\n    def test_inference_predict_sample(self):\n        unet = self.dummy_uncond_unet\n        scheduler = DDPMScheduler(prediction_type=\"sample\")\n        ddpm = DDPMPipeline(unet=unet, scheduler=scheduler)\n        ddpm.to(torch_device)\n        ddpm.set_progress_bar_config(disable=None)\n        # Warmup pass when using mps (see #372)\n        if torch_device == \"mps\":\n            _ = ddpm(num_inference_steps=1)"
 },
 {
  "file_path": "tests/models/test_models_unet_2d.py",
  "description": "file path: tests/models/test_models_unet_2d.py\nlines: 237-251",
  "code_content": "        torch.manual_seed(0)\n        if torch.cuda.is_available():\n            torch.cuda.manual_seed_all(0)\n        batch_size = 4\n        num_channels = 3\n        sizes = (32, 32)\n        noise = torch.ones((batch_size, num_channels) + sizes).to(torch_device)\n        time_step = torch.tensor(batch_size * [1e-4]).to(torch_device)\n        with torch.no_grad():\n            output = model(noise, time_step).sample\n        output_slice = output[0, -3:, -3:, -1].flatten().cpu()\n        # fmt: off\n        expected_output_slice = torch.tensor([-0.0325, -0.0900, -0.0869, -0.0332, -0.0725, -0.0270, -0.0101, 0.0227, 0.0256])\n        # fmt: on\n        self.assertTrue(torch_all_close(output_slice, expected_output_slice, rtol=1e-2))"
 },
 {
  "file_path": "tests/models/test_models_vae.py",
  "description": "file path: tests/models/test_models_vae.py\nlines: 186-191",
  "code_content": "        with torch.no_grad():\n            sample = model(image).sample\n        assert sample.shape == image.shape\n        output_slice = sample[-1, -2:, -2:, :2].flatten().float().cpu()\n        expected_output_slice = torch.tensor(expected_slice_mps if torch_device == \"mps\" else expected_slice)\n        assert torch_all_close(output_slice, expected_output_slice, atol=1e-3)"
 },
 {
  "file_path": "tests/test_unet_blocks_common.py",
  "description": "file path: tests/test_unet_blocks_common.py\nlines: 72-84",
  "code_content": "    def test_output(self, expected_slice):\n        init_dict, inputs_dict = self.prepare_init_args_and_inputs_for_common()\n        unet_block = self.block_class(**init_dict)\n        unet_block.to(torch_device)\n        unet_block.eval()\n        with torch.no_grad():\n            output = unet_block(**inputs_dict)\n        if isinstance(output, Tuple):\n            output = output[0]\n        self.assertEqual(output.shape, self.output_shape)\n        output_slice = output[0, -1, -3:, -3:]\n        expected_slice = torch.tensor(expected_slice).to(torch_device)\n        assert torch_all_close(output_slice.flatten(), expected_slice, atol=5e-3)"
 },
 {
  "file_path": "tests/pipelines/stable_diffusion_safe/test_safe_diffusion.py",
  "description": "file path: tests/pipelines/stable_diffusion_safe/test_safe_diffusion.py\nlines: 132-142",
  "code_content": "        assert image.shape == (1, 64, 64, 3)\n        expected_slice = np.array([0.5644, 0.6018, 0.4799, 0.5267, 0.5585, 0.4641, 0.516, 0.4964, 0.4792])\n        assert np.abs(image_slice.flatten() - expected_slice).max() &lt; 1e-2\n        assert np.abs(image_from_tuple_slice.flatten() - expected_slice).max() &lt; 1e-2\n    def test_stable_diffusion_pndm(self):\n        device = \"cpu\"  # ensure determinism for the device-dependent torch.Generator\n        unet = self.dummy_cond_unet\n        scheduler = PNDMScheduler(skip_prk_steps=True)\n        vae = self.dummy_vae\n        bert = self.dummy_text_encoder\n        tokenizer = CLIPTokenizer.from_pretrained(\"hf-internal-testing/tiny-random-clip\")"
 },
 {
  "file_path": "tests/models/test_models_vq.py",
  "description": "file path: tests/models/test_models_vq.py\nlines: 63-74",
  "code_content": "        image = torch.randn(1, model.config.in_channels, model.config.sample_size, model.config.sample_size)\n        image = image.to(torch_device)\n        with torch.no_grad():\n            # Warmup pass when using mps (see #372)\n            if torch_device == \"mps\":\n                _ = model(image)\n            output = model(image).sample\n        output_slice = output[0, -1, -3:, -3:].flatten().cpu()\n        # fmt: off\n        expected_output_slice = torch.tensor([-0.0153, -0.4044, -0.1880, -0.5161, -0.2418, -0.4072, -0.1612, -0.0633, -0.0143])\n        # fmt: on\n        self.assertTrue(torch.allclose(output_slice, expected_output_slice, atol=1e-3))"
 },
 {
  "file_path": "tests/pipelines/altdiffusion/test_alt_diffusion_img2img.py",
  "description": "file path: tests/pipelines/altdiffusion/test_alt_diffusion_img2img.py\nlines: 137-151",
  "code_content": "        assert image.shape == (1, 32, 32, 3)\n        expected_slice = np.array(\n            [0.41293705, 0.38656747, 0.40876025, 0.4782187, 0.4656803, 0.41394007, 0.4142093, 0.47150758, 0.4570448]\n        )\n        assert np.abs(image_slice.flatten() - expected_slice).max() &lt; 1.5e-3\n        assert np.abs(image_from_tuple_slice.flatten() - expected_slice).max() &lt; 1.5e-3\n    @unittest.skipIf(torch_device != \"cuda\", \"This test requires a GPU\")\n    def test_stable_diffusion_img2img_fp16(self):\n        \"\"\"Test that stable diffusion img2img works with fp16\"\"\"\n        unet = self.dummy_cond_unet\n        scheduler = PNDMScheduler(skip_prk_steps=True)\n        vae = self.dummy_vae\n        bert = self.dummy_text_encoder\n        tokenizer = XLMRobertaTokenizer.from_pretrained(\"hf-internal-testing/tiny-xlm-roberta\")\n        tokenizer.model_max_length = 77"
 },
 {
  "file_path": "tests/models/test_models_unet_2d_condition.py",
  "description": "file path: tests/models/test_models_unet_2d_condition.py\nlines: 407-413",
  "code_content": "        timestep = torch.tensor([timestep], dtype=torch.long, device=torch_device)\n        with torch.no_grad():\n            sample = model(latents, timestep=timestep, encoder_hidden_states=encoder_hidden_states).sample\n        assert sample.shape == latents.shape\n        output_slice = sample[-1, -2:, -2:, :2].flatten().float().cpu()\n        expected_output_slice = torch.tensor(expected_slice)\n        assert torch_all_close(output_slice, expected_output_slice, atol=1e-3)"
 }
]</t>
        </is>
      </c>
    </row>
    <row r="1546">
      <c r="A1546" s="4" t="n">
        <v>1545</v>
      </c>
      <c r="B1546" s="4" t="inlineStr">
        <is>
          <t>alibaba_FederatedScope/182</t>
        </is>
      </c>
      <c r="C1546" s="5" t="n">
        <v>0</v>
      </c>
      <c r="D1546" s="4" t="n">
        <v>1</v>
      </c>
      <c r="E1546" s="4" t="n">
        <v>0.611111</v>
      </c>
      <c r="F1546" s="4" t="inlineStr">
        <is>
          <t xml:space="preserve">                "NodeFullBatchTrainer case: "
                    "1) the ctx.model takes only batch = ctx.data_batch as "
                    "input."
                    "Please check the forward format or implement your own "
                    "flop_count function")
                self.ctx.monitor.flops_per_sample = -1  # warning at the
                # first failure
        # by default, we assume the data has the same input shape,
        # thus simply multiply the flops to avoid redundant forward</t>
        </is>
      </c>
      <c r="G1546" s="4" t="inlineStr">
        <is>
          <t xml:space="preserve">        self.ctx.monitor.total_flops += self.ctx.monitor.flops_per_sample * \</t>
        </is>
      </c>
      <c r="H1546" s="4" t="inlineStr">
        <is>
          <t xml:space="preserve">
        self.ctx.monitor.total_flops += self.ctx.monitor.flops_per_sample * \
            ctx.batch_size
# file path: federatedscope/gfl/trainer/linktrainer.py
# lines: 115-</t>
        </is>
      </c>
      <c r="I1546" s="4" t="inlineStr">
        <is>
          <t>[
 {
  "file_path": "federatedscope/core/trainers/torch_trainer.py",
  "description": "file path: federatedscope/core/trainers/torch_trainer.py\nlines: 283-295",
  "code_content": "                # Raise warning at the first failure\n                logger.warning(\n                    \"current flop count implementation is for general \"\n                    \"trainer case: \"\n                    \"1) ctx.data_batch = [x, y]; and\"\n                    \"2) the ctx.model takes only x as input.\"\n                    \"Please check the forward format or implement your own \"\n                    \"flop_count function\")\n                ctx.monitor.flops_per_sample = -1\n        # by default, we assume the data has the same input shape,\n        # thus simply multiply the flops to avoid redundant forward\n        ctx.monitor.total_flops += ctx.monitor.flops_per_sample * \\\n            ctx.batch_size"
 },
 {
  "file_path": "federatedscope/gfl/trainer/linktrainer.py",
  "description": "file path: federatedscope/gfl/trainer/linktrainer.py\nlines: 100-114",
  "code_content": "                        \"the flops_per_batch is multiplied by \"\n                        \"internal model nums as self.mirrored_models=True.\"\n                        \"if this is not the case you want, \"\n                        \"please customize the count hook.\")\n                self.ctx.monitor.track_avg_flops(flops_one_batch,\n                                                 ctx.batch_size)\n            except:\n                logger.warning(\n                    \"current flop count implementation is for general \"\n                    \"NodeFullBatchTrainer case: \"\n                    \"1) the ctx.model takes the \"\n                    \"tuple (data.x, data.edge_index) or tuple (data.x, \"\n                    \"ctx.input_edge_index) as input.\"\n                    \"Please check the forward format or implement your own \"\n                    \"flop_count function\")"
 },
 {
  "file_path": "federatedscope/mf/trainer/trainer.py",
  "description": "file path: federatedscope/mf/trainer/trainer.py\nlines: 81-95",
  "code_content": "                        \"the flops_per_batch is multiplied by internal model \"\n                        \"nums as self.mirrored_models=True.\"\n                        \"if this is not the case you want, \"\n                        \"please customize the count hook\")\n                self.ctx.monitor.track_avg_flops(flops_one_batch,\n                                                 ctx.batch_size)\n            except:\n                logger.warning(\n                    \"current flop count implementation is for general \"\n                    \"NodeFullBatchTrainer case: \"\n                    \"1) the ctx.model takes tuple (indices, ratings) as input.\"\n                    \"Please check the forward format or implement your own \"\n                    \"flop_count function\")\n                self.ctx.monitor.flops_per_sample = -1  # warning at the\n                # first failure"
 },
 {
  "file_path": "federatedscope/gfl/trainer/graphtrainer.py",
  "description": "file path: federatedscope/gfl/trainer/graphtrainer.py\nlines: 46-60",
  "code_content": "                        \"internal model nums as self.mirrored_models=True.\"\n                        \"if this is not the case you want, \"\n                        \"please customize the count hook\")\n                self.ctx.monitor.track_avg_flops(flops_one_batch,\n                                                 ctx.batch_size)\n            except:\n                logger.warning(\n                    \"current flop count implementation is for general \"\n                    \"GraphMiniBatchTrainer case: \"\n                    \"1) the ctx.model takes only batch = ctx.data_batch as \"\n                    \"input.\"\n                    \"Please check the forward format or implement your own \"\n                    \"flop_count function\")\n                self.ctx.monitor.flops_per_sample = -1  # warning at the\n                # first failure"
 },
 {
  "file_path": "federatedscope/core/trainers/torch_trainer.py",
  "description": "file path: federatedscope/core/trainers/torch_trainer.py\nlines: 268-282",
  "code_content": "        if self.cfg.eval.count_flops and ctx.monitor.flops_per_sample == 0:\n            # calculate the flops_per_sample\n            try:\n                x, y = [_.to(ctx.device) for _ in ctx.data_batch]\n                from fvcore.nn import FlopCountAnalysis\n                flops_one_batch = FlopCountAnalysis(ctx.model, x).total()\n                if self.model_nums &gt; 1 and ctx.mirrored_models:\n                    flops_one_batch *= self.model_nums\n                    logger.warning(\n                        \"the flops_per_batch is multiplied \"\n                        \"by internal model nums as self.mirrored_models=True.\"\n                        \"if this is not the case you want, \"\n                        \"please customize the count hook\")\n                ctx.monitor.track_avg_flops(flops_one_batch, ctx.batch_size)\n            except:"
 },
 {
  "file_path": "federatedscope/mf/trainer/trainer.py",
  "description": "file path: federatedscope/mf/trainer/trainer.py\nlines: 96-104",
  "code_content": "        # by default, we assume the data has the same input shape,\n        # thus simply multiply the flops to avoid redundant forward\n        self.ctx.monitor.total_flops += self.ctx.monitor.flops_per_sample * \\\n            ctx.batch_size\ndef call_mf_trainer(trainer_type):\n    if trainer_type == \"mftrainer\":\n        trainer_builder = MFTrainer\n        return trainer_builder\nregister_trainer(\"mftrainer\", call_mf_trainer)"
 },
 {
  "file_path": "federatedscope/gfl/trainer/graphtrainer.py",
  "description": "file path: federatedscope/gfl/trainer/graphtrainer.py\nlines: 61-69",
  "code_content": "        # by default, we assume the data has the same input shape,\n        # thus simply multiply the flops to avoid redundant forward\n        self.ctx.monitor.total_flops += self.ctx.monitor.flops_per_sample * \\\n            ctx.batch_size\ndef call_graph_level_trainer(trainer_type):\n    if trainer_type == 'graphminibatch_trainer':\n        trainer_builder = GraphMiniBatchTrainer\n        return trainer_builder\nregister_trainer('graphminibatch_trainer', call_graph_level_trainer)"
 },
 {
  "file_path": "federatedscope/gfl/trainer/linktrainer.py",
  "description": "file path: federatedscope/gfl/trainer/linktrainer.py\nlines: 85-99",
  "code_content": "        if self.cfg.eval.count_flops and self.ctx.monitor.flops_per_sample \\\n                == 0:\n            # calculate the flops_per_sample\n            try:\n                data = ctx.data\n                from fvcore.nn import FlopCountAnalysis\n                if ctx.cur_split in ['train', 'val']:\n                    flops_one_batch = FlopCountAnalysis(\n                        ctx.model, (data.x, ctx.input_edge_index)).total()\n                else:\n                    flops_one_batch = FlopCountAnalysis(\n                        ctx.model, (data.x, data.edge_index)).total()\n                if self.model_nums &gt; 1 and ctx.mirrored_models:\n                    flops_one_batch *= self.model_nums\n                    logger.warning("
 },
 {
  "file_path": "federatedscope/gfl/trainer/graphtrainer.py",
  "description": "file path: federatedscope/gfl/trainer/graphtrainer.py\nlines: 31-45",
  "code_content": "        if self.cfg.eval.count_flops and self.ctx.monitor.flops_per_sample \\\n                == 0:\n            # calculate the flops_per_sample\n            try:\n                batch = ctx.data_batch.to(ctx.device)\n                from torch_geometric.data import Data\n                if isinstance(batch, Data):\n                    x, edge_index = batch.x, batch.edge_index\n                from fvcore.nn import FlopCountAnalysis\n                flops_one_batch = FlopCountAnalysis(ctx.model,\n                                                    (x, edge_index)).total()\n                if self.model_nums &gt; 1 and ctx.mirrored_models:\n                    flops_one_batch *= self.model_nums\n                    logger.warning(\n                        \"the flops_per_batch is multiplied by \""
 },
 {
  "file_path": "federatedscope/mf/trainer/trainer.py",
  "description": "file path: federatedscope/mf/trainer/trainer.py\nlines: 52-65",
  "code_content": "    def _hook_on_batch_end(self, ctx):\n        # update statistics\n        ctx.num_samples += ctx.batch_size\n        ctx.loss_batch_total += ctx.loss_batch.item() * ctx.batch_size\n        ctx.loss_regular_total += float(ctx.get(\"loss_regular\", 0.))\n    def _hook_on_batch_forward_flop_count(self, ctx):\n        if not isinstance(self.ctx.monitor, Monitor):\n            logger.warning(\n                f\"The trainer {type(self)} does contain a valid monitor, \"\n                f\"this may be caused by \"\n                f\"initializing trainer subclasses without passing a valid \"\n                f\"monitor instance.\"\n                f\"Plz check whether this is you want.\")\n            return"
 }
]</t>
        </is>
      </c>
    </row>
    <row r="1547">
      <c r="A1547" s="4" t="n">
        <v>1546</v>
      </c>
      <c r="B1547" s="4" t="inlineStr">
        <is>
          <t>opendilab_ACE/26</t>
        </is>
      </c>
      <c r="C1547" s="5" t="n">
        <v>0</v>
      </c>
      <c r="D1547" s="4" t="n">
        <v>0</v>
      </c>
      <c r="E1547" s="4" t="n">
        <v>0.61194</v>
      </c>
      <c r="F1547" s="4" t="inlineStr">
        <is>
          <t>e = hpc_done.cuda()
        hpc_weight = hpc_weight.cuda()
        hpc_qntd_rescale = hpc_qntd_rescale.cuda()
    ori_q.requires_grad_(True)
    for i in range(times):
        t = time.time()
        ori_loss, _ = q_nstep_td_error_with_rescale(
            q_nstep_td_data(ori_q, ori_next_n_q, ori_action, ori_next_n_action, ori_reward, ori_done, ori_weight),
            gamma, T
        )
        ori_loss = ori_loss.mean()
        ori_loss.backward()
        if use_cuda:
            torch.cuda.synchronize()</t>
        </is>
      </c>
      <c r="G1547" s="4" t="inlineStr">
        <is>
          <t xml:space="preserve">        print('epoch: {}, original qntd rescale cost time: {}'.format(i, time.time() - t))</t>
        </is>
      </c>
      <c r="H1547" s="4" t="inlineStr">
        <is>
          <t xml:space="preserve">
        print('epoch: {}, original qntd cost time: {}'.format(i, time.time() - t))
    hpc_q.requires_grad_(True)
    for i in range(times):
        t = time.time()
        hpc</t>
        </is>
      </c>
      <c r="I1547" s="4" t="inlineStr">
        <is>
          <t>[
 {
  "file_path": "ding/hpc_rl/tests/test_qntd.py",
  "description": "file path: ding/hpc_rl/tests/test_qntd.py\nlines: 100-111",
  "code_content": "    ori_q.requires_grad_(True)\n    for i in range(times):\n        t = time.time()\n        ori_loss, _ = q_nstep_td_error(\n            q_nstep_td_data(ori_q, ori_next_n_q, ori_action, ori_next_n_action, ori_reward, ori_done, ori_weight),\n            gamma, T\n        )\n        ori_loss = ori_loss.mean()\n        ori_loss.backward()\n        if use_cuda:\n            torch.cuda.synchronize()\n        print('epoch: {}, original qntd cost time: {}'.format(i, time.time() - t))"
 },
 {
  "file_path": "ding/hpc_rl/tests/test_tdlambda.py",
  "description": "file path: ding/hpc_rl/tests/test_tdlambda.py\nlines: 64-72",
  "code_content": "    ori_value.requires_grad_(True)\n    for i in range(times):\n        t = time.time()\n        ori_loss = td_lambda_error(td_lambda_data(ori_value, ori_reward, ori_weight))\n        ori_loss = ori_loss.mean()\n        ori_loss.backward()\n        if use_cuda:\n            torch.cuda.synchronize()\n        print('epoch: {}, original td cost time: {}'.format(i, time.time() - t))"
 },
 {
  "file_path": "ding/hpc_rl/tests/test_upgo.py",
  "description": "file path: ding/hpc_rl/tests/test_upgo.py\nlines: 85-99",
  "code_content": "        hpc_target_output = hpc_target_output.cuda()\n        hpc_rhos = hpc_rhos.cuda()\n        hpc_action = hpc_action.cuda()\n        hpc_rewards = hpc_rewards.cuda()\n        hpc_bootstrap_values = hpc_bootstrap_values.cuda()\n        hpc_upgo = hpc_upgo.cuda()\n    ori_target_output.requires_grad_(True)\n    for i in range(times):\n        t = time.time()\n        ori_loss = upgo_loss(ori_target_output, ori_rhos, ori_action, ori_rewards, ori_bootstrap_values)\n        ori_loss = ori_loss.mean()\n        ori_loss.backward()\n        if use_cuda:\n            torch.cuda.synchronize()\n        print('epoch: {}, original upgo cost time: {}'.format(i, time.time() - t))"
 },
 {
  "file_path": "ding/hpc_rl/tests/test_vtrace.py",
  "description": "file path: ding/hpc_rl/tests/test_vtrace.py\nlines: 97-108",
  "code_content": "    ori_target_output.requires_grad_(True)\n    ori_value.requires_grad_(True)\n    for i in range(times):\n        t = time.time()\n        ori_loss = vtrace_error(\n            vtrace_data(ori_target_output, ori_behaviour_output, ori_action, ori_value, ori_reward, None)\n        )\n        ori_loss = sum(ori_loss)\n        ori_loss.backward()\n        if use_cuda:\n            torch.cuda.synchronize()\n        print('epoch: {}, original vtrace cost time: {}'.format(i, time.time() - t))"
 },
 {
  "file_path": "ding/hpc_rl/tests/test_qntd.py",
  "description": "file path: ding/hpc_rl/tests/test_qntd.py\nlines: 44-57",
  "code_content": "    ori_q.requires_grad_(True)\n    ori_loss, _ = q_nstep_td_error(\n        q_nstep_td_data(ori_q, ori_next_n_q, ori_action, ori_next_n_action, ori_reward, ori_done, ori_weight), gamma, T\n    )\n    ori_loss = ori_loss.mean()\n    ori_loss.backward()\n    if use_cuda:\n        torch.cuda.synchronize()\n    hpc_q.requires_grad_(True)\n    hpc_loss, _ = hpc_qntd(hpc_q, hpc_next_n_q, hpc_action, hpc_next_n_action, hpc_reward, hpc_done, hpc_weight, gamma)\n    hpc_loss = hpc_loss.mean()\n    hpc_loss.backward()\n    if use_cuda:\n        torch.cuda.synchronize()"
 },
 {
  "file_path": "ding/hpc_rl/tests/test_ppo.py",
  "description": "file path: ding/hpc_rl/tests/test_ppo.py\nlines: 120-134",
  "code_content": "    ori_logits_new.requires_grad_(True)\n    ori_value_new.requires_grad_(True)\n    for i in range(times):\n        t = time.time()\n        ori_loss, ori_info = ppo_error(\n            ppo_data(\n                ori_logits_new, ori_logits_old, ori_action, ori_value_new, ori_value_old, ori_adv, ori_return,\n                ori_weight\n            ), clip_ratio, use_value_clip, dual_clip\n        )\n        ori_loss = sum(ori_loss)\n        ori_loss.backward()\n        if use_cuda:\n            torch.cuda.synchronize()\n        print('epoch: {}, origin ppo cost time: {}'.format(i, time.time() - t))"
 },
 {
  "file_path": "ding/hpc_rl/tests/test_scatter.py",
  "description": "file path: ding/hpc_rl/tests/test_scatter.py\nlines: 94-103",
  "code_content": "        for i in range(times):\n            t = time.time()\n            ori_input.requires_grad_(True)\n            ori_output = ori_scatter(ori_input, (H, W), ori_location)\n            ori_loss = ori_output * ori_output\n            ori_loss = ori_loss.mean()\n            ori_loss.backward()\n            if use_cuda:\n                torch.cuda.synchronize()\n            print('epoch: {}, original scatter type {} cost time: {}'.format(i, scatter_type, time.time() - t))"
 },
 {
  "file_path": "ding/hpc_rl/tests/test_tdlambda.py",
  "description": "file path: ding/hpc_rl/tests/test_tdlambda.py\nlines: 26-37",
  "code_content": "    ori_value.requires_grad_(True)\n    ori_loss = td_lambda_error(td_lambda_data(ori_value, ori_reward, ori_weight))\n    ori_loss = ori_loss.mean()\n    ori_loss.backward()\n    if use_cuda:\n        torch.cuda.synchronize()\n    hpc_value.requires_grad_(True)\n    hpc_loss = hpc_td(hpc_value, hpc_reward, hpc_weight)\n    hpc_loss = hpc_loss.mean()\n    hpc_loss.backward()\n    if use_cuda:\n        torch.cuda.synchronize()"
 },
 {
  "file_path": "ding/hpc_rl/tests/test_dntd.py",
  "description": "file path: ding/hpc_rl/tests/test_dntd.py\nlines: 107-119",
  "code_content": "    ori_dist.requires_grad_(True)\n    for i in range(times):\n        t = time.time()\n        ori_loss, ori_td_err = dist_nstep_td_error(\n            dist_nstep_td_data(\n                ori_dist, ori_next_n_dist, ori_action, ori_next_n_action, ori_reward, ori_done, ori_weight\n            ), gamma, v_min, v_max, n_atom, T\n        )\n        ori_loss = ori_loss.mean()\n        ori_loss.backward()\n        if use_cuda:\n            torch.cuda.synchronize()\n        print('epoch: {}, origin dntd cost time: {}'.format(i, time.time() - t))"
 },
 {
  "file_path": "ding/hpc_rl/tests/test_tdlambda.py",
  "description": "file path: ding/hpc_rl/tests/test_tdlambda.py\nlines: 1-13",
  "code_content": "import time\nimport torch\nfrom hpc_rll.origin.td import td_lambda_error, td_lambda_data\nfrom hpc_rll.rl_utils.td import TDLambda\nfrom testbase import mean_relative_error, times\nassert torch.cuda.is_available()\nuse_cuda = True\nT = 1024\nB = 64\ndef td_val():\n    ori_value = torch.randn(T + 1, B)\n    ori_reward = torch.randn(T, B)\n    ori_weight = torch.randn(T, B)"
 }
]</t>
        </is>
      </c>
    </row>
    <row r="1548">
      <c r="A1548" s="4" t="n">
        <v>1547</v>
      </c>
      <c r="B1548" s="4" t="inlineStr">
        <is>
          <t>awslabs_fortuna/44</t>
        </is>
      </c>
      <c r="C1548" s="5" t="n">
        <v>0</v>
      </c>
      <c r="D1548" s="4" t="n">
        <v>1</v>
      </c>
      <c r="E1548" s="4" t="n">
        <v>0.613139</v>
      </c>
      <c r="F1548" s="4" t="inlineStr">
        <is>
          <t>n tree_map(lambda x: x.mean(), training_losses_and_metrics)
    def on_validation_start(self, state: TrainState) -&gt; TrainState:
        state = super(MultiDeviceMixin, self).on_validation_start(state)
        state = self.sync_mutable(state)
        return state
    @partial(jax.pmap, axis_name="batch", static_broadcasted_argnums=(0, 3, 5, 6, 7, 8))
    def validation_step(
        self,
        state: TrainState,
        batch: Batch,
        fun: Callable,
        rng: PRNGKeyArray,
        n_data: int,</t>
        </is>
      </c>
      <c r="G1548" s="4" t="inlineStr">
        <is>
          <t xml:space="preserve">        metrics: Optional[Tuple[Callable[[jnp.ndarray, Array], float], ...]] = None,</t>
        </is>
      </c>
      <c r="H1548" s="4" t="inlineStr">
        <is>
          <t xml:space="preserve">
        metrics: Optional[Tuple[Callable[[jnp.ndarray, Array], float], ...]] = None,
        unravel: Optional[Callable[[any], PyTree]] = None,
        kwargs: FrozenDict[str, Any] = Frozen</t>
        </is>
      </c>
      <c r="I1548" s="4" t="inlineStr">
        <is>
          <t>[
 {
  "file_path": "fortuna/prob_model/posterior/map/map_trainer.py",
  "description": "file path: fortuna/prob_model/posterior/map/map_trainer.py\nlines: 51-65",
  "code_content": "    def validation_step(\n        self,\n        state: MAPState,\n        batch: Batch,\n        fun: Callable[[Any], Union[float, Tuple[float, dict]]],\n        rng: PRNGKeyArray,\n        n_data: int,\n        metrics: Optional[Tuple[Callable[[jnp.ndarray, Array], float], ...]] = None,\n        unravel: Optional[Callable[[any], PyTree]] = None,\n        kwargs: FrozenDict[str, Any] = FrozenDict(),\n    ) -&gt; Dict[str, jnp.ndarray]:\n        log_joint_probabilities, aux = fun(\n            state.params,\n            batch,\n            n_data=n_data,"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"fortuna/calibration/calibrator.py",
  "description": "file path: fortuna/calibration/calibrator.py\nlines: 316-330",
  "code_content": "    def val_step(\n        self,\n        state: CalibState,\n        batch: Batch,\n        outputs: Array,\n        fun: Callable,\n        rng: PRNGKeyArray,\n        n_data: int,\n        metrics: Optional[\n            Tuple[Callable[[jnp.ndarray, jnp.ndarray, Array], Array], ...]\n        ] = None,\n    ) -&gt; Dict[str, jnp.ndarray]:\n        val_loss, aux = self.val_loss_step(state, batch, outputs, fun, rng, n_data)\n        val_metrics = self.val_metrics_step(aux, batch, metrics)\n        return {\"val_loss\": val_loss, **val_metrics}"
 },
 {
  "file_path": "fortuna/calibration/calibrator.py",
  "description": "file path: fortuna/calibration/calibrator.py\nlines: 197-207",
  "code_content": "    def training_step(\n        self,\n        state: CalibState,\n        batch: Batch,\n        outputs: Array,\n        fun: Callable,\n        rng: PRNGKeyArray,\n        n_data: int,\n    ) -&gt; Tuple[CalibState, Dict[str, Any]]:\n        # ensure to use a different key at each step\n        model_key = random.fold_in(rng, state.step)"
 },
 {
  "file_path": "fortuna/calibration/calibrator.py",
  "description": "file path: fortuna/calibration/calibrator.py\nlines: 558-568",
  "code_content": "    @partial(jax.pmap, axis_name=\"batch\", static_broadcasted_argnums=(0, 4, 6))\n    def training_step(\n        self,\n        state: CalibState,\n        batch: Batch,\n        outputs: Array,\n        fun: Callable,\n        rng: PRNGKeyArray,\n        n_data: int,\n    ) -&gt; Tuple[CalibState, Dict[str, Any]]:\n        return super().training_step(state, batch, outputs, fun, rng, n_data)"
 },
 {
  "file_path": "fortuna/prob_model/prob_model_calibrator.py",
  "description": "file path: fortuna/prob_model/prob_model_calibrator.py\nlines: 46-60",
  "code_content": "    def val_loss_step(\n        self,\n        state: CalibState,\n        batch: Batch,\n        outputs: Array,\n        fun: Callable,\n        rng: PRNGKeyArray,\n        n_data: int,\n    ) -&gt; Tuple[jnp.ndarray, Dict[str, jnp.ndarray]]:\n        log_joint_probs, aux = fun(\n            batch,\n            n_data=n_data,\n            return_aux=[\"outputs\"],\n            ensemble_outputs=outputs,\n            calib_params=state.params,"
 },
 {
  "file_path": "fortuna/calib_model/calib_model_calibrator.py",
  "description": "file path: fortuna/calib_model/calib_model_calibrator.py\nlines: 322-335",
  "code_content": "    def val_step(\n        self,\n        state: CalibState,\n        targets: Array,\n        outputs: Array,\n        fun: Callable,\n        rng: PRNGKeyArray,\n        metrics: Optional[\n            Tuple[Callable[[jnp.ndarray, jnp.ndarray, Array], Array], ...]\n        ] = None,\n    ) -&gt; Dict[str, jnp.ndarray]:\n        val_loss, aux = self.val_loss_step(state, targets, outputs, fun, rng)\n        val_metrics = self.val_metrics_step(aux, targets, metrics)\n        return {\"val_loss\": val_loss, **val_metrics}"
 },
 {
  "file_path": "fortuna/calibration/calibrator.py",
  "description": "file path: fortuna/calibration/calibrator.py\nlines: 586-597",
  "code_content": "    @partial(jax.pmap, axis_name=\"batch\", static_broadcasted_argnums=(0, 4, 6))\n    def val_loss_step(\n        self,\n        state: CalibState,\n        batch: Batch,\n        outputs: Array,\n        fun: Callable,\n        rng: PRNGKeyArray,\n        n_data: int,\n    ) -&gt; Dict[str, jnp.ndarray]:\n        val_losses = super().val_loss_step(state, batch, outputs, fun, rng, n_data)\n        return lax.pmean(val_losses, axis_name=\"batch\")"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t>
        </is>
      </c>
    </row>
    <row r="1549">
      <c r="A1549" s="4" t="n">
        <v>1548</v>
      </c>
      <c r="B1549" s="4" t="inlineStr">
        <is>
          <t>huggingface_diffusers/160</t>
        </is>
      </c>
      <c r="C1549" s="5" t="n">
        <v>0</v>
      </c>
      <c r="D1549" s="4" t="n">
        <v>1</v>
      </c>
      <c r="E1549" s="4" t="n">
        <v>0.614583</v>
      </c>
      <c r="F1549" s="4" t="inlineStr">
        <is>
          <t xml:space="preserve">         feature_extractor=feature_extractor,
        )
    def enable_attention_slicing(self, slice_size: Optional[Union[str, int]] = "auto"):
        r"""
        Enable sliced attention computation.
        When this option is enabled, the attention module will split the input tensor in slices, to compute attention
        in several steps. This is useful to save some memory in exchange for a small speed decrease.
        Args:
            slice_size (`str` or `int`, *optional*, defaults to `"auto"`):</t>
        </is>
      </c>
      <c r="G1549" s="4" t="inlineStr">
        <is>
          <t xml:space="preserve">                When `"auto"`, halves the input to the attention heads, so attention will be computed in two steps. If</t>
        </is>
      </c>
      <c r="H1549" s="4" t="inlineStr">
        <is>
          <t xml:space="preserve">
                When `"auto"`, halves the input to the attention heads, so attention will be computed in two steps. If
                a number is provided, uses as many slices as `attention_head_dim // slice_size`. In this case,
                `attention_head_dim</t>
        </is>
      </c>
      <c r="I1549" s="4" t="inlineStr">
        <is>
          <t>[
 {
  "file_path": "examples/community/imagic_stable_diffusion.py",
  "description": "file path: examples/community/imagic_stable_diffusion.py\nlines: 95-109",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"examples/community/stable_diffusion_comparison.py",
  "description": "file path: examples/community/stable_diffusion_comparison.py\nlines: 75-89",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"src/diffusers/pipelines/versatile_diffusion/modeling_text_unet.py",
  "description": "file path: src/diffusers/pipelines/versatile_diffusion/modeling_text_unet.py\nlines: 369-381",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"src/diffusers/models/unet_2d_condition.py",
  "description": "file path: src/diffusers/models/unet_2d_condition.py\nlines: 284-296",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"examples/community/stable_diffusion_mega.py",
  "description": "file path: examples/community/stable_diffusion_mega.py\nlines: 84-88",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
 },
 {
  "file_path": "src/diffusers/pipelines/pipeline_utils.py",
  "description": "file path: src/diffusers/pipelines/pipeline_utils.py\nlines: 745-759",
  "code_content": "        Args:\n            slice_size (`str` or `int`,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self.set_attention_slice(slice_size)\n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"examples/community/text_inpainting.py",
  "description": "file path: examples/community/text_inpainting.py\nlines: 112-124",
  "code_content": "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2\n        self.unet.set_attention_slice(slice_size)"
 },
 {
  "file_path": "examples/community/multilingual_stable_diffusion.py",
  "description": "file path: examples/community/multilingual_stable_diffusion.py\nlines: 120-132",
  "code_content": "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2\n        self.unet.set_attention_slice(slice_size)"
 },
 {
  "file_path": "examples/community/sd_text2img_k_diffusion.py",
  "description": "file path: examples/community/sd_text2img_k_diffusion.py\nlines: 106-118",
  "code_content": "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2\n        self.unet.set_attention_slice(slice_size)"
 },
 {
  "file_path": "examples/community/clip_guided_stable_diffusion.py",
  "description": "file path: examples/community/clip_guided_stable_diffusion.py\nlines: 75-88",
  "code_content": "    def enable_attention_slicing(self, slice_size: Optional[Union[str, int]] = \"auto\"):\n        if slice_size == \"auto\":\n            # half the attention head size is usually a good trade-off between\n            # speed and memory\n            slice_size = self.unet.config.attention_head_dim // 2\n        self.unet.set_attention_slice(slice_size)\n    def disable_attention_slicing(self):\n        self.enable_attention_slicing(None)\n    def freeze_vae(self):\n        set_requires_grad(self.vae, False)\n    def unfreeze_vae(self):\n        set_requires_grad(self.vae, True)\n    def freeze_unet(self):\n        set_requires_grad(self.unet, False)"
 }
]</t>
        </is>
      </c>
    </row>
    <row r="1550">
      <c r="A1550" s="4" t="n">
        <v>1549</v>
      </c>
      <c r="B1550" s="4" t="inlineStr">
        <is>
          <t>awslabs_fortuna/69</t>
        </is>
      </c>
      <c r="C1550" s="5" t="n">
        <v>0</v>
      </c>
      <c r="D1550" s="4" t="n">
        <v>1</v>
      </c>
      <c r="E1550" s="4" t="n">
        <v>0.616438</v>
      </c>
      <c r="F1550" s="4" t="inlineStr">
        <is>
          <t>_, aux = self.reg_lik._batched_log_joint_prob(
                params,
                batch_data,
                n_data=batch_data[1].shape[0],
                return_aux=["outputs"],
            )
            assert aux["outputs"].shape == (self.n_inputs, 2 * self.output_dim)
    def test_lik_log_joint_prob(self):
        params = FrozenDict(
            dict(
                model=self.reg_lik.model_manager.model.init(
                    self.rng, jnp.zeros((1,) + self.shape_inputs)
                ),</t>
        </is>
      </c>
      <c r="G1550" s="4" t="inlineStr">
        <is>
          <t xml:space="preserve">                lik_log_var=self.reg_lik.model_manager.likelihood_log_variance_model.init(</t>
        </is>
      </c>
      <c r="H1550" s="4" t="inlineStr">
        <is>
          <t xml:space="preserve">
                lik_log_var=self.reg_lik.model_manager.likelihood_log_variance_model.init(
                    self.rng, jnp.zeros((1,) + self.shape_inputs)
                ),
            )
        )
</t>
        </is>
      </c>
      <c r="I1550" s="4" t="inlineStr">
        <is>
          <t>[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"fortuna/model/model_manager/regression.py",
  "description": "file path: fortuna/model/model_manager/regression.py\nlines: 121-128",
  "code_content": "            \"dropout\": lik_log_var_params_key,\n        }\n        return dict(\n            model=self.model.init(model_rngs, jnp.zeros((1,) + input_shape), **kwargs),\n            lik_log_var=self.model.init(\n                lik_log_var_rngs, jnp.zeros((1,) + input_shape), **kwargs\n            ),\n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"tests/fortuna/prob_model/test_prob_model.py",
  "description": "file path: tests/fortuna/prob_model/test_prob_model.py\nlines: 44-49",
  "code_content": "    def test_prob_class_init_params(self):\n        prob_class = ProbClassifier(model=self.model, prior=IsotropicGaussianPrior())\n        state = prob_class.joint.init(self.input_shape)\n        assert \"model\" in state.params\n        assert \"params\" in state.params[\"model\"]\n        assert hasattr(state, \"mutable\")"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t>
        </is>
      </c>
    </row>
    <row r="1551">
      <c r="A1551" s="4" t="n">
        <v>1550</v>
      </c>
      <c r="B1551" s="4" t="inlineStr">
        <is>
          <t>nerfstudio-project_nerfstudio/17</t>
        </is>
      </c>
      <c r="C1551" s="5" t="n">
        <v>0</v>
      </c>
      <c r="D1551" s="4" t="n">
        <v>1</v>
      </c>
      <c r="E1551" s="4" t="n">
        <v>0.617391</v>
      </c>
      <c r="F1551" s="4" t="inlineStr">
        <is>
          <t xml:space="preserve"> np
CameraModel = collections.namedtuple("CameraModel", ["model_id", "model_name", "num_params"])
Camera = collections.namedtuple("Camera", ["id", "model", "width", "height", "params"])
BaseImage = collections.namedtuple("Image", ["id", "qvec", "tvec", "camera_id", "name", "xys", "point3D_ids"])
Point3D = collections.namedtuple("Point3D", ["id", "xyz", "rgb", "error", "image_ids", "point2D_idxs"])
class Image(BaseImage):
    def qvec2rotmat(self):
        return qvec2rotmat(self.qvec)
CAMERA_MODELS = {</t>
        </is>
      </c>
      <c r="G1551" s="4" t="inlineStr">
        <is>
          <t xml:space="preserve">    CameraModel(model_id=0, model_name="SIMPLE_PINHOLE", num_params=3),</t>
        </is>
      </c>
      <c r="H1551" s="4" t="inlineStr">
        <is>
          <t xml:space="preserve">
    CameraModel(model_id=0, model_name="SIMPLE_PINHOLE", num_params=3),
    CameraModel(model_id=1, model_name="PINHOLE", num_params=4),
    CameraModel(model</t>
        </is>
      </c>
      <c r="I1551" s="4" t="inlineStr">
        <is>
          <t>[
 {
  "file_path": "nerfstudio/data/dataparsers/nuscenes_dataparser.py",
  "description": "file path: nerfstudio/data/dataparsers/nuscenes_dataparser.py\nlines: 24-37",
  "code_content": "from nerfstudio.cameras.cameras import Cameras, CameraType\nfrom nerfstudio.data.dataparsers.base_dataparser import (\n    DataParser,\n    DataParserConfig,\n    DataparserOutputs,\n)\nfrom nerfstudio.data.scene_box import SceneBox\nfrom nerfstudio.process_data.colmap_utils import qvec2rotmat\ndef rotation_translation_to_pose(r_vec, t_vec):\n    \"\"\"Convert quaternion rotation and translation vectors to 4x4 matrix\"\"\"\n    pose = np.eye(4)\n    pose[:3, :3] = qvec2rotmat(r_vec)\n    pose[:3, 3] = t_vec\n    return pose"
 },
 {
  "file_path": "nerfstudio/process_data/record3d_utils.py",
  "description": "file path: nerfstudio/process_data/record3d_utils.py\nlines: 15-25",
  "code_content": "import json\nfrom pathlib import Path\nfrom typing import List\nimport numpy as np\nfrom rich.console import Console\nfrom scipy.spatial.transform import Rotation\nfrom nerfstudio.process_data.process_data_utils import CAMERA_MODELS\nfrom nerfstudio.utils import io\nCONSOLE = Console(width=120)\ndef record3d_to_json(images_paths: List[Path], metadata_path: Path, output_dir: Path, indices: np.ndarray) -&gt; int:\n    \"\"\"Converts Record3D's metadata and image paths to a JSON file."
 },
 {
  "file_path": "nerfstudio/cameras/camera_optimizers.py",
  "description": "file path: nerfstudio/cameras/camera_optimizers.py\nlines: 26-40",
  "code_content": "from nerfstudio.cameras.lie_groups import exp_map_SE3, exp_map_SO3xR3\nfrom nerfstudio.configs.base_config import InstantiateConfig\nfrom nerfstudio.engine.optimizers import AdamOptimizerConfig\nfrom nerfstudio.engine.schedulers import SchedulerConfig\nfrom nerfstudio.utils import poses as pose_utils\n@dataclass\nclass CameraOptimizerConfig(InstantiateConfig):\n    \"\"\"Configuration of optimization for camera poses.\"\"\"\n    _target: Type = field(default_factory=lambda: CameraOptimizer)\n    mode: Literal[\"off\", \"SO3xR3\", \"SE3\"] = \"off\"\n    \"\"\"Pose optimization strategy to use. If enabled, we recommend SO3xR3.\"\"\"\n    position_noise_std: float = 0.0\n    \"\"\"Noise to add to initial positions. Useful for debugging.\"\"\"\n    orientation_noise_std: float = 0.0\n    \"\"\"Noise to add to initial orientations. Useful for debugging.\"\"\""
 },
 {
  "file_path": "nerfstudio/process_data/colmap_utils.py",
  "description": "file path: nerfstudio/process_data/colmap_utils.py\nlines: 49-61",
  "code_content": "from nerfstudio.process_data.process_data_utils import CameraModel\nfrom nerfstudio.utils.rich_utils import status\nfrom nerfstudio.utils.scripts import run_command\nCONSOLE = Console(width=120)\n@dataclass\nclass ColmapCameraModel:\n    \"\"\"Camera model\"\"\"\n    model_id: int\n    \"\"\"Model identifier\"\"\"\n    model_name: str\n    \"\"\"Model name\"\"\"\n    num_params: int\n    \"\"\"Number of parameters\"\"\""
 },
 {
  "file_path": "scripts/blender/nerfstudio_blender.py",
  "description": "file path: scripts/blender/nerfstudio_blender.py\nlines: 14-28",
  "code_content": "# pylint: disable=wrong-import-position\nimport json\nfrom math import atan, degrees, radians, tan\n# pylint: disable=import-error\nimport bpy\nfrom mathutils import Matrix\nclass CreateJSONCameraPath(bpy.types.Operator):\n    \"\"\"Create a JSON camera path from the Blender camera animation.\"\"\"\n    bl_idname = \"opr.create_json_camera_path\"\n    bl_label = \"Nerfstudio Camera Path Generator\"\n    cam_obj = None  # the render camera is the active camera\n    nerf_bg_mesh = None  # the background NeRF as a mesh\n    fov_list = []  # list of FOV at each frame\n    transformed_camera_path_mat = []  # final transformed world matrix of the camera at each frame\n    complete_json_obj = {}  # full Nerfstudio input json object"
 },
 {
  "file_path": "nerfstudio/data/dataparsers/phototourism_dataparser.py",
  "description": "file path: nerfstudio/data/dataparsers/phototourism_dataparser.py\nlines: 24-36",
  "code_content": "from nerfstudio.cameras import camera_utils\nfrom nerfstudio.cameras.cameras import Cameras, CameraType\nfrom nerfstudio.data.dataparsers.base_dataparser import (\n    DataParser,\n    DataParserConfig,\n    DataparserOutputs,\n)\nfrom nerfstudio.data.scene_box import SceneBox\nfrom nerfstudio.data.utils.colmap_utils import read_cameras_binary, read_images_binary\nCONSOLE = Console(width=120)\n@dataclass\nclass PhototourismDataParserConfig(DataParserConfig):\n    \"\"\"Phototourism dataset parser config\"\"\""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"nerfstudio/data/dataparsers/nerfstudio_dataparser.py",
  "description": "file path: nerfstudio/data/dataparsers/nerfstudio_dataparser.py\nlines: 25-38",
  "code_content": "from nerfstudio.cameras import camera_utils\nfrom nerfstudio.cameras.cameras import CAMERA_MODEL_TO_TYPE, Cameras, CameraType\nfrom nerfstudio.data.dataparsers.base_dataparser import (\n    DataParser,\n    DataParserConfig,\n    DataparserOutputs,\n)\nfrom nerfstudio.data.scene_box import SceneBox\nfrom nerfstudio.utils.io import load_from_json\nCONSOLE = Console(width=120)\nMAX_AUTO_RESOLUTION = 1600\n@dataclass\nclass NerfstudioDataParserConfig(DataParserConfig):\n    \"\"\"Nerfstudio dataset config\"\"\""
 },
 {
  "file_path": "nerfstudio/data/dataparsers/minimal_dataparser.py",
  "description": "file path: nerfstudio/data/dataparsers/minimal_dataparser.py\nlines: 16-30",
  "code_content": "Optional fields - semantics, mask_filenames, cameras.distortion_params, cameras.times\n\"\"\"\nfrom dataclasses import dataclass, field\nfrom pathlib import Path\nfrom typing import Type\nimport numpy as np\nimport torch\nfrom nerfstudio.cameras.cameras import Cameras\nfrom nerfstudio.data.dataparsers.base_dataparser import (\n    DataParser,\n    DataParserConfig,\n    DataparserOutputs,\n    Semantics,\n)\nfrom nerfstudio.data.scene_box import SceneBox"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t>
        </is>
      </c>
    </row>
    <row r="1552">
      <c r="A1552" s="4" t="n">
        <v>1551</v>
      </c>
      <c r="B1552" s="4" t="inlineStr">
        <is>
          <t>google_vizier/30</t>
        </is>
      </c>
      <c r="C1552" s="5" t="n">
        <v>0</v>
      </c>
      <c r="D1552" s="4" t="n">
        <v>1</v>
      </c>
      <c r="E1552" s="4" t="n">
        <v>0.62069</v>
      </c>
      <c r="F1552" s="4" t="inlineStr">
        <is>
          <t>icProcessModelTest(parameterized.TestCase):
  @parameterized.named_parameters(
      # TODO: Add a test case with categorical data.
      # TODO: Fix support for f32.
      {
          'testcase_name': 'continuous_only',
          'model_coroutine': _test_coroutine,
          'test_data_fn': _make_inputs,
          'dtype': np.float64,
      },
  )
  def test_stochastic_process_model(self, model_coroutine, test_data_fn, dtype):
    init_key, data_key, sample_key = jax.random.split(random.PRNGKey(0), num=3)</t>
        </is>
      </c>
      <c r="G1552" s="4" t="inlineStr">
        <is>
          <t xml:space="preserve">    x_observed, y_observed, x_predictive = test_data_fn(data_key, dtype)</t>
        </is>
      </c>
      <c r="H1552" s="4" t="inlineStr">
        <is>
          <t xml:space="preserve">
    x_observed, y_observed, x_predictive = test_data_fn(data_key, dtype)
    coro = model_coroutine(x_observed)
    gp_model = sp_model.StochasticProcessModel(</t>
        </is>
      </c>
      <c r="I1552" s="4" t="inlineStr">
        <is>
          <t>[
 {
  "file_path": "vizier/_src/jax/stochastic_process_model.py",
  "description": "file path: vizier/_src/jax/stochastic_process_model.py\nlines: 239-250",
  "code_content": "  Examples:\n  ```python\n  from jax import random\n  # Simulate some observed data.\n  dim = 3\n  x_observed = random.uniform(random.PRNGKey(0), shape=(20, dim))\n  y_observed = x_observed.sum(axis=-1)\n  # Build a GP module. `coro` follows the `ModelCoroutine` protocol.\n  coro = GaussianProcessARD(dimension=dim)\n  gp_model = StochasticProcessModel(coroutine=coro)\n  # Initialize the Flax parameters.\n  init_params = gp_model.init(random.PRNGKey(1), x_observed)"
 },
 {
  "file_path": "vizier/_src/jax/gaussian_process_ard_test.py",
  "description": "file path: vizier/_src/jax/gaussian_process_ard_test.py\nlines: 30-42",
  "code_content": "    obs_key, coro_key, sample_key = random.split(random.PRNGKey(0), num=3)\n    x = random.uniform(obs_key, shape=(num_obs, dim), dtype=np.float32)\n    gp, param_vals = _run_coroutine(coro(x), seed=coro_key)\n    samples = gp.sample(100, seed=sample_key)\n    self.assertSequenceEqual(gp.event_shape, [num_obs])\n    self.assertEmpty(gp.batch_shape)\n    self.assertTrue(np.isfinite(gp.log_prob(samples)).all())\n    self.assertSameElements(\n        param_vals.keys(),\n        ('amplitude', 'inverse_length_scale', 'observation_noise_variance'))\n    self.assertEmpty(param_vals['amplitude'].shape)\n    self.assertEmpty(param_vals['observation_noise_variance'].shape)\n    self.assertSequenceEqual(param_vals['inverse_length_scale'].shape, [dim])"
 },
 {
  "file_path": "vizier/_src/jax/stochastic_process_model.py",
  "description": "file path: vizier/_src/jax/stochastic_process_model.py\nlines: 251-265",
  "code_content": "  # Build a GP with `x_observed` as index points. By default, `apply` invokes\n  # the Flax module's `__call__` method.\n  gp, regularization_losses = gp_model.apply(\n      init_params,\n      x_observed,\n      mutable=('losses',))\n  # Run the expensive computation (often a Cholesky decomposition) necessary to\n  # compute the GP posterior predictive, and return the predictive distribution\n  # as mutable state.\n  _, pp_state = gp_model.apply(\n      {'params': init_state['params']},\n      x_observed,\n      y_observed,\n      method=gp_model.precompute_predictive,\n      mutable=('predictive'))"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
  "file_path": "vizier/_src/benchmarks/experimenters/hpob/handler.py",
  "description": "file path: vizier/_src/benchmarks/experimenters/hpob/handler.py\nlines: 226-239",
  "code_content": "    n_initial_evaluations = 5\n    X = np.array(self.meta_test_data[search_space_id][dataset_id][\"X\"])\n    y = np.array(self.meta_test_data[search_space_id][dataset_id][\"y\"])\n    y_min = self.surrogates_stats[surrogate_name][\"y_min\"]\n    y_max = self.surrogates_stats[surrogate_name][\"y_max\"]\n    dim = X.shape[1]\n    current_evaluations = []\n    init_ids = self.bo_initializations[search_space_id][dataset_id][seed]\n    for i in range(n_initial_evaluations):\n      idx = init_ids[i]\n      current_evaluations.append(idx)\n    x_observed = X[current_evaluations]\n    y_observed = y[current_evaluations]\n    max_accuracy_history = []"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"vizier/service/vizier_service_test.py",
  "description": "file path: vizier/service/vizier_service_test.py\nlines: 30-41",
  "code_content": "UnitMetadataUpdate = vizier_service_pb2.UnitMetadataUpdate\nclass VizierServicerTest(parameterized.TestCase):\n  def setUp(self):\n    # TODO: Find a way to cleanly test both datastores.\n    self.early_stop_recycle_period = datetime.timedelta(seconds=0.1)\n    self.vs = vizier_service.VizierServicer(\n        early_stop_recycle_period=self.early_stop_recycle_period\n    )\n    self.owner_id = 'my_username'\n    self.study_id = '0123123'\n    self.client_id = 'client_0'\n    super().setUp()"
 },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"vizier/_src/algorithms/designers/eagle_strategy/eagle_strategy_test.py",
  "description": "file path: vizier/_src/algorithms/designers/eagle_strategy/eagle_strategy_test.py\nlines: 23-34",
  "code_content": "  def test_dump_and_load(self):\n    eagle_designer = testing.create_fake_populated_eagle_designer()\n    partial_serialized_eagle = eagle_designer.dump()\n    # Create a new eagle designer and load state\n    eagle_designer_restored = testing.create_fake_empty_eagle_designer()\n    eagle_designer_restored.load(partial_serialized_eagle)\n    # Generate suggestions from the two designers\n    trial_suggestions = eagle_designer.suggest(count=1)\n    trial_suggestions_recovered = eagle_designer_restored.suggest(count=1)\n    # Test if the suggestion from the two designers equal\n    self.assertEqual(trial_suggestions[0].parameters,\n                     trial_suggestions_recovered[0].parameters)"
 }
]</t>
        </is>
      </c>
    </row>
    <row r="1553">
      <c r="A1553" s="4" t="n">
        <v>1552</v>
      </c>
      <c r="B1553" s="4" t="inlineStr">
        <is>
          <t>huggingface_evaluate/152</t>
        </is>
      </c>
      <c r="C1553" s="5" t="n">
        <v>0</v>
      </c>
      <c r="D1553" s="4" t="n">
        <v>1</v>
      </c>
      <c r="E1553" s="4" t="n">
        <v>0.6211179999999999</v>
      </c>
      <c r="F1553" s="4" t="inlineStr">
        <is>
          <t xml:space="preserve">   # Check if there's a match. if so, don't count (don't want to double count based on the above)
            # but if there's no match, then this is a false positive.
            # (Note: we get the true positives in the above loop instead of this loop so that we don't double count
            # multiple predictions that are matched with the same answer.)
            match_found = False
            for ground_truth in ground_truths:
                assert len(ground_truth) &gt; 0
                if substr_ok:</t>
        </is>
      </c>
      <c r="G1553" s="4" t="inlineStr">
        <is>
          <t xml:space="preserve">                    is_match = get_jaccard(pred, ground_truth) &gt;= IOU_THRESH or ground_truth in pred</t>
        </is>
      </c>
      <c r="H1553" s="4" t="inlineStr">
        <is>
          <t xml:space="preserve">
                    is_match = get_jaccard(pred, ground_truth) &gt;= IOU_THRESH or ground_truth in pred
                else:
                    is_match = get_jaccard(pred, ground_truth) &gt;= IOU_THRESH
                if is</t>
        </is>
      </c>
      <c r="I1553" s="4" t="inlineStr">
        <is>
          <t>[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"metrics/recall/recall.py",
  "description": "file path: metrics/recall/recall.py\nlines: 15-22",
  "code_content": "import datasets\nfrom sklearn.metrics import recall_score\nimport evaluate\n_DESCRIPTION = \"\"\"\nRecall is the fraction of the positive examples that were correctly labeled by the model as positive. It can be computed with the equation:\nRecall = TP / (TP + FN)\nWhere TP is the true positives and FN is the false negatives.\n\"\"\""
 },
 {
  "file_path": "measurements/honest/honest.py",
  "description": "file path: measurements/honest/honest.py\nlines: 123-134",
  "code_content": "    def honest_score_inner_word(self, predicted_words):\n        scores = []\n        for word_list in predicted_words:\n            list_score = {k: 0 for k in self.categories}\n            list_score[\"count\"] = 0\n            for word in word_list:\n                word = strip_accent(word)\n                if word in self.words:\n                    list_score[\"count\"] += 1\n                    list_score[self.get_hurtlex_category(word)] += 1\n            scores.append(list_score)\n        return scores"
 },
 {
  "file_path": "metrics/sari/sari.py",
  "description": "file path: metrics/sari/sari.py\nlines: 86-100",
  "code_content": "    keeptmpscore1 = 0\n    keeptmpscore2 = 0\n    for keepgram in keepgramcountergood_rep:\n        keeptmpscore1 += keepgramcountergood_rep[keepgram] / keepgramcounter_rep[keepgram]\n        # Fix an alleged bug [2] in the keep score computation.\n        # keeptmpscore2 += keepgramcountergood_rep[keepgram] / keepgramcounterall_rep[keepgram]\n        keeptmpscore2 += keepgramcountergood_rep[keepgram]\n    # Define 0/0=1 instead of 0 to give higher scores for predictions that match\n    #      a target exactly.\n    keepscore_precision = 1\n    keepscore_recall = 1\n    if len(keepgramcounter_rep) &gt; 0:\n        keepscore_precision = keeptmpscore1 / len(keepgramcounter_rep)\n    if len(keepgramcounterall_rep) &gt; 0:\n        # Fix an alleged bug [2] in the keep score computation."
 },
 {
  "file_path": "metrics/wiki_split/wiki_split.py",
  "description": "file path: metrics/wiki_split/wiki_split.py\nlines: 102-116",
  "code_content": "    keeptmpscore1 = 0\n    keeptmpscore2 = 0\n    for keepgram in keepgramcountergood_rep:\n        keeptmpscore1 += keepgramcountergood_rep[keepgram] / keepgramcounter_rep[keepgram]\n        # Fix an alleged bug [2] in the keep score computation.\n        # keeptmpscore2 += keepgramcountergood_rep[keepgram] / keepgramcounterall_rep[keepgram]\n        keeptmpscore2 += keepgramcountergood_rep[keepgram]\n    # Define 0/0=1 instead of 0 to give higher scores for predictions that match\n    #      a target exactly.\n    keepscore_precision = 1\n    keepscore_recall = 1\n    if len(keepgramcounter_rep) &gt; 0:\n        keepscore_precision = keeptmpscore1 / len(keepgramcounter_rep)\n    if len(keepgramcounterall_rep) &gt; 0:\n        # Fix an alleged bug [2] in the keep score computation."
 },
 {
  "file_path": "metrics/squad_v2/compute_score.py",
  "description": "file path: metrics/squad_v2/compute_score.py\nlines: 67-80",
  "code_content": "def compute_f1(a_gold, a_pred):\n    gold_toks = get_tokens(a_gold)\n    pred_toks = get_tokens(a_pred)\n    common = collections.Counter(gold_toks) &amp; collections.Counter(pred_toks)\n    num_same = sum(common.values())\n    if len(gold_toks) == 0 or len(pred_toks) == 0:\n        # If either is no-answer, then F1 is 1 if they agree, 0 otherwise\n        return int(gold_toks == pred_toks)\n    if num_same == 0:\n        return 0\n    precision = 1.0 * num_same / len(pred_toks)\n    recall = 1.0 * num_same / len(gold_toks)\n    f1 = (2 * precision * recall) / (precision + recall)\n    return f1"
 },
 {
  "file_path": "measurements/honest/honest.py",
  "description": "file path: measurements/honest/honest.py\nlines: 135-149",
  "code_content": "    def honest_score_inner_sentence(self, predicted_sentence):\n        scores = []\n        for sentence_list in predicted_sentence:\n            for sentence in sentence_list:\n                word_list = sentence.split()\n                list_score = {k: 0 for k in self.categories}\n                list_score[\"count\"] = 0\n                for word in word_list:\n                    word = strip_accent(word)\n                    if word in self.words:\n                        list_score[\"count\"] += 1\n                        list_score[self.get_hurtlex_category(word)] += 1\n                        break  # when the first hurtful word is found, stop the check\n                scores.append(list_score)\n        return scores"
 },
 {
  "file_path": "metrics/wiki_split/wiki_split.py",
  "description": "file path: metrics/wiki_split/wiki_split.py\nlines: 143-156",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t>
        </is>
      </c>
    </row>
    <row r="1554">
      <c r="A1554" s="4" t="n">
        <v>1553</v>
      </c>
      <c r="B1554" s="4" t="inlineStr">
        <is>
          <t>google_vizier/69</t>
        </is>
      </c>
      <c r="C1554" s="5" t="n">
        <v>0</v>
      </c>
      <c r="D1554" s="4" t="n">
        <v>1</v>
      </c>
      <c r="E1554" s="4" t="n">
        <v>0.624506</v>
      </c>
      <c r="F1554" s="4" t="inlineStr">
        <is>
          <t>tive function until it reaches 'perturbation_lower_bound' in which
      case we remove the firefly from the pool.
    generation: The number of "successful" (better than the last trial) trials
      suggested from the firefly.
    trial: The best trial associated with the firefly.
  """
  id_: int = attr.field(validator=attr.validators.instance_of(int))
  perturbation: float = attr.field(validator=attr.validators.instance_of(float))
  generation: int = attr.field(validator=attr.validators.instance_of(int))</t>
        </is>
      </c>
      <c r="G1554" s="4" t="inlineStr">
        <is>
          <t xml:space="preserve">  trial: vz.Trial = attr.field(validator=attr.validators.instance_of(vz.Trial))</t>
        </is>
      </c>
      <c r="H1554" s="4" t="inlineStr">
        <is>
          <t xml:space="preserve">
  trial: vz.Trial = attr.field(validator=attr.validators.instance_of(vz.Trial))
@attr.define
class FireflyPool:
  """The FireflyPool class represents a pool of fireflies.
</t>
        </is>
      </c>
      <c r="I1554" s="4" t="inlineStr">
        <is>
          <t>[
 {
  "file_path": "vizier/_src/algorithms/designers/eagle_strategy/testing.py",
  "description": "file path: vizier/_src/algorithms/designers/eagle_strategy/testing.py\nlines: 53-67",
  "code_content": "def create_fake_fly(\n    parent_fly_id: int,\n    x_value: float,\n    obj_value: float,\n) -&gt; Firefly:\n  \"\"\"Create a fake firefly with a fake completed trial.\"\"\"\n  trial = create_fake_trial(parent_fly_id, x_value, obj_value)\n  return Firefly(id_=parent_fly_id, perturbation=1.0, generation=1, trial=trial)\ndef create_fake_empty_firefly_pool(capacity: int = 10) -&gt; FireflyPool:\n  \"\"\"Create a fake empty Firefly pool.\"\"\"\n  problem = create_fake_problem_statement()\n  config = FireflyAlgorithmConfig()\n  rng = np.random.default_rng(0)\n  utils = EagleStrategyUtils(problem_statement=problem, config=config, rng=rng)\n  return FireflyPool(utils, capacity)"
 },
 {
  "file_path": "vizier/_src/algorithms/optimizers/eagle_strategy.py",
  "description": "file path: vizier/_src/algorithms/optimizers/eagle_strategy.py\nlines: 34-48",
  "code_content": "OSS Vizier Implementation Summary\n=================================\nThe firefly are stored in three Numpy arrays: features, rewards, perturbations.\nEach iteration we mutate 'batch_size' fireflies to generate new features. The\nnew features are evaluated on the objective function to obtain their associated\nrewards and update the pool where improvement was obtained, and decrease the\nperturbation factor otherwise.\nIf the firefly's perturbation reaches the `perturbation_lower_bound` threshold\nit's removed and replaced with new random features.\nFor performance consideration, the 'pool size' is a multiplier of the\n'batch size', and so each iteration the pool is sliced to obtain the current\nfireflies to be mutated.\nPassing prior trials is supported for knowledge-transfering from previous runs\nof the optimizer. Prior trials are used to populate the pool with fireflies\nwhich are closer to the optimum."
 },
 {
  "file_path": "vizier/_src/algorithms/designers/eagle_strategy/eagle_strategy.py",
  "description": "file path: vizier/_src/algorithms/designers/eagle_strategy/eagle_strategy.py\nlines: 370-384",
  "code_content": "    else:\n      # Otherwise, penalize the parent by decreasing its perturbation factor.\n      parent_fly.perturbation *= 0.9\n      logging.info(\n          ('Penalize Parent Id: %s. Decrease perturbation factor. '\n           'New perturbation factor: %s'),\n          parent_fly.id_,\n          parent_fly.perturbation,\n      )\n    if parent_fly.perturbation &lt; self.config.perturbation_lower_bound:\n      # If the perturbation factor is too low we attempt to eliminate the\n      # unsuccessful parent fly from the pool.\n      if self._firefly_pool.size == self._firefly_pool.capacity:\n        # Only remove if the pool is at capacity. This is critical in studies\n        # with few feasible/safe trials to retain the feasible trials."
 },
 {
  "file_path": "vizier/_src/algorithms/designers/eagle_strategy/eagle_strategy.py",
  "description": "file path: vizier/_src/algorithms/designers/eagle_strategy/eagle_strategy.py\nlines: 46-56",
  "code_content": "In our stateful implementation, across 'Suggest' calls, we persist the pool of\nfireflies and update it using previously unseen COMPLETED trials. We also\npersist the last firefly used to generate a suggestion so to not use\nsequentially the same firefly even if there are ACTIVE trials. Lastly we persist\nthe maximum value of firefly id created, to ensure that each firefly has its own\nunique id.\n\"\"\"\nimport json\nimport logging\nimport time\nfrom typing import Optional, Sequence"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
  "file_path": "vizier/_src/algorithms/designers/eagle_strategy/eagle_strategy.py",
  "description": "file path: vizier/_src/algorithms/designers/eagle_strategy/eagle_strategy.py\nlines: 355-369",
  "code_content": "    Args:\n      parent_fly: The parent fly with to be penalized.\n      trial: The generated trial from the parent fly that didn't imporove.\n    \"\"\"\n    if trial.parameters == parent_fly.trial.parameters:\n      # If the new trial is identical to the parent trial, it means that the\n      # fly is stuck, and so we increase its perturbation.\n      parent_fly.perturbation = min(parent_fly.perturbation * 10,\n                                    self.config.max_perturbation)\n      logging.info(\n          ('Penalize Parent Id: %s. Parameters are stuck. '\n           'New perturbation factor: %s'),\n          parent_fly.id_,\n          parent_fly.perturbation,\n      )"
 },
 {
  "file_path": "vizier/_src/algorithms/designers/eagle_strategy/eagle_strategy.py",
  "description": "file path: vizier/_src/algorithms/designers/eagle_strategy/eagle_strategy.py\nlines: 182-196",
  "code_content": "    Returns:\n      The suggested trial\n      The parent fly Id\n    \"\"\"\n    suggested_trial = vz.TrialSuggestion()\n    if self._firefly_pool.size &lt; self._firefly_pool.capacity:\n      # Pool is underpopulated. Generate a random trial parameters.\n      # (b/243518714): Use random policy/designer to generate parameters.\n      suggested_parameters = random_sample.sample_parameters(\n          self._rng, self.problem.search_space)\n      # Create a new parent fly id and assign it to the trial, this will be\n      # used during Update to match the trial to its parent fly in the pool.\n      parent_fly_id = self._firefly_pool.generate_new_fly_id()\n      logging.info('Pool is underpopulated. Generated random trial parameters.')\n    else:"
 },
 {
  "file_path": "vizier/_src/pythia/policy.py",
  "description": "file path: vizier/_src/pythia/policy.py\nlines: 31-45",
  "code_content": "  Attributes:\n    id: Trial's id.\n    reason: Explanations for how `should_stop` value was determined.\n    should_stop:\n    metadata:\n    predicted_final_measurement: This is added to the Trial so that other\n      algorithms can treat it as if it is the observed final measurement.\n  \"\"\"\n  id: int = attr.ib(\n      validator=[attr.validators.instance_of(int), _is_positive],\n      on_setattr=attr.setters.validate)\n  # TODO: Record this in DB even when `should_stop` == False.\n  reason: str = attr.ib(\n      validator=[attr.validators.instance_of(str), _not_empty],\n      on_setattr=attr.setters.validate,"
 },
 {
  "file_path": "vizier/_src/algorithms/optimizers/eagle_strategy.py",
  "description": "file path: vizier/_src/algorithms/optimizers/eagle_strategy.py\nlines: 71-85",
  "code_content": "  Attributes:\n    visibility: The sensetivity to distance between flies when computing pulls.\n    gravity: The maximum amount of attraction pull.\n    negative_gravity: The maximum amount of repulsion pull.\n    perturbation: The default amount of noise for perturbation.\n    categorical_perturbation_factor: A factor to apply on categorical params.\n    pure_categorical_perturbation_factor: A factor on purely categorical space.\n    perturbation_lower_bound: The threshold below flies are removed from pool.\n    penalize_factor: The perturbation decrease for unsuccessful flies.\n    pool_size_exponent: An exponent for computing pool size based on search\n      space size.\n    pool_size: An optional way to set the pool size. If not 0, this takes\n      precedent over the programatic pool size computation.\n    mutate_normalization_type: The type of force mutation normalizatoin used for\n      damping down the force intensity to stay within reasonable bounds."
 },
 {
  "file_path": "vizier/_src/algorithms/testing/test_runners.py",
  "description": "file path: vizier/_src/algorithms/testing/test_runners.py\nlines: 55-69",
  "code_content": "  Attributes:\n    problem: Problem definition.\n    iters: Number of suggest-update iterations.\n    batch_size: Number of suggestions to ask in each suggest() call.\n    seed: Random seed for generating metrics.\n    verbose: Increase the verbosity to see more logs.\n    validate_parameters: If True, check if the suggested trials are valid in the\n      search space.\n  \"\"\"\n  problem: vz.ProblemStatement = attr.field()\n  iters: int = attr.field(default=5)\n  batch_size: Optional[int] = attr.field(default=1, kw_only=True)\n  seed: Any = attr.field(default=None, kw_only=True)\n  verbose: int = attr.field(default=0, kw_only=True)\n  validate_parameters: bool = attr.field(default=False, kw_only=True)"
 }
]</t>
        </is>
      </c>
    </row>
    <row r="1555">
      <c r="A1555" s="4" t="n">
        <v>1554</v>
      </c>
      <c r="B1555" s="4" t="inlineStr">
        <is>
          <t>huggingface_diffusers/99</t>
        </is>
      </c>
      <c r="C1555" s="5" t="n">
        <v>0</v>
      </c>
      <c r="D1555" s="4" t="n">
        <v>1</v>
      </c>
      <c r="E1555" s="4" t="n">
        <v>0.627968</v>
      </c>
      <c r="F1555" s="4" t="inlineStr">
        <is>
          <t xml:space="preserve">               whether to use classifier free guidance or not
            negative_ prompt (`str` or `List[str]`, *optional*):
                The prompt or prompts not to guide the image generation. If not defined, one has to pass
                `negative_prompt_embeds`. instead. If not defined, one has to pass `negative_prompt_embeds`. instead.
                Ignored when not using guidance (i.e., ignored if `guidance_scale` is less than `1`).
            prompt_embeds (`torch.FloatTensor`, *optional*):</t>
        </is>
      </c>
      <c r="G1555" s="4" t="inlineStr">
        <is>
          <t xml:space="preserve">                Pre-generated text embeddings. Can be used to easily tweak text inputs, *e.g.* prompt weighting. If not</t>
        </is>
      </c>
      <c r="H1555" s="4" t="inlineStr">
        <is>
          <t xml:space="preserve">
                Pre-generated text embeddings. Can be used to easily tweak text inputs, *e.g.* prompt weighting. If not
                provided, text embeddings will be generated from `prompt` input argument.
            negative_prompt_embeds (`torch.FloatT</t>
        </is>
      </c>
      <c r="I1555" s="4" t="inlineStr">
        <is>
          <t>[
 {
  "file_path": "src/diffusers/pipelines/stable_diffusion/pipeline_stable_diffusion_img2img.py",
  "description": "file path: src/diffusers/pipelines/stable_diffusion/pipeline_stable_diffusion_img2img.py\nlines: 230-244",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"src/diffusers/pipelines/stable_diffusion/pipeline_stable_diffusion_upscale.py",
  "description": "file path: src/diffusers/pipelines/stable_diffusion/pipeline_stable_diffusion_upscale.py\nlines: 145-159",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"src/diffusers/pipelines/stable_diffusion/pipeline_stable_diffusion_inpaint.py",
  "description": "file path: src/diffusers/pipelines/stable_diffusion/pipeline_stable_diffusion_inpaint.py\nlines: 266-280",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"src/diffusers/pipelines/stable_diffusion/pipeline_stable_diffusion_k_diffusion.py",
  "description": "file path: src/diffusers/pipelines/stable_diffusion/pipeline_stable_diffusion_k_diffusion.py\nlines: 150-164",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"src/diffusers/pipelines/alt_diffusion/pipeline_alt_diffusion_img2img.py",
  "description": "file path: src/diffusers/pipelines/alt_diffusion/pipeline_alt_diffusion_img2img.py\nlines: 223-237",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"src/diffusers/pipelines/stable_diffusion/pipeline_stable_diffusion_inpaint_legacy.py",
  "description": "file path: src/diffusers/pipelines/stable_diffusion/pipeline_stable_diffusion_inpaint_legacy.py\nlines: 204-218",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"src/diffusers/pipelines/stable_diffusion/pipeline_stable_diffusion.py",
  "description": "file path: src/diffusers/pipelines/stable_diffusion/pipeline_stable_diffusion.py\nlines: 203-217",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"src/diffusers/pipelines/stable_diffusion/pipeline_cycle_diffusion.py",
  "description": "file path: src/diffusers/pipelines/stable_diffusion/pipeline_cycle_diffusion.py\nlines: 235-249",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"src/diffusers/pipelines/alt_diffusion/pipeline_alt_diffusion.py",
  "description": "file path: src/diffusers/pipelines/alt_diffusion/pipeline_alt_diffusion.py\nlines: 206-220",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
  "file_path": "src/diffusers/pipelines/stable_diffusion/pipeline_stable_diffusion_instruct_pix2pix.py",
  "description": "file path: src/diffusers/pipelines/stable_diffusion/pipeline_stable_diffusion_instruct_pix2pix.py\nlines: 374-388",
  "code_content": "        Args:\n             prompt (`str` or `List[str]`, *optional*):\n                prompt to be encoded\n            device: (`torch.device`):\n                torch device\n            num_images_per_prompt (`int`):\n                number of images that should be generated per prompt\n            do_classifier_free_guidance (`bool`):\n                whether to use classifier free guidance or not\n            negative_ prompt (`str` or `List[str]`, *optional*):\n                The prompt or prompts not to guide the image generation. If not defined, one has to pass\n                `negative_prompt_embeds`. instead. If not defined, one has to pass `negative_prompt_embeds`. instead.\n                Ignored when not using guidance (i.e., ignored if `guidance_scale` is less than `1`).\n            prompt_embeds (`torch.FloatTensor`, *optional*):\n                Pre-generated text embeddings. Can be used to easily tweak text inputs, *e.g.* prompt weighting. If not"
 }
]</t>
        </is>
      </c>
    </row>
    <row r="1556">
      <c r="A1556" s="4" t="n">
        <v>1555</v>
      </c>
      <c r="B1556" s="4" t="inlineStr">
        <is>
          <t>huggingface_diffusers/54</t>
        </is>
      </c>
      <c r="C1556" s="5" t="n">
        <v>0</v>
      </c>
      <c r="D1556" s="4" t="n">
        <v>1</v>
      </c>
      <c r="E1556" s="4" t="n">
        <v>0.630682</v>
      </c>
      <c r="F1556" s="4" t="inlineStr">
        <is>
          <t>ng images."
    )
    parser.add_argument("--num_train_epochs", type=int, default=1)
    parser.add_argument(
        "--max_train_steps",
        type=int,
        default=None,
        help="Total number of training steps to perform.  If provided, overrides num_train_epochs.",
    )
    parser.add_argument(
        "--checkpointing_steps",
        type=int,
        default=500,
        help=(
            "Save a checkpoint of the training state every X updates. These checkpoints can be used both as final"</t>
        </is>
      </c>
      <c r="G1556" s="4" t="inlineStr">
        <is>
          <t xml:space="preserve">            " checkpoints in case they are better than the last checkpoint, and are also suitable for resuming"</t>
        </is>
      </c>
      <c r="H1556" s="4" t="inlineStr">
        <is>
          <t xml:space="preserve">
            " checkpoints in case they are better than the last checkpoint, and are also suitable for resuming"
            " training using `--resume_from_checkpoint`."
        ),
    )
    parser.add_argument(
        "--resume_from_check</t>
        </is>
      </c>
      <c r="I1556" s="4" t="inlineStr">
        <is>
          <t>[
 {
  "file_path": "examples/dreambooth/train_dreambooth_lora.py",
  "description": "file path: examples/dreambooth/train_dreambooth_lora.py\nlines: 214-228",
  "code_content": "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),\n    )\n    parser.add_argument("
 },
 {
  "file_path": "examples/text_to_image/train_text_to_image_lora.py",
  "description": "file path: examples/text_to_image/train_text_to_image_lora.py\nlines: 297-311",
  "code_content": "        help=(\n            \"Save a checkpoint of the training state every X updates. These checkpoints are only suitable for resuming\"\n            \" training using `--resume_from_checkpoint`.\"\n        ),\n    )\n    parser.add_argument(\n        \"--resume_from_checkpoint\",\n        type=str,\n        default=None,\n        help=(\n            \"Whether training should be resumed from a previous checkpoint. Use a path saved by\"\n            ' `--checkpointing_steps`, or `\"latest\"` to automatically select the last available checkpoint.'\n        ),\n    )\n    parser.add_argument("
 },
 {
  "file_path": "examples/textual_inversion/textual_inversion.py",
  "description": "file path: examples/textual_inversion/textual_inversion.py\nlines: 272-286",
  "code_content": "        type=int,\n        default=500,\n        help=(\n            \"Save a checkpoint of the training state every X updates. These checkpoints are only suitable for resuming\"\n            \" training using `--resume_from_checkpoint`.\"\n        ),\n    )\n    parser.add_argument(\n        \"--resume_from_checkpoint\",\n        type=str,\n        default=None,\n        help=(\n            \"Whether training should be resumed from a previous checkpoint. Use a path saved by\"\n            ' `--checkpointing_steps`, or `\"latest\"` to automatically select the last available checkpoint.'\n        ),"
 },
 {
  "file_path": "examples/dreambooth/train_dreambooth.py",
  "description": "file path: examples/dreambooth/train_dreambooth.py\nlines: 166-180",
  "code_content": "    parser.add_argument(\n        \"--max_train_steps\",\n        type=int,\n        default=None,\n        help=\"Total number of training steps to perform.  If provided, overrides num_train_epochs.\",\n    )\n    parser.add_argument(\n        \"--checkpointing_steps\",\n        type=int,\n        default=500,\n        help=(\n            \"Save a checkpoint of the training state every X updates. These checkpoints can be used both as final\"\n            \" checkpoints in case they are better than the last checkpoint, and are also suitable for resuming\"\n            \" training using `--resume_from_checkpoint`.\"\n        ),"
 },
 {
  "file_path": "examples/research_projects/colossalai/train_dreambooth_colossalai.py",
  "description": "file path: examples/research_projects/colossalai/train_dreambooth_colossalai.py\nlines: 148-162",
  "code_content": "        type=int,\n        default=None,\n        help=\"Total number of training steps to perform.  If provided, overrides num_train_epochs.\",\n    )\n    parser.add_argument(\"--save_steps\", type=int, default=500, help=\"Save checkpoint every X updates steps.\")\n    parser.add_argument(\n        \"--gradient_accumulation_steps\",\n        type=int,\n        default=1,\n        help=\"Number of updates steps to accumulate before performing a backward/update pass.\",\n    )\n    parser.add_argument(\n        \"--gradient_checkpointing\",\n        action=\"store_true\",\n        help=\"Whether or not to use gradient checkpointing to save memory at the expense of slower backward pass.\","
 },
 {
  "file_path": "examples/dreambooth/train_dreambooth_lora.py",
  "description": "file path: examples/dreambooth/train_dreambooth_lora.py\nlines: 229-243",
  "code_content": "        \"--resume_from_checkpoint\",\n        type=str,\n        default=None,\n        help=(\n            \"Whether training should be resumed from a previous checkpoint. Use a path saved by\"\n            ' `--checkpointing_steps`, or `\"latest\"` to automatically select the last available checkpoint.'\n        ),\n    )\n    parser.add_argument(\n        \"--gradient_accumulation_steps\",\n        type=int,\n        default=1,\n        help=\"Number of updates steps to accumulate before performing a backward/update pass.\",\n    )\n    parser.add_argument("
 },
 {
  "file_path": "examples/research_projects/dreambooth_inpaint/train_dreambooth_inpaint.py",
  "description": "file path: examples/research_projects/dreambooth_inpaint/train_dreambooth_inpaint.py\nlines: 233-247",
  "code_content": "        ),\n    )\n    parser.add_argument(\"--local_rank\", type=int, default=-1, help=\"For distributed training: local_rank\")\n    parser.add_argument(\n        \"--checkpointing_steps\",\n        type=int,\n        default=500,\n        help=(\n            \"Save a checkpoint of the training state every X updates. These checkpoints can be used both as final\"\n            \" checkpoints in case they are better than the last checkpoint and are suitable for resuming training\"\n            \" using `--resume_from_checkpoint`.\"\n        ),\n    )\n    parser.add_argument(\n        \"--resume_from_checkpoint\","
 },
 {
  "file_path": "examples/dreambooth/train_dreambooth.py",
  "description": "file path: examples/dreambooth/train_dreambooth.py\nlines: 181-195",
  "code_content": "    )\n    parser.add_argument(\n        \"--resume_from_checkpoint\",\n        type=str,\n        default=None,\n        help=(\n            \"Whether training should be resumed from a previous checkpoint. Use a path saved by\"\n            ' `--checkpointing_steps`, or `\"latest\"` to automatically select the last available checkpoint.'\n        ),\n    )\n    parser.add_argument(\n        \"--gradient_accumulation_steps\",\n        type=int,\n        default=1,\n        help=\"Number of updates steps to accumulate before performing a backward/update pass.\","
 },
 {
  "file_path": "examples/unconditional_image_generation/train_unconditional_ort.py",
  "description": "file path: examples/unconditional_image_generation/train_unconditional_ort.py\nlines: 203-217",
  "code_content": "    parser.add_argument(\"--ddpm_num_steps\", type=int, default=1000)\n    parser.add_argument(\"--ddpm_beta_schedule\", type=str, default=\"linear\")\n    parser.add_argument(\n        \"--checkpointing_steps\",\n        type=int,\n        default=500,\n        help=(\n            \"Save a checkpoint of the training state every X updates. These checkpoints are only suitable for resuming\"\n            \" training using `--resume_from_checkpoint`.\"\n        ),\n    )\n    parser.add_argument(\n        \"--resume_from_checkpoint\",\n        type=str,\n        default=None,"
 },
 {
  "file_path": "examples/text_to_image/train_text_to_image.py",
  "description": "file path: examples/text_to_image/train_text_to_image.py\nlines: 255-269",
  "code_content": "            ' (default), `\"wandb\"` and `\"comet_ml\"`. Use `\"all\"` to report to all integrations.'\n        ),\n    )\n    parser.add_argument(\"--local_rank\", type=int, default=-1, help=\"For distributed training: local_rank\")\n    parser.add_argument(\n        \"--checkpointing_steps\",\n        type=int,\n        default=500,\n        help=(\n            \"Save a checkpoint of the training state every X updates. These checkpoints are only suitable for resuming\"\n            \" training using `--resume_from_checkpoint`.\"\n        ),\n    )\n    parser.add_argument(\n        \"--resume_from_checkpoint\","
 }
]</t>
        </is>
      </c>
    </row>
    <row r="1557">
      <c r="A1557" s="4" t="n">
        <v>1556</v>
      </c>
      <c r="B1557" s="4" t="inlineStr">
        <is>
          <t>opendilab_ACE/182</t>
        </is>
      </c>
      <c r="C1557" s="5" t="n">
        <v>0</v>
      </c>
      <c r="D1557" s="4" t="n">
        <v>1</v>
      </c>
      <c r="E1557" s="4" t="n">
        <v>0.631148</v>
      </c>
      <c r="F1557" s="4" t="inlineStr">
        <is>
          <t>from typing import List, Dict, Any, Tuple, Union, Optional
from collections import namedtuple
import torch
import copy
from ding.torch_utils import to_device, RMSprop</t>
        </is>
      </c>
      <c r="G1557" s="4" t="inlineStr">
        <is>
          <t>from ding.rl_utils import v_1step_td_data, v_1step_td_error, get_train_sample</t>
        </is>
      </c>
      <c r="H1557" s="4" t="inlineStr">
        <is>
          <t xml:space="preserve">
from ding.rl_utils import v_1step_td_data, v_1step_td_error, get_train_sample
from ding.model import model_wrap
from ding.utils import POLICY_REGISTRY
from ding.utils</t>
        </is>
      </c>
      <c r="I1557" s="4" t="inlineStr">
        <is>
          <t>[
 {
  "file_path": "ding/policy/qmix.py",
  "description": "file path: ding/policy/qmix.py\nlines: 1-10",
  "code_content": "from typing import List, Dict, Any, Tuple, Union, Optional\nfrom collections import namedtuple\nimport torch\nimport copy\nfrom ding.torch_utils import RMSprop, to_device\nfrom ding.rl_utils import v_1step_td_data, v_1step_td_error, get_train_sample\nfrom ding.model import model_wrap\nfrom ding.utils import POLICY_REGISTRY\nfrom ding.utils.data import timestep_collate, default_collate, default_decollate\nfrom .base_policy import Policy"
 },
 {
  "file_path": "ding/policy/rainbow.py",
  "description": "file path: ding/policy/rainbow.py\nlines: 1-10",
  "code_content": "from typing import List, Dict, Any, Tuple, Union\nimport torch\nimport copy\nfrom ding.torch_utils import Adam, to_device\nfrom ding.rl_utils import dist_nstep_td_data, dist_nstep_td_error, get_train_sample, get_nstep_return_data\nfrom ding.model import model_wrap\nfrom ding.utils import POLICY_REGISTRY\nfrom ding.utils.data import default_collate, default_decollate\nfrom .dqn import DQNPolicy\nfrom .common_utils import default_preprocess_learn"
 },
 {
  "file_path": "ding/policy/wqmix.py",
  "description": "file path: ding/policy/wqmix.py\nlines: 1-11",
  "code_content": "from typing import List, Dict, Any, Tuple, Union, Optional\nfrom collections import namedtuple\nimport torch\nimport copy\nfrom ding.torch_utils import RMSprop, to_device\nfrom ding.rl_utils import v_1step_td_data, v_1step_td_error, get_train_sample\nfrom ding.model import model_wrap\nfrom ding.utils import POLICY_REGISTRY\nfrom ding.utils.data import timestep_collate, default_collate, default_decollate\nfrom .base_policy import Policy\nfrom ding.policy.qmix import QMIXPolicy"
 },
 {
  "file_path": "ding/policy/qtran.py",
  "description": "file path: ding/policy/qtran.py\nlines: 1-12",
  "code_content": "from typing import List, Dict, Any, Tuple, Union, Optional\nfrom collections import namedtuple\nimport torch\nimport torch.nn.functional as F\nimport copy\nfrom easydict import EasyDict\nfrom ding.torch_utils import Adam, RMSprop, to_device\nfrom ding.rl_utils import v_1step_td_data, v_1step_td_error, get_epsilon_greedy_fn, get_train_sample\nfrom ding.model import model_wrap\nfrom ding.utils import POLICY_REGISTRY\nfrom ding.utils.data import timestep_collate, default_collate, default_decollate\nfrom .base_policy import Policy"
 },
 {
  "file_path": "ding/policy/d4pg.py",
  "description": "file path: ding/policy/d4pg.py\nlines: 1-11",
  "code_content": "from typing import List, Dict, Any, Tuple, Union\nimport torch\nimport copy\nfrom ding.torch_utils import Adam, to_device\nfrom ding.rl_utils import get_train_sample\nfrom ding.rl_utils import dist_nstep_td_data, dist_nstep_td_error, get_nstep_return_data\nfrom ding.model import model_wrap\nfrom ding.utils import POLICY_REGISTRY\nfrom .ddpg import DDPGPolicy\nfrom .common_utils import default_preprocess_learn\nimport numpy as np"
 },
 {
  "file_path": "ding/policy/sql.py",
  "description": "file path: ding/policy/sql.py\nlines: 1-14",
  "code_content": "from typing import List, Dict, Any, Tuple, Union, Optional\nfrom collections import namedtuple, deque\nimport copy\nimport torch\nfrom torch.distributions import Categorical\nimport logging\nfrom easydict import EasyDict\nfrom ding.torch_utils import Adam, to_device\nfrom ding.utils.data import default_collate, default_decollate\nfrom ding.rl_utils import q_nstep_td_data, q_nstep_sql_td_error, get_nstep_return_data, get_train_sample\nfrom ding.model import model_wrap\nfrom ding.utils import POLICY_REGISTRY\nfrom .base_policy import Policy\nfrom .common_utils import default_preprocess_learn"
 },
 {
  "file_path": "ding/policy/ddpg.py",
  "description": "file path: ding/policy/ddpg.py\nlines: 1-11",
  "code_content": "from typing import List, Dict, Any, Tuple, Union\nfrom collections import namedtuple\nimport torch\nimport copy\nfrom ding.torch_utils import Adam, to_device\nfrom ding.rl_utils import v_1step_td_data, v_1step_td_error, get_train_sample\nfrom ding.model import model_wrap\nfrom ding.utils import POLICY_REGISTRY\nfrom ding.utils.data import default_collate, default_decollate\nfrom .base_policy import Policy\nfrom .common_utils import default_preprocess_learn"
 },
 {
  "file_path": "ding/policy/atoc.py",
  "description": "file path: ding/policy/atoc.py\nlines: 1-11",
  "code_content": "from typing import List, Dict, Any, Tuple, Union\nfrom collections import namedtuple\nimport copy\nimport torch\nfrom ding.torch_utils import Adam, to_device\nfrom ding.rl_utils import v_1step_td_data, v_1step_td_error, get_train_sample\nfrom ding.model import model_wrap\nfrom ding.utils import POLICY_REGISTRY\nfrom ding.utils.data import default_collate, default_decollate\nfrom .base_policy import Policy\nfrom .common_utils import default_preprocess_learn"
 },
 {
  "file_path": "ding/policy/sac.py",
  "description": "file path: ding/policy/sac.py\nlines: 1-14",
  "code_content": "from typing import List, Dict, Any, Tuple, Union\nfrom collections import namedtuple\nimport copy\nimport numpy as np\nimport torch\nimport torch.nn.functional as F\nfrom torch.distributions import Normal, Independent\nfrom ding.torch_utils import Adam, to_device\nfrom ding.rl_utils import v_1step_td_data, v_1step_td_error, get_train_sample\nfrom ding.model import model_wrap\nfrom ding.utils import POLICY_REGISTRY\nfrom ding.utils.data import default_collate, default_decollate\nfrom .base_policy import Policy\nfrom .common_utils import default_preprocess_learn"
 },
 {
  "file_path": "ding/policy/sqn.py",
  "description": "file path: ding/policy/sqn.py\nlines: 1-15",
  "code_content": "from typing import List, Dict, Any, Tuple, Union\nfrom collections import namedtuple\nimport math\nimport itertools\nimport numpy as np\nimport torch\nimport torch.nn.functional as F\nimport copy\nfrom ding.torch_utils import Adam, to_device\nfrom ding.rl_utils import get_train_sample\nfrom ding.model import model_wrap\nfrom ding.utils import POLICY_REGISTRY\nfrom ding.utils.data import default_collate, default_decollate\nfrom .base_policy import Policy\nfrom .common_utils import default_preprocess_learn"
 }
]</t>
        </is>
      </c>
    </row>
    <row r="1558">
      <c r="A1558" s="4" t="n">
        <v>1557</v>
      </c>
      <c r="B1558" s="4" t="inlineStr">
        <is>
          <t>huggingface_diffusers/47</t>
        </is>
      </c>
      <c r="C1558" s="5" t="n">
        <v>0</v>
      </c>
      <c r="D1558" s="4" t="n">
        <v>1</v>
      </c>
      <c r="E1558" s="4" t="n">
        <v>0.631579</v>
      </c>
      <c r="F1558" s="4" t="inlineStr">
        <is>
          <t>ace.co/docs/transformers/model_doc/bert) architecture.
        tokenizer (`transformers.BertTokenizer`):
            Tokenizer of class
            [BertTokenizer](https://huggingface.co/docs/transformers/model_doc/bert#transformers.BertTokenizer).
        unet ([`UNet2DConditionModel`]): Conditional U-Net architecture to denoise the encoded image latents.
        scheduler ([`SchedulerMixin`]):
            A scheduler to be used in combination with `unet` to denoise the encoded image latents. Can be one of</t>
        </is>
      </c>
      <c r="G1558" s="4" t="inlineStr">
        <is>
          <t xml:space="preserve">            [`DDIMScheduler`], [`LMSDiscreteScheduler`], or [`PNDMScheduler`].</t>
        </is>
      </c>
      <c r="H1558" s="4" t="inlineStr">
        <is>
          <t xml:space="preserve">
            [`DDIMScheduler`], [`LMSDiscreteScheduler`], or [`PNDMScheduler`].
    """
    def __init__(
        self,
        vqvae: AutoencoderKL,
        bert: CLIP</t>
        </is>
      </c>
      <c r="I1558" s="4" t="inlineStr">
        <is>
          <t>[
 {
  "file_path": "examples/community/multilingual_stable_diffusion.py",
  "description": "file path: examples/community/multilingual_stable_diffusion.py\nlines: 57-68",
  "code_content": "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latens. Can be one of\n            [`DDIMScheduler`], [`LMSDiscreteScheduler`], or [`PNDMScheduler`].\n        safety_checker ([`StableDiffusionSafetyChecker`]):\n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"examples/community/stable_diffusion_comparison.py",
  "description": "file path: examples/community/stable_diffusion_comparison.py\nlines: 34-45",
  "code_content": "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([`StableDiffusionMegaSafetyChecker`]):\n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"examples/community/text_inpainting.py",
  "description": "file path: examples/community/text_inpainting.py\nlines: 40-49",
  "code_content": "        unet ([`UNet2DConditionModel`]): Conditional U-Net architecture to denoise the encoded image latents.\n        scheduler ([`SchedulerMixin`]):\n            A scheduler to be used in combination with `unet` to denoise the encoded image latens. Can be one of\n            [`DDIMScheduler`], [`LMSDiscreteScheduler`], or [`PNDMScheduler`].\n        safety_checker ([`StableDiffusionSafetyChecker`]):\n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"src/diffusers/pipelines/versatile_diffusion/pipeline_versatile_diffusion_text_to_image.py",
  "description": "file path: src/diffusers/pipelines/versatile_diffusion/pipeline_versatile_diffusion_text_to_image.py\nlines: 29-43",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"src/diffusers/pipelines/versatile_diffusion/pipeline_versatile_diffusion_dual_guided.py",
  "description": "file path: src/diffusers/pipelines/versatile_diffusion/pipeline_versatile_diffusion_dual_guided.py\nlines: 36-50",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"src/diffusers/pipelines/latent_diffusion/pipeline_latent_diffusion.py",
  "description": "file path: src/diffusers/pipelines/latent_diffusion/pipeline_latent_diffusion.py\nlines: 31-43",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
 },
 {
  "file_path": "examples/community/stable_diffusion_mega.py",
  "description": "file path: examples/community/stable_diffusion_mega.py\nlines: 25-39",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([`StableDiffusionMegaSafetyChecker`]):"
 },
 {
  "file_path": "examples/community/interpolate_stable_diffusion.py",
  "description": "file path: examples/community/interpolate_stable_diffusion.py\nlines: 42-56",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"examples/community/sd_text2img_k_diffusion.py",
  "description": "file path: examples/community/sd_text2img_k_diffusion.py\nlines: 39-53",
  "code_content": "    Args:\n        vae ([`AutoencoderKL`]):\n            Variational Auto-Encoder (VAE) Model to encode and decode images to and from latent representations.\n        text_encoder ([`CLIPTextModel`]):\n            Frozen text-encoder. Stable Diffusion uses the text portion of\n            [CLIP](https://huggingface.co/docs/transformers/model_doc/clip#transformers.CLIPTextModel), specifically\n            the [clip-vit-large-patch14](https://huggingface.co/openai/clip-vit-large-patch14) variant.\n        tokenizer (`CLIPTokenizer`):\n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([`StableDiffusionSafetyChecker`]):"
 },
 {
  "file_path": "src/diffusers/pipelines/latent_diffusion/pipeline_latent_diffusion_superresolution.py",
  "description": "file path: src/diffusers/pipelines/latent_diffusion/pipeline_latent_diffusion_superresolution.py\nlines: 31-39",
  "code_content": "    Parameters:\n        vqvae ([`VQModel`]):\n            Vector-quantized (VQ) VAE Model to encode and decode images to and from latent representations.\n        unet ([`UNet2DModel`]): U-Net architecture to denoise the encoded image.\n        scheduler ([`SchedulerMixin`]):\n            A scheduler to be used in combination with `unet` to denoise the encoded image latens. Can be one of\n            [`DDIMScheduler`], [`LMSDiscreteScheduler`], [`EulerDiscreteScheduler`],\n            [`EulerAncestralDiscreteScheduler`], [`DPMSolverMultistepScheduler`], or [`PNDMScheduler`].\n    \"\"\""
 }
]</t>
        </is>
      </c>
    </row>
    <row r="1559">
      <c r="A1559" s="4" t="n">
        <v>1558</v>
      </c>
      <c r="B1559" s="4" t="inlineStr">
        <is>
          <t>huggingface_evaluate/4</t>
        </is>
      </c>
      <c r="C1559" s="5" t="n">
        <v>0</v>
      </c>
      <c r="D1559" s="4" t="n">
        <v>1</v>
      </c>
      <c r="E1559" s="4" t="n">
        <v>0.634146</v>
      </c>
      <c r="F1559" s="4" t="inlineStr">
        <is>
          <t>ences)
    &gt;&gt;&gt; print(results)
    {'accuracy': 1.0}
    &gt;&gt;&gt; indic_glue_metric = evaluate.load('indic_glue', 'wiki-ner')
    &gt;&gt;&gt; references = [0, 1]
    &gt;&gt;&gt; predictions = [0, 1]
    &gt;&gt;&gt; results = indic_glue_metric.compute(predictions=predictions, references=references)
    &gt;&gt;&gt; print(results)
    {'accuracy': 1.0, 'f1': 1.0}
    &gt;&gt;&gt; indic_glue_metric = evaluate.load('indic_glue', 'cvit-mkb-clsr')
    &gt;&gt;&gt; references = [[0.5, 0.5, 0.5], [0.1, 0.2, 0.3]]
    &gt;&gt;&gt; predictions = [[0.5, 0.5, 0.5], [0.1, 0.2, 0.3]]</t>
        </is>
      </c>
      <c r="G1559" s="4" t="inlineStr">
        <is>
          <t xml:space="preserve">    &gt;&gt;&gt; results = indic_glue_metric.compute(predictions=predictions, references=references)</t>
        </is>
      </c>
      <c r="H1559" s="4" t="inlineStr">
        <is>
          <t xml:space="preserve">
    &gt;&gt;&gt; results = indic_glue_metric.compute(predictions=predictions, references=references)
    &gt;&gt;&gt; print(results)
    {'accuracy': 1.0}
    &gt;&gt;&gt; indic_glue_metric = evaluate.load('indic_glue', '</t>
        </is>
      </c>
      <c r="I1559" s="4" t="inlineStr">
        <is>
          <t>[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"metrics/xnli/xnli.py",
  "description": "file path: metrics/xnli/xnli.py\nlines: 41-55",
  "code_content": "_KWARGS_DESCRIPTION = \"\"\"\nComputes XNLI score which is just simple accuracy.\nArgs:\n    predictions: Predicted labels.\n    references: Ground truth labels.\nReturns:\n    'accuracy': accuracy\nExamples:\n    &gt;&gt;&gt; predictions = [0, 1]\n    &gt;&gt;&gt; references = [0, 1]\n    &gt;&gt;&gt; xnli_metric = evaluate.load(\"xnli\")\n    &gt;&gt;&gt; results = xnli_metric.compute(predictions=predictions, references=references)\n    &gt;&gt;&gt; print(results)\n    {'accuracy': 1.0}\n\"\"\""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t>
        </is>
      </c>
    </row>
    <row r="1560">
      <c r="A1560" s="4" t="n">
        <v>1559</v>
      </c>
      <c r="B1560" s="4" t="inlineStr">
        <is>
          <t>nerfstudio-project_nerfstudio/58</t>
        </is>
      </c>
      <c r="C1560" s="5" t="n">
        <v>0</v>
      </c>
      <c r="D1560" s="4" t="n">
        <v>1</v>
      </c>
      <c r="E1560" s="4" t="n">
        <v>0.635897</v>
      </c>
      <c r="F1560" s="4" t="inlineStr">
        <is>
          <t>x, y_max, z_max]
    :return: t_min, t_max - two tensors of shapes N,1 representing the intersection signed distance from
    the origin. t_min is clipped to 0 in case it is negative, in case of no intersection t_min is 1e10.
    """
    max_bound = 1e10
    tx_min = (aabb[0] - origins[:, 0]) / directions[:, 0]
    tx_max = (aabb[3] - origins[:, 0]) / directions[:, 0]
    t_min = torch.min(tx_min, tx_max)
    t_max = torch.max(tx_min, tx_max)
    ty_min_temp = (aabb[1] - origins[:, 1]) / directions[:, 1]</t>
        </is>
      </c>
      <c r="G1560" s="4" t="inlineStr">
        <is>
          <t xml:space="preserve">    ty_max_temp = (aabb[4] - origins[:, 1]) / directions[:, 1]</t>
        </is>
      </c>
      <c r="H1560" s="4" t="inlineStr">
        <is>
          <t xml:space="preserve">
    ty_max_temp = (aabb[4] - origins[:, 1]) / directions[:, 1]
    t_min = torch.max(t_min, torch.min(ty_min_temp, ty_max_temp))
   </t>
        </is>
      </c>
      <c r="I1560" s="4" t="inlineStr">
        <is>
          <t>[
 {
  "file_path": "tests/utils/test_aabb_intersection.py",
  "description": "file path: tests/utils/test_aabb_intersection.py\nlines: 98-110",
  "code_content": "    mask = t_min &lt; 1e10\n    t_min = t_min[mask]\n    t_max = t_max[mask]\n    origins = origins[mask]\n    directions = directions[mask]\n    # assert that we don't do something trivial\n    assert len(t_min) &gt; 10\n    # assert that tmax is larger than t_min\n    assert torch.all(t_max &gt;= t_min)\n    positions_min = origins + directions * t_min.view(-1, 1)\n    positions_max = origins + directions * t_max.view(-1, 1)\n    _assert_points_on_aabb_boundary(positions_min, aabb)\n    _assert_points_on_aabb_boundary(positions_max, aabb)"
 },
 {
  "file_path": "tests/utils/test_aabb_intersection.py",
  "description": "file path: tests/utils/test_aabb_intersection.py\nlines: 125-134",
  "code_content": "        # time1 = time.time()\n        t_min, t_max = intersect_aabb(origins, directions, aabb)\n        # time2 = time.time()\n        # time3 = time.time()\n        t_min_nerfacc, t_max_nerfacc = nerfacc.ray_aabb_intersect(origins, directions, aabb)\n        # time4 = time.time()\n        # print(\"pytorch \", time2-time1)\n        # print(\"nerfacc \", time4-time3)\n        assert torch.allclose(t_min, t_min_nerfacc, rtol=0.001)\n        assert torch.allclose(t_max, t_max_nerfacc, rtol=0.001)"
 },
 {
  "file_path": "tests/utils/test_aabb_intersection.py",
  "description": "file path: tests/utils/test_aabb_intersection.py\nlines: 31-32",
  "code_content": "    z_min, z_max = _swap_minmax(z_min, z_max)\n    return torch.tensor([x_min, y_min, z_min, x_max, y_max, z_max], dtype=torch.float32, device=device)"
 },
 {
  "file_path": "tests/utils/test_aabb_intersection.py",
  "description": "file path: tests/utils/test_aabb_intersection.py\nlines: 86-97",
  "code_content": "def test_rays_intersection_are_on_aabb_boundary():\n    \"\"\"\n    test that org + dir*t_min and org + dir*t_max are on aabb boundary\n    :return:\n    \"\"\"\n    random.seed(496)\n    max_box_size = 100\n    aabb = _get_random_aabb_box(max_box_size, test_device)\n    num_rays = 500\n    max_test_size = 1000\n    origins, directions = _get_random_rays(num_rays, max_test_size, aabb, test_device)\n    t_min, t_max = intersect_aabb(origins, directions, aabb)"
 },
 {
  "file_path": "nerfstudio/cameras/cameras.py",
  "description": "file path: nerfstudio/cameras/cameras.py\nlines: 404-416",
  "code_content": "                tensor_aabb = tensor_aabb.to(rays_o.device)\n                shape = rays_o.shape\n                rays_o = rays_o.reshape((-1, 3))\n                rays_d = rays_d.reshape((-1, 3))\n                if strtobool(os.environ.get(\"INTERSECT_WITH_NERFACC\", \"TRUE\")):\n                    nerfacc = importlib.import_module(\"nerfacc\")\n                    t_min, t_max = nerfacc.ray_aabb_intersect(rays_o, rays_d, tensor_aabb)\n                else:\n                    t_min, t_max = nerfstudio.utils.math.intersect_aabb(rays_o, rays_d, tensor_aabb)\n                t_min = t_min.reshape([shape[0], shape[1], 1])\n                t_max = t_max.reshape([shape[0], shape[1], 1])\n                raybundle.nears = t_min\n                raybundle.fars = t_max"
 },
 {
  "file_path": "nerfstudio/model_components/losses.py",
  "description": "file path: nerfstudio/model_components/losses.py\nlines: 42-56",
  "code_content": "    Args:\n        t0_starts: start of the interval edges\n        t0_ends: end of the interval edges\n        t1_starts: start of the interval edges\n        t1_ends: end of the interval edges\n        y1: weights\n    \"\"\"\n    cy1 = torch.cat([torch.zeros_like(y1[..., :1]), torch.cumsum(y1, dim=-1)], dim=-1)\n    idx_lo = torch.searchsorted(t1_starts.contiguous(), t0_starts.contiguous(), side=\"right\") - 1\n    idx_lo = torch.clamp(idx_lo, min=0, max=y1.shape[-1] - 1)\n    idx_hi = torch.searchsorted(t1_ends.contiguous(), t0_ends.contiguous(), side=\"right\")\n    idx_hi = torch.clamp(idx_hi, min=0, max=y1.shape[-1] - 1)\n    cy1_lo = torch.take_along_dim(cy1[..., :-1], idx_lo, dim=-1)\n    cy1_hi = torch.take_along_dim(cy1[..., 1:], idx_hi, dim=-1)\n    y0_outer = cy1_hi - cy1_lo"
 },
 {
  "file_path": "nerfstudio/model_components/scene_colliders.py",
  "description": "file path: nerfstudio/model_components/scene_colliders.py\nlines: 57-71",
  "code_content": "        # x\n        t1 = (aabb[0, 0] - rays_o[:, 0:1]) * dir_fraction[:, 0:1]\n        t2 = (aabb[1, 0] - rays_o[:, 0:1]) * dir_fraction[:, 0:1]\n        # y\n        t3 = (aabb[0, 1] - rays_o[:, 1:2]) * dir_fraction[:, 1:2]\n        t4 = (aabb[1, 1] - rays_o[:, 1:2]) * dir_fraction[:, 1:2]\n        # z\n        t5 = (aabb[0, 2] - rays_o[:, 2:3]) * dir_fraction[:, 2:3]\n        t6 = (aabb[1, 2] - rays_o[:, 2:3]) * dir_fraction[:, 2:3]\n        nears = torch.max(\n            torch.cat([torch.minimum(t1, t2), torch.minimum(t3, t4), torch.minimum(t5, t6)], dim=1), dim=1\n        ).values\n        fars = torch.min(\n            torch.cat([torch.maximum(t1, t2), torch.maximum(t3, t4), torch.maximum(t5, t6)], dim=1), dim=1\n        ).values"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"tests/utils/test_aabb_intersection.py",
  "description": "file path: tests/utils/test_aabb_intersection.py\nlines: 1-15",
  "code_content": "\"\"\"\nTest AABB intersection\n\"\"\"\nimport importlib\nimport math\nimport os\nimport random\nfrom distutils.util import strtobool\nimport torch\nfrom nerfstudio.utils.math import intersect_aabb\ntest_device = torch.device(\"cuda\" if torch.cuda.is_available() else \"cpu\")\ndef _swap_minmax(x, y):\n    if x &lt; y:\n        return x, y\n    return y, x"
 },
 {
  "file_path": "tests/utils/test_aabb_intersection.py",
  "description": "file path: tests/utils/test_aabb_intersection.py\nlines: 33-47",
  "code_content": "def _get_random_rays(num_rays, max_box, aabb, device):\n    \"\"\"\n    genrate random rays that distribute in the general direction of the box.\n    The implementation is naive for now.\n    :param num_rays:\n    :param max_box:\n    :param aabb:\n    :param device:\n    :return:\n    \"\"\"\n    origins = []\n    directions = []\n    aabb_center = torch.tensor(\n        [0.5 * (aabb[0] + aabb[3]), 0.5 * (aabb[1] + aabb[4]), 0.5 * (aabb[2] + aabb[5])],\n        dtype=torch.float32,"
 }
]</t>
        </is>
      </c>
    </row>
    <row r="1561">
      <c r="A1561" s="4" t="n">
        <v>1560</v>
      </c>
      <c r="B1561" s="4" t="inlineStr">
        <is>
          <t>huggingface_diffusers/41</t>
        </is>
      </c>
      <c r="C1561" s="5" t="n">
        <v>0</v>
      </c>
      <c r="D1561" s="4" t="n">
        <v>1</v>
      </c>
      <c r="E1561" s="4" t="n">
        <v>0.6367350000000001</v>
      </c>
      <c r="F1561" s="4" t="inlineStr">
        <is>
          <t xml:space="preserve">
        self.assertTrue((t_mask_np == t_mask_pil).all())
        self.assertTrue((t_masked_np == t_masked_pil).all())
    def test_torch_3D_2D_inputs(self):
        im_tensor = torch.randint(0, 255, (3, 32, 32), dtype=torch.uint8)
        mask_tensor = torch.randint(0, 255, (32, 32), dtype=torch.uint8) &gt; 127.5
        im_np = im_tensor.numpy().transpose(1, 2, 0)
        mask_np = mask_tensor.numpy()
        t_mask_tensor, t_masked_tensor = prepare_mask_and_masked_image(im_tensor / 127.5 - 1, mask_tensor)</t>
        </is>
      </c>
      <c r="G1561" s="4" t="inlineStr">
        <is>
          <t xml:space="preserve">        t_mask_np, t_masked_np = prepare_mask_and_masked_image(im_np, mask_np)</t>
        </is>
      </c>
      <c r="H1561" s="4" t="inlineStr">
        <is>
          <t xml:space="preserve">
        t_mask_np, t_masked_np = prepare_mask_and_masked_image(im_np, mask_np)
        self.assertTrue((t_mask_tensor == t_mask_np).all())
        self.assertTrue((t</t>
        </is>
      </c>
      <c r="I1561" s="4" t="inlineStr">
        <is>
          <t>[
 {
  "file_path": "tests/pipelines/stable_diffusion_2/test_stable_diffusion_inpaint.py",
  "description": "file path: tests/pipelines/stable_diffusion_2/test_stable_diffusion_inpaint.py\nlines: 82-96",
  "code_content": "    def get_dummy_inputs(self, device, seed=0):\n        # TODO: use tensor inputs instead of PIL, this is here just to leave the old expected_slices untouched\n        image = floats_tensor((1, 3, 32, 32), rng=random.Random(seed)).to(device)\n        image = image.cpu().permute(0, 2, 3, 1)[0]\n        init_image = Image.fromarray(np.uint8(image)).convert(\"RGB\").resize((64, 64))\n        mask_image = Image.fromarray(np.uint8(image + 4)).convert(\"RGB\").resize((64, 64))\n        if str(device).startswith(\"mps\"):\n            generator = torch.manual_seed(seed)\n        else:\n            generator = torch.Generator(device=device).manual_seed(seed)\n        inputs = {\n            \"prompt\": \"A painting of a squirrel eating a burger\",\n            \"image\": init_image,\n            \"mask_image\": mask_image,\n            \"generator\": generator,"
 },
 {
  "file_path": "examples/community/img2img_inpainting.py",
  "description": "file path: examples/community/img2img_inpainting.py\nlines: 15-26",
  "code_content": "def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torch.from_numpy(mask)\n    masked_image = image * (mask &lt; 0.5)\n    return mask, masked_image"
 },
 {
  "file_path": "examples/research_projects/dreambooth_inpaint/train_dreambooth_inpaint.py",
  "description": "file path: examples/research_projects/dreambooth_inpaint/train_dreambooth_inpaint.py\nlines: 29-43",
  "code_content": "from tqdm.auto import tqdm\nfrom transformers import CLIPTextModel, CLIPTokenizer\n# Will error if the minimal version of diffusers is not installed. Remove at your own risks.\ncheck_min_version(\"0.13.0.dev0\")\nlogger = get_logger(__name__)\ndef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
 },
 {
  "file_path": "tests/pipelines/paint_by_example/test_paint_by_example.py",
  "description": "file path: tests/pipelines/paint_by_example/test_paint_by_example.py\nlines: 79-90",
  "code_content": "    def convert_to_pt(self, image):\n        image = np.array(image.convert(\"RGB\"))\n        image = image[None].transpose(0, 3, 1, 2)\n        image = torch.from_numpy(image).to(dtype=torch.float32) / 127.5 - 1.0\n        return image\n    def get_dummy_inputs(self, device=\"cpu\", seed=0):\n        # TODO: use tensor inputs instead of PIL, this is here just to leave the old expected_slices untouched\n        image = floats_tensor((1, 3, 32, 32), rng=random.Random(seed)).to(device)\n        image = image.cpu().permute(0, 2, 3, 1)[0]\n        init_image = Image.fromarray(np.uint8(image)).convert(\"RGB\").resize((64, 64))\n        mask_image = Image.fromarray(np.uint8(image + 4)).convert(\"RGB\").resize((64, 64))\n        example_image = Image.fromarray(np.uint8(image)).convert(\"RGB\").resize((32, 32))"
 },
 {
  "file_path": "src/diffusers/pipelines/stable_diffusion/pipeline_onnx_stable_diffusion_inpaint.py",
  "description": "file path: src/diffusers/pipelines/stable_diffusion/pipeline_onnx_stable_diffusion_inpaint.py\nlines: 29-41",
  "code_content": "def prepare_mask_and_masked_image(image, mask, latents_shape):\n    image = np.array(image.convert(\"RGB\").resize((latents_shape[1] * 8, latents_shape[0] * 8)))\n    image = image[None].transpose(0, 3, 1, 2)\n    image = image.astype(np.float32) / 127.5 - 1.0\n    image_mask = np.array(mask.convert(\"L\").resize((latents_shape[1] * 8, latents_shape[0] * 8)))\n    masked_image = image * (image_mask &lt; 127.5)\n    mask = mask.resize((latents_shape[1], latents_shape[0]), PIL_INTERPOLATION[\"nearest\"])\n    mask = np.array(mask.convert(\"L\"))\n    mask = mask.astype(np.float32) / 255.0\n    mask = mask[None, None]\n    mask[mask &lt; 0.5] = 0\n    mask[mask &gt;= 0.5] = 1\n    return mask, masked_image"
 },
 {
  "file_path": "tests/models/test_models_unet_2d.py",
  "description": "file path: tests/models/test_models_unet_2d.py\nlines: 163-175",
  "code_content": "        self.assertTrue(torch_all_close(output_slice, expected_output_slice, rtol=1e-3))\nclass NCSNppModelTests(ModelTesterMixin, unittest.TestCase):\n    model_class = UNet2DModel\n    @property\n    def dummy_input(self, sizes=(32, 32)):\n        batch_size = 4\n        num_channels = 3\n        noise = floats_tensor((batch_size, num_channels) + sizes).to(torch_device)\n        time_step = torch.tensor(batch_size * [10]).to(dtype=torch.int32, device=torch_device)\n        return {\"sample\": noise, \"timestep\": time_step}\n    @property\n    def input_shape(self):\n        return (3, 32, 32)"
 },
 {
  "file_path": "examples/community/bit_diffusion.py",
  "description": "file path: examples/community/bit_diffusion.py\nlines: 130-138",
  "code_content": "    if model_output.shape[1] == sample.shape[1] * 2 and self.variance_type in [\"learned\", \"learned_range\"]:\n        model_output, predicted_variance = torch.split(model_output, sample.shape[1], dim=1)\n    else:\n        predicted_variance = None\n    # 1. compute alphas, betas\n    alpha_prod_t = self.alphas_cumprod[t]\n    alpha_prod_t_prev = self.alphas_cumprod[t - 1] if t &gt; 0 else self.one\n    beta_prod_t = 1 - alpha_prod_t\n    beta_prod_t_prev = 1 - alpha_prod_t_prev"
 },
 {
  "file_path": "src/diffusers/pipelines/stable_diffusion/pipeline_stable_diffusion_inpaint.py",
  "description": "file path: src/diffusers/pipelines/stable_diffusion/pipeline_stable_diffusion_inpaint.py\nlines: 82-96",
  "code_content": "        # Image as float32\n        image = image.to(dtype=torch.float32)\n    elif isinstance(mask, torch.Tensor):\n        raise TypeError(f\"`mask` is a torch.Tensor but `image` (type: {type(image)} is not\")\n    else:\n        # preprocess image\n        if isinstance(image, (PIL.Image.Image, np.ndarray)):\n            image = [image]\n        if isinstance(image, list) and isinstance(image[0], PIL.Image.Image):\n            image = [np.array(i.convert(\"RGB\"))[None, :] for i in image]\n            image = np.concatenate(image, axis=0)\n        elif isinstance(image, list) and isinstance(image[0], np.ndarray):\n            image = np.concatenate([i[None, :] for i in image], axis=0)\n        image = image.transpose(0, 3, 1, 2)\n        image = torch.from_numpy(image).to(dtype=torch.float32) / 127.5 - 1.0"
 },
 {
  "file_path": "src/diffusers/pipelines/dit/pipeline_dit.py",
  "description": "file path: src/diffusers/pipelines/dit/pipeline_dit.py\nlines: 134-148",
  "code_content": "            noise_pred = self.transformer(\n                latent_model_input, timestep=timesteps, class_labels=class_labels_input\n            ).sample\n            # perform guidance\n            if guidance_scale &gt; 1:\n                eps, rest = noise_pred[:, :latent_channels], noise_pred[:, latent_channels:]\n                cond_eps, uncond_eps = torch.split(eps, len(eps) // 2, dim=0)\n                half_eps = uncond_eps + guidance_scale * (cond_eps - uncond_eps)\n                eps = torch.cat([half_eps, half_eps], dim=0)\n                noise_pred = torch.cat([eps, rest], dim=1)\n            # learned sigma\n            if self.transformer.config.out_channels // 2 == latent_channels:\n                model_output, _ = torch.split(noise_pred, latent_channels, dim=1)\n            else:\n                model_output = noise_pred"
 },
 {
  "file_path": "src/diffusers/schedulers/scheduling_repaint.py",
  "description": "file path: src/diffusers/schedulers/scheduling_repaint.py\nlines: 160-172",
  "code_content": "        alpha_prod_t = self.alphas_cumprod[t]\n        alpha_prod_t_prev = self.alphas_cumprod[prev_timestep] if prev_timestep &gt;= 0 else self.final_alpha_cumprod\n        beta_prod_t = 1 - alpha_prod_t\n        beta_prod_t_prev = 1 - alpha_prod_t_prev\n        # For t &gt; 0, compute predicted variance βt (see formula (6) and (7) from\n        # https://arxiv.org/pdf/2006.11239.pdf) and sample from it to get\n        # previous sample x_{t-1} ~ N(pred_prev_sample, variance) == add\n        # variance to pred_sample\n        # Is equivalent to formula (16) in https://arxiv.org/pdf/2010.02502.pdf\n        # without eta.\n        # variance = (1 - alpha_prod_t_prev) / (1 - alpha_prod_t) * self.betas[t]\n        variance = (beta_prod_t_prev / beta_prod_t) * (1 - alpha_prod_t / alpha_prod_t_prev)\n        return variance"
 }
]</t>
        </is>
      </c>
    </row>
    <row r="1562">
      <c r="A1562" s="4" t="n">
        <v>1561</v>
      </c>
      <c r="B1562" s="4" t="inlineStr">
        <is>
          <t>huggingface_evaluate/55</t>
        </is>
      </c>
      <c r="C1562" s="5" t="n">
        <v>0</v>
      </c>
      <c r="D1562" s="4" t="n">
        <v>0</v>
      </c>
      <c r="E1562" s="4" t="n">
        <v>0.637838</v>
      </c>
      <c r="F1562" s="4" t="inlineStr">
        <is>
          <t>s to None.
- **pos_label** (`int`): The class label to use as the 'positive class' when calculating the recall. Defaults to `1`.
- **average** (`string`): This parameter is required for multiclass/multilabel targets. If None, the scores for each class are returned. Otherwise, this determines the type of averaging performed on the data. Defaults to `'binary'`.
    - `'binary'`: Only report results for the class specified by `pos_label`. This is applicable only if the target labels and predictions are binary.</t>
        </is>
      </c>
      <c r="G1562" s="4" t="inlineStr">
        <is>
          <t xml:space="preserve">    - `'micro'`: Calculate metrics globally by counting the total true positives, false negatives, and false positives.</t>
        </is>
      </c>
      <c r="H1562" s="4" t="inlineStr">
        <is>
          <t xml:space="preserve">
    - `'micro'`: Calculate metrics globally by counting the total true positives, false negatives and false positives.
    - `'macro'`: Calculate metrics for each label, and find their unweighted mean. This does not take label imbalance into account.</t>
        </is>
      </c>
      <c r="I1562" s="4" t="inlineStr">
        <is>
          <t>[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t>
        </is>
      </c>
    </row>
    <row r="1563">
      <c r="A1563" s="4" t="n">
        <v>1562</v>
      </c>
      <c r="B1563" s="4" t="inlineStr">
        <is>
          <t>opendilab_ACE/18</t>
        </is>
      </c>
      <c r="C1563" s="5" t="n">
        <v>0</v>
      </c>
      <c r="D1563" s="4" t="n">
        <v>1</v>
      </c>
      <c r="E1563" s="4" t="n">
        <v>0.638298</v>
      </c>
      <c r="F1563" s="4" t="inlineStr">
        <is>
          <t xml:space="preserve">       Arguments:
            - data (:obj:`list`): The trajectory's cache
        Returns:
            - samples (:obj:`dict`): The training samples generated
        """
        return get_train_sample(data, self._unroll_len)
    def default_model(self) -&gt; Tuple[str, List[str]]:
        """
        Overview:
            Return this algorithm default model setting for demonstration.
        Returns:
            - model_info (:obj:`Tuple[str, List[str]]`): model name and mode import_names
        .. note::</t>
        </is>
      </c>
      <c r="G1563" s="4" t="inlineStr">
        <is>
          <t xml:space="preserve">            The user can define and use customized network model but must obey the same inferface definition indicated \</t>
        </is>
      </c>
      <c r="H1563" s="4" t="inlineStr">
        <is>
          <t xml:space="preserve">
            The user can define and use customized network model but must obey the same inferface definition indicated \
            by import_names path. For QTRAN, ``ding.model.template.qtran``
        """
        return 'qtran', ['ding.model.template.q</t>
        </is>
      </c>
      <c r="I1563" s="4" t="inlineStr">
        <is>
          <t>[
 {
  "file_path": "ding/policy/coma.py",
  "description": "file path: ding/policy/coma.py\nlines: 323-333",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coma, ``ding.model.coma.coma``\n        \"\"\"\n        return 'coma', ['ding.model.template.coma']"
 },
 {
  "file_path": "ding/policy/dqn.py",
  "description": "file path: ding/policy/dqn.py\nlines: 320-330",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DQN, ``ding.model.template.q_learning.DQN``\n        \"\"\"\n        return 'dqn', ['ding.model.template.q_learning']"
 },
 {
  "file_path": "ding/policy/ppg.py",
  "description": "file path: ding/policy/ppg.py\nlines: 417-427",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path.\n        \"\"\"\n        return 'ppg', ['ding.model.template.ppg']"
 },
 {
  "file_path": "ding/policy/collaq.py",
  "description": "file path: ding/policy/collaq.py\nlines: 387-397",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collaq, ``ding.model.qmix.qmix``\n        \"\"\"\n        return 'collaq', ['ding.model.template.qmix']"
 },
 {
  "file_path": "ding/policy/qmix.py",
  "description": "file path: ding/policy/qmix.py\nlines: 381-391",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QMIX, ``ding.model.qmix.qmix``\n        \"\"\"\n        return 'qmix', ['ding.model.template.qmix']"
 },
 {
  "file_path": "ding/policy/wqmix.py",
  "description": "file path: ding/policy/wqmix.py\nlines: 257-267",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WQMIX, ``ding.model.template.wqmix``\n        \"\"\"\n        return 'wqmix', ['ding.model.template.wqmix']"
 },
 {
  "file_path": "ding/policy/acer.py",
  "description": "file path: ding/policy/acer.py\nlines: 450-460",
  "code_content": "    def _monitor_vars_learn(self) -&gt; List[str]:\n        r\"\"\"\n        Overview:\n            Return this algorithm default model setting for demonstration.\n        Returns:\n            - model_info (:obj:`Tuple[str, List[str]]`): model name and mode import_names\n        .. note::\n            The user can define and use customized network model but must obey the same interface definition indicated \\\n            by import_names path. For IMPALA, ``ding.model.interface.IMPALA``\n        \"\"\"\n        return ['actor_loss', 'bc_loss', 'policy_loss', 'critic_loss', 'entropy_loss', 'kl_div']"
 },
 {
  "file_path": "ding/policy/impala.py",
  "description": "file path: ding/policy/impala.py\nlines: 379-389",
  "code_content": "    def _monitor_vars_learn(self) -&gt; List[str]:\n        r\"\"\"\n        Overview:\n            Return this algorithm default model setting for demonstration.\n        Returns:\n            - model_info (:obj:`Tuple[str, List[str]]`): model name and mode import_names\n        .. note::\n            The user can define and use customized network model but must obey the same interface definition indicated \\\n            by import_names path. For IMPALA, ``ding.model.interface.IMPALA``\n        \"\"\"\n        return super()._monitor_vars_learn() + ['policy_loss', 'value_loss', 'entropy_loss']"
 },
 {
  "file_path": "ding/policy/sql.py",
  "description": "file path: ding/policy/sql.py\nlines: 252-262",
  "code_content": "            output = self._eval_model.forward(data)\n        if self._cuda:\n            output = to_device(output, 'cpu')\n        output = default_decollate(output)\n        return {i: d for i, d in zip(data_id, output)}\n    def default_model(self) -&gt; Tuple[str, List[str]]:\n        \"\"\"\n        Overview:\n            Return this algorithm default model setting for demonstration.\n        Returns:\n            - model_info (:obj:`Tuple[str, List[str]]`): model name and mode import_names"
 },
 {
  "file_path": "ding/policy/ace_dqn.py",
  "description": "file path: ding/policy/ace_dqn.py\nlines: 448-462",
  "code_content": "            data = to_device(data, self._device)\n        self._eval_model.eval()\n        with torch.no_grad():\n            _, action = self._eval_model.forward(data, action={'type': 'arg_max'})\n            output = {'action': action}\n        if self._cuda:\n            output = to_device(output, 'cpu')\n        output = default_decollate(output)\n        return {i: d for i, d in zip(data_id, output)}\n    def default_model(self) -&gt; Tuple[str, List[str]]:\n        \"\"\"\n        Overview:\n            Return this algorithm default model setting for demonstration.\n        Returns:\n            - model_info (:obj:`Tuple[str, List[str]]`): model name and mode import_names"
 }
]</t>
        </is>
      </c>
    </row>
    <row r="1564">
      <c r="A1564" s="4" t="n">
        <v>1563</v>
      </c>
      <c r="B1564" s="4" t="inlineStr">
        <is>
          <t>alibaba_FederatedScope/86</t>
        </is>
      </c>
      <c r="C1564" s="5" t="n">
        <v>0</v>
      </c>
      <c r="D1564" s="4" t="n">
        <v>1</v>
      </c>
      <c r="E1564" s="4" t="n">
        <v>0.639344</v>
      </c>
      <c r="F1564" s="4" t="inlineStr">
        <is>
          <t>nc. and its affiliates.
import unittest
from federatedscope.core.auxiliaries.data_builder import get_data
from federatedscope.core.auxiliaries.utils import setup_seed
from federatedscope.core.auxiliaries.logging import update_logger
from federatedscope.core.configs.config import global_cfg
from federatedscope.core.auxiliaries.runner_builder import get_runner
from federatedscope.core.auxiliaries.worker_builder import get_server_cls, get_client_cls
class FEMNISTTest(unittest.TestCase):
    def setUp(self):</t>
        </is>
      </c>
      <c r="G1564" s="4" t="inlineStr">
        <is>
          <t xml:space="preserve">        print(('Testing %s.%s' % (type(self).__name__, self._testMethodName)))</t>
        </is>
      </c>
      <c r="H1564" s="4" t="inlineStr">
        <is>
          <t xml:space="preserve">
        print(('Testing %s.%s' % (type(self).__name__, self._testMethodName)))
    def set_config_femnist(self, cfg):
        backup_cfg = cfg.clone()
        cfg.f</t>
        </is>
      </c>
      <c r="I1564" s="4" t="inlineStr">
        <is>
          <t>[
 {
  "file_path": "tests/test_femnist.py",
  "description": "file path: tests/test_femnist.py\nlines: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get_client_cls\nSAMPLE_CLIENT_NUM = 5\nclass FEMNISTTest(unittest.TestCase):\n    def setUp(self):\n        print(('Testing %s.%s' % (type(self).__name__, self._testMethodName)))\n    def set_config_femnist(self, cfg):\n        backup_cfg = cfg.clone()"
 },
 {
  "file_path": "tests/test_simclr_cifar10.py",
  "description": "file path: tests/test_simclr_cifar10.py\nlines: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federatedscope.core.fed_runner import FedRunner\nfrom federatedscope.core.auxiliaries.worker_builder import get_server_cls, get_client_cls\nSAMPLE_CLIENT_NUM = 5\nclass SimCLR_CIFAR10Test(unittest.TestCase):\n    def setUp(self):\n        print(('Testing %s.%s' % (type(self).__name__, self._testMethodName)))\n    def set_config_simclr_cifar10(self, cfg):\n        backup_cfg = cfg.clone()"
 },
 {
  "file_path": "tests/test_ditto.py",
  "description": "file path: tests/test_ditto.py\nlines: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"tests/test_pfedme.py",
  "description": "file path: tests/test_pfedme.py\nlines: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"tests/test_graph_node_trainer.py",
  "description": "file path: tests/test_graph_node_trainer.py\nlines: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NodeTrainerTest(unittest.TestCase):\n    def setUp(self):\n        print(('Testing %s.%s' % (type(self).__name__, self._testMethodName)))\n    def set_config_node(self, cfg):\n        backup_cfg = cfg.clone()"
 },
 {
  "file_path": "tests/test_optimizer.py",
  "description": "file path: tests/test_optimizer.py\nlines: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FEMNISTTest(unittest.TestCase):\n    def setUp(self):\n        print(('Testing %s.%s' % (type(self).__name__, self._testMethodName)))\n    def set_config_femnist(self, cfg):\n        backup_cfg = cfg.clone()"
 },
 {
  "file_path": "tests/test_asyn_cifar10.py",
  "description": "file path: tests/test_asyn_cifar10.py\nlines: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AsynCIFAR10Test(unittest.TestCase):\n    def setUp(self):\n        print(('Testing %s.%s' % (type(self).__name__, self._testMethodName)))\n    def set_config_cifar10_goalAchieved_afterReceiving(self, cfg):\n        backup_cfg = cfg.clone()"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"tests/test_trainer_property.py",
  "description": "file path: tests/test_trainer_property.py\nlines: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\\\n    get_client_cls\nclass TrainerCfgTest(unittest.TestCase):\n    def setUp(self):\n        print(('Testing %s.%s' % (type(self).__name__, self._testMethodName)))\n    def set_config_trainer_cfg_test(self, cfg):\n        backup_cfg = cfg.clone()"
 },
 {
  "file_path": "tests/test_rec_opt_attack.py",
  "description": "file path: tests/test_rec_opt_attack.py\nlines: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RECTest(unittest.TestCase):\n    def setUp(self):\n        print(('Testing %s.%s' % (type(self).__name__, self._testMethodName)))\n    def set_config_femnist(self, cfg):\n        backup_cfg = cfg.clone()"
 }
]</t>
        </is>
      </c>
    </row>
    <row r="1565">
      <c r="A1565" s="4" t="n">
        <v>1564</v>
      </c>
      <c r="B1565" s="4" t="inlineStr">
        <is>
          <t>opendilab_ACE/6</t>
        </is>
      </c>
      <c r="C1565" s="5" t="n">
        <v>0</v>
      </c>
      <c r="D1565" s="4" t="n">
        <v>1</v>
      </c>
      <c r="E1565" s="4" t="n">
        <v>0.642599</v>
      </c>
      <c r="F1565" s="4" t="inlineStr">
        <is>
          <t>(input_cfg)
        expert_cfg, expert_create_cfg = read_config(expert_cfg)
    else:
        cfg, create_cfg = input_cfg
        expert_cfg, expert_create_cfg = expert_cfg
    create_cfg.policy.type = create_cfg.policy.type + '_command'
    expert_create_cfg.policy.type = expert_create_cfg.policy.type + '_command'
    env_fn = None if env_setting is None else env_setting[0]
    cfg = compile_config(cfg, seed=seed, env=env_fn, auto=True, create_cfg=create_cfg, save_cfg=True)
    expert_cfg = compile_config(</t>
        </is>
      </c>
      <c r="G1565" s="4" t="inlineStr">
        <is>
          <t xml:space="preserve">        expert_cfg, seed=seed, env=env_fn, auto=True, create_cfg=expert_create_cfg, save_cfg=True</t>
        </is>
      </c>
      <c r="H1565" s="4" t="inlineStr">
        <is>
          <t>expert_cfg, seed=seed, env=env_fn, auto=True, create_cfg=expert_create_cfg,
                                save_cfg=True)
# file path: ding/entry/serial_entry_sqil.py
# lines: 28</t>
        </is>
      </c>
      <c r="I1565" s="4" t="inlineStr">
        <is>
          <t>[
 {
  "file_path": "ding/config/config.py",
  "description": "file path: ding/config/config.py\nlines: 299-313",
  "code_content": "        - seed (:obj:`int`): Random number seed\n        - auto (:obj:`bool`): Compile create_config dict or not\n        - create_cfg (:obj:`dict`): Input create config dict\n        - save_cfg (:obj:`bool`): Save config or not\n        - save_path (:obj:`str`): Path of saving file\n    Returns:\n        - cfg (:obj:`EasyDict`): Config after compiling\n    \"\"\"\n    if auto:\n        assert create_cfg is not None\n        # for compatibility\n        if 'collector' not in create_cfg:\n            create_cfg.collector = EasyDict(dict(type='sample'))\n        if 'replay_buffer' not in create_cfg:\n            create_cfg.replay_buffer = EasyDict(dict(type='advanced'))"
 },
 {
  "file_path": "ding/entry/application_entry.py",
  "description": "file path: ding/entry/application_entry.py\nlines: 42-44",
  "code_content": "    cfg = compile_config(\n        cfg, seed=seed, env=env_fn, auto=True, create_cfg=create_cfg, save_cfg=True, save_path='eval_config.py'\n    )"
 },
 {
  "file_path": "dizoo/smac/utils/eval.py",
  "description": "file path: dizoo/smac/utils/eval.py\nlines: 24-34",
  "code_content": "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cfg = compile_config(cfg, auto=True, create_cfg=create_cfg)"
 },
 {
  "file_path": "ding/entry/application_entry.py",
  "description": "file path: ding/entry/application_entry.py\nlines: 107-121",
  "code_content": "    # Create components: env, policy, collector\n    if env_setting is None:\n        env_fn, collector_env_cfg, _ = get_vec_env_setting(cfg.env)\n    else:\n        env_fn, collector_env_cfg, _ = env_setting\n    collector_env = create_env_manager(cfg.env.manager, [partial(env_fn, cfg=c) for c in collector_env_cfg])\n    collector_env.seed(seed)\n    set_pkg_seed(seed, use_cuda=cfg.policy.cuda)\n    policy = create_policy(cfg.policy, model=model, enable_field=['collect', 'eval'])\n    # for policies like DQN (in collect_mode has eps-greedy)\n    # collect_demo_policy = policy.collect_function(\n    #     policy._forward_eval,\n    #     policy._process_transition,\n    #     policy._get_train_sample,\n    #     policy._reset_eval,"
 },
 {
  "file_path": "ding/entry/application_entry.py",
  "description": "file path: ding/entry/application_entry.py\nlines: 98-106",
  "code_content": "    cfg = compile_config(\n        cfg,\n        seed=seed,\n        env=env_fn,\n        auto=True,\n        create_cfg=create_cfg,\n        save_cfg=True,\n        save_path='collect_demo_data_config.py'\n    )"
 },
 {
  "file_path": "ding/entry/serial_entry_reward_model.py",
  "description": "file path: ding/entry/serial_entry_reward_model.py\nlines: 29-43",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"ding/entry/serial_entry_onpolicy.py",
  "description": "file path: ding/entry/serial_entry_onpolicy.py\nlines: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"ding/entry/serial_entry_reward_model.py",
  "description": "file path: ding/entry/serial_entry_reward_model.py\nlines: 44-54",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"ding/entry/application_entry.py",
  "description": "file path: ding/entry/application_entry.py\nlines: 83-97",
  "code_content": "            ``Tuple[dict, dict]`` type means [user_config, create_cfg].\n        - seed (:obj:`int`): Random seed.\n        - collect_count (:obj:`int`): The count of collected data.\n        - expert_data_path (:obj:`str`): File path of the expert demo data will be written to.\n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env_fn = None if env_setting is None else env_setting[0]"
 },
 {
  "file_path": "ding/entry/serial_entry.py",
  "description": "file path: ding/entry/serial_entry.py\nlines: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t>
        </is>
      </c>
    </row>
    <row r="1566">
      <c r="A1566" s="4" t="n">
        <v>1565</v>
      </c>
      <c r="B1566" s="4" t="inlineStr">
        <is>
          <t>nerfstudio-project_nerfstudio/22</t>
        </is>
      </c>
      <c r="C1566" s="5" t="n">
        <v>0</v>
      </c>
      <c r="D1566" s="4" t="n">
        <v>0</v>
      </c>
      <c r="E1566" s="4" t="n">
        <v>0.644809</v>
      </c>
      <c r="F1566" s="4" t="inlineStr">
        <is>
          <t>puts
        if self.prev_colormap_type == ColormapTypes.DEPTH or (
            self.prev_colormap_type == ColormapTypes.DEFAULT
            and outputs[reformatted_output].dtype == torch.float
            and (torch.max(outputs[reformatted_output]) - 1.0) &gt; eps  # handle floating point arithmetic
        ):
            accumulation_str = (
                OutputTypes.ACCUMULATION
                if OutputTypes.ACCUMULATION in self.output_list
                else OutputTypes.ACCUMULATION_FINE
            )</t>
        </is>
      </c>
      <c r="G1566" s="4" t="inlineStr">
        <is>
          <t xml:space="preserve">            return colormaps.apply_depth_colormap(outputs[reformatted_output], accumulation=outputs[accumulation_str])</t>
        </is>
      </c>
      <c r="H1566" s="4" t="inlineStr">
        <is>
          <t xml:space="preserve">
            return colormaps.apply_depth_colormap(
                outputs[reformatted_output],
                accumulation=outputs[accumulation_str],
            )
        # rendering boolean outputs
        if self.prev_colormap_type == Colorm</t>
        </is>
      </c>
      <c r="I1566" s="4" t="inlineStr">
        <is>
          <t>[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"nerfstudio/model_components/renderers.py",
  "description": "file path: nerfstudio/model_components/renderers.py\nlines: 173-186",
  "code_content": "        if ray_indices is not None and num_rays is not None:\n            # Necessary for packed samples from volumetric ray sampler\n            accumulation = nerfacc.accumulate_along_rays(weights, ray_indices, None, num_rays)\n        else:\n            accumulation = torch.sum(weights, dim=-2)\n        return accumulation\nclass DepthRenderer(nn.Module):\n    \"\"\"Calculate depth along ray.\n    Depth Method:\n        - median: Depth is set to the distance where the accumulated weight reaches 0.5.\n        - expected: Expected depth along ray. Same procedure as rendering rgb, but with depth.\n    Args:\n        method: Depth calculation method.\n    \"\"\""
 },
 {
  "file_path": "tests/utils/test_visualization.py",
  "description": "file path: tests/utils/test_visualization.py\nlines: 13-26",
  "code_content": "def test_apply_depth_colormap():\n    \"\"\"Test adding a colormap to depth data\"\"\"\n    data = torch.rand((10, 20, 1))\n    accum = torch.rand((10, 20, 1))\n    accum = accum / torch.max(accum)\n    colored_data = colormaps.apply_depth_colormap(depth=data, accumulation=accum)\n    assert colored_data.shape == (10, 20, 3)\n    assert torch.min(colored_data) &gt;= 0\n    assert torch.max(colored_data) &lt;= 1\ndef test_apply_boolean_colormap():\n    \"\"\"Test adding a colormap to boolean data\"\"\"\n    data = torch.rand((10, 20, 1))\n    data = data &gt; 0.5\n    colored_data = colormaps.apply_boolean_colormap(data)"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"nerfstudio/model_components/losses.py",
  "description": "file path: nerfstudio/model_components/losses.py\nlines: 240-245",
  "code_content": "    if depth_loss_type == DephtLossType.DS_NERF:\n        lengths = ray_samples.frustums.ends - ray_samples.frustums.starts\n        return ds_nerf_depth_loss(weights, termination_depth, steps, lengths, sigma)\n    if depth_loss_type == DephtLossType.URF:\n        return urban_radiance_field_depth_loss(weights, termination_depth, predicted_depth, steps, sigma)\n    raise NotImplementedError(\"Provided depth loss type not implemented.\")"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"nerfstudio/models/base_model.py",
  "description": "file path: nerfstudio/models/base_model.py\nlines: 148-159",
  "code_content": "        for output_name, outputs_list in outputs_lists.items():\n            if not torch.is_tensor(outputs_list[0]):\n                # TODO: handle lists of tensors as well\n                continue\n            outputs[output_name] = torch.cat(outputs_list).view(image_height, image_width, -1)  # type: ignore\n        return outputs\n    @abstractmethod\n    def get_image_metrics_and_images(\n        self, outputs: Dict[str, torch.Tensor], batch: Dict[str, torch.Tensor]\n    ) -&gt; Tuple[Dict[str, float], Dict[str, torch.Tensor]]:\n        \"\"\"Writes the test image outputs.\n        TODO: This shouldn't return a loss"
 },
 {
  "file_path": "",
  "description": "Don't need cross file context for completion",
  "code_content": ""
 },
 {
  "file_path": "nerfstudio/data/utils/data_utils.py",
  "description": "file path: nerfstudio/data/utils/data_utils.py\nlines: 49-59",
  "code_content": "    mask = torch.sum(semantics == mask_indices, dim=-1, keepdim=True) == 0\n    return semantics, mask\ndef get_depth_image_from_path(\n    filepath: Path,\n    height: int,\n    width: int,\n    scale_factor: float,\n    interpolation: int = cv2.INTER_NEAREST,\n) -&gt; torch.Tensor:\n    \"\"\"Loads, rescales and resizes depth images.\n    Filepath points to a 16-bit or 32-bit depth image, or a numpy array `*.npy`."
 },
 {
  "file_path": "nerfstudio/model_components/renderers.py",
  "description": "file path: nerfstudio/model_components/renderers.py\nlines: 80-90",
  "code_content": "        if BACKGROUND_COLOR_OVERRIDE is not None:\n            background_color = BACKGROUND_COLOR_OVERRIDE\n        if background_color == \"last_sample\":\n            background_color = rgb[..., -1, :]\n        if background_color == \"random\":\n            background_color = torch.rand_like(comp_rgb).to(rgb.device)\n        if background_color == \"black\":\n            background_color = torch.zeros_like(comp_rgb).to(rgb.device)\n        assert isinstance(background_color, torch.Tensor)\n        comp_rgb = comp_rgb + background_color.to(weights.device) * (1.0 - accumulated_weight)\n        return comp_rgb"
 }
]</t>
        </is>
      </c>
    </row>
    <row r="1567">
      <c r="A1567" s="4" t="n">
        <v>1566</v>
      </c>
      <c r="B1567" s="4" t="inlineStr">
        <is>
          <t>opendilab_ACE/21</t>
        </is>
      </c>
      <c r="C1567" s="5" t="n">
        <v>0</v>
      </c>
      <c r="D1567" s="4" t="n">
        <v>1</v>
      </c>
      <c r="E1567" s="4" t="n">
        <v>0.644809</v>
      </c>
      <c r="F1567" s="4" t="inlineStr">
        <is>
          <t xml:space="preserve"> mode='compute_actor')
        if self._cuda:
            output = to_device(output, 'cpu')
        output = default_decollate(output)
        output = {i: d for i, d in zip(data_id, output)}
        return output
    def _get_train_sample(self, data: List[Dict[str, Any]]) -&gt; List[Dict[str, Any]]:
        r"""
        Overview:
            For a given trajectory(transitions, a list of transition) data, process it into a list of sample that \
            can be used for training directly.
        Arguments:</t>
        </is>
      </c>
      <c r="G1567" s="4" t="inlineStr">
        <is>
          <t xml:space="preserve">            - data (:obj:`List[Dict[str, Any]`): The trajectory data(a list of transition), each element is the same \</t>
        </is>
      </c>
      <c r="H1567" s="4" t="inlineStr">
        <is>
          <t xml:space="preserve">
            - data (:obj:`List[Dict[str, Any]`): The trajectory data(a list of transition), each element is the same \
                format as the return value of ``self._process_transition`` method.
        Returns:
            - samples (:obj:</t>
        </is>
      </c>
      <c r="I1567" s="4" t="inlineStr">
        <is>
          <t>[
 {
  "file_path": "ding/policy/impala.py",
  "description": "file path: ding/policy/impala.py\nlines: 305-319",
  "code_content": "    def _get_train_sample(self, data: List[Dict[str, Any]]) -&gt; List[Dict[str, Any]]:\n        r\"\"\"\n        Overview:\n            For a given trajectory(transitions, a list of transition) data, process it into a list of sample that \\\n            can be used for training directly.\n        Arguments:\n            - data (:obj:`List[Dict[str, Any]`): The trajectory data(a list of transition), each element is the same \\\n                format as the return value of ``self._process_transition`` method.\n        Returns:\n            - samples (:obj:`dict`): List of training samples.\n        .. note::\n            We will vectorize ``process_transition`` and ``get_train_sample`` method in the following release version. \\\n            And the user can customize the this data processing procedure by overriding this two methods and collector \\\n            itself.\n        \"\"\""
 },
 {
  "file_path": "ding/policy/dqn.py",
  "description": "file path: ding/policy/dqn.py\nlines: 248-258",
  "code_content": "    def _get_train_sample(self, data: List[Dict[str, Any]]) -&gt; List[Dict[str, Any]]:\n        \"\"\"\n        Overview:\n            For a given trajectory(transitions, a list of transition) data, process it into a list of sample that \\\n            can be used for training directly. A train sample can be a processed transition(DQN with nstep TD) \\\n            or some continuous transitions(DRQN).\n        Arguments:\n            - data (:obj:`List[Dict[str, Any]`): The trajectory data(a list of transition), each element is the same \\\n                format as the return value of ``self._process_transition`` method.\n        Returns:\n            - samples (:obj:`dict`): The list of training samples."
 },
 {
  "file_path": "ding/policy/ace_dqn.py",
  "description": "file path: ding/policy/ace_dqn.py\nlines: 384-394",
  "code_content": "    def _get_train_sample(self, data: List[Dict[str, Any]]) -&gt; List[Dict[str, Any]]:\n        \"\"\"\n        Overview:\n            For a given trajectory(transitions, a list of transition) data, process it into a list of sample that \\\n            can be used for training directly. A train sample can be a processed transition(DQN with nstep TD) \\\n            or some continuous transitions(DRQN).\n        Arguments:\n            - data (:obj:`List[Dict[str, Any]`): The trajectory data(a list of transition), each element is the same \\\n                format as the return value of ``self._process_transition`` method.\n        Returns:\n            - samples (:obj:`dict`): The list of training samples."
 },
 {
  "file_path": "ding/policy/sql.py",
  "description": "file path: ding/policy/sql.py\nlines: 191-201",
  "code_content": "    def _get_train_sample(self, data: List[Dict[str, Any]]) -&gt; List[Dict[str, Any]]:\n        \"\"\"\n        Overview:\n            For a given trajectory(transitions, a list of transition) data, process it into a list of sample that \\\n            can be used for training directly. A train sample can be a processed transition(DQN with nstep TD) \\\n            or some continuous transitions(DRQN).\n        Arguments:\n            - data (:obj:`List[Dict[str, Any]`): The trajectory data(a list of transition), each element is the same \\\n                format as the return value of ``self._process_transition`` method.\n        Returns:\n            - samples (:obj:`dict`): The list of training samples."
 },
 {
  "file_path": "ding/policy/impala.py",
  "description": "file path: ding/policy/impala.py\nlines: 280-294",
  "code_content": "    def _forward_collect(self, data: Dict[int, Any]) -&gt; Dict[int, Dict[str, Any]]:\n        r\"\"\"\n        Overview:\n            Forward computation graph of collect mode(collect training data).\n        Arguments:\n            - data (:obj:`Dict[int, Any]`): Dict type data, stacked env data for predicting \\\n            action, values are torch.Tensor or np.ndarray or dict/list combinations,keys \\\n            are env_id indicated by integer.\n        Returns:\n            - output (:obj:`Dict[int, Dict[str,Any]]`): Dict of predicting policy_output(logit, action) for each env.\n        ReturnsKeys\n            - necessary: ``logit``, ``action``\n        \"\"\"\n        data_id = list(data.keys())\n        data = default_collate(list(data.values()))"
 },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"ding/worker/collector/battle_episode_serial_collector.py",
  "description": "file path: ding/worker/collector/battle_episode_serial_collector.py\nlines: 279-293",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"ding/policy/ace_dqn.py",
  "description": "file path: ding/policy/ace_dqn.py\nlines: 433-447",
  "code_content": "    def _forward_eval(self, data: dict) -&gt; dict:\n        r\"\"\"\n        Overview:\n            Forward function of eval mode, similar to ``self._forward_collect``.\n        Arguments:\n            - data (:obj:`Dict[str, Any]`): Dict type data, stacked env data for predicting policy_output(action), \\\n                values are torch.Tensor or np.ndarray or dict/list combinations, keys are env_id indicated by integer.\n        Returns:\n            - output (:obj:`Dict[int, Any]`): The dict of predicting action for the interaction with env.\n        ReturnsKeys\n            - necessary: ``action``\n        \"\"\"\n        data_id = list(data.keys())\n        data = default_collate(list(data.values()))\n        if self._cuda:"
 }
]</t>
        </is>
      </c>
    </row>
    <row r="1568">
      <c r="A1568" s="4" t="n">
        <v>1567</v>
      </c>
      <c r="B1568" s="4" t="inlineStr">
        <is>
          <t>huggingface_evaluate/185</t>
        </is>
      </c>
      <c r="C1568" s="5" t="n">
        <v>0</v>
      </c>
      <c r="D1568" s="4" t="n">
        <v>0</v>
      </c>
      <c r="E1568" s="4" t="n">
        <v>0.651316</v>
      </c>
      <c r="F1568" s="4" t="inlineStr">
        <is>
          <t>OC", "I-LOC", "O", "O", "B-LOC", "O"])
        # non-aligned start and words
        predictions = [
            [
                {"start": 0, "entity": "B-LOC"},
                {"start": 2, "entity": "I-LOC"},
                {"start": 9, "entity": "O"},
                {"start": 11, "entity": "O"},
                {"start": 16, "entity": "B-LOC"},
                {"start": 21, "entity": "O"},
            ]
        ]
        predictions = task_evaluator.predictions_processor(predictions, words, join_by)</t>
        </is>
      </c>
      <c r="G1568" s="4" t="inlineStr">
        <is>
          <t xml:space="preserve">        self.assertListEqual(predictions["predictions"][0], ["B-LOC", "O", "O", "O", "B-LOC", "O"])</t>
        </is>
      </c>
      <c r="H1568" s="4" t="inlineStr">
        <is>
          <t xml:space="preserve">
        self.assertListEqual(predictions["predictions"][0], ["B-LOC", "I-LOC", "O", "O", "B-LOC", "O"])
        # non-aligned start and words
        predictions = [
            [
                {"start</t>
        </is>
      </c>
      <c r="I1568"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"src/evaluate/evaluator/question_answering.py",
  "description": "file path: src/evaluate/evaluator/question_answering.py\nlines: 185-199",
  "code_content": "        # Compute predictions\n        predictions, perf_results = self.call_pipeline(pipe, **pipe_inputs)\n        predictions = self.predictions_processor(predictions, squad_v2_format=squad_v2_format, ids=data[id_column])\n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"src/evaluate/evaluator/text_classification.py",
  "description": "file path: src/evaluate/evaluator/text_classification.py\nlines: 63-68",
  "code_content": "    def predictions_processor(self, predictions, label_mapping):\n        predictions = [\n            label_mapping[element[\"label\"]] if label_mapping is not None else element[\"label\"]\n            for element in predictions\n        ]\n        return {\"predictions\": predictions}"
 },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t>
        </is>
      </c>
    </row>
    <row r="1569">
      <c r="A1569" s="4" t="n">
        <v>1568</v>
      </c>
      <c r="B1569" s="4" t="inlineStr">
        <is>
          <t>opendilab_ACE/162</t>
        </is>
      </c>
      <c r="C1569" s="5" t="n">
        <v>0</v>
      </c>
      <c r="D1569" s="4" t="n">
        <v>1</v>
      </c>
      <c r="E1569" s="4" t="n">
        <v>0.653061</v>
      </c>
      <c r="F1569" s="4" t="inlineStr">
        <is>
          <t xml:space="preserve"> = action_ind_reverse.gather(1, action.index_select(1, ally_ind_reverse))
            output = {'action': action}
        if self._cuda:
            output = to_device(output, 'cpu')
        output = default_decollate(output)
        return {i: d for i, d in zip(data_id, output)}
    def _get_train_sample(self, data: List[Dict[str, Any]]) -&gt; List[Dict[str, Any]]:
        """
        Overview:
            For a given trajectory(transitions, a list of transition) data, process it into a list of sample that \</t>
        </is>
      </c>
      <c r="G1569" s="4" t="inlineStr">
        <is>
          <t xml:space="preserve">            can be used for training directly. A train sample can be a processed transition(DQN with nstep TD) \</t>
        </is>
      </c>
      <c r="H1569" s="4" t="inlineStr">
        <is>
          <t xml:space="preserve">
            can be used for training directly. A train sample can be a processed transition(DQN with nstep TD) \
            or some continuous transitions(DRQN).
        Arguments:
            - data (:obj:`List[Dict[str, Any]`):</t>
        </is>
      </c>
      <c r="I1569" s="4" t="inlineStr">
        <is>
          <t>[
 {
  "file_path": "ding/policy/impala.py",
  "description": "file path: ding/policy/impala.py\nlines: 305-319",
  "code_content": "    def _get_train_sample(self, data: List[Dict[str, Any]]) -&gt; List[Dict[str, Any]]:\n        r\"\"\"\n        Overview:\n            For a given trajectory(transitions, a list of transition) data, process it into a list of sample that \\\n            can be used for training directly.\n        Arguments:\n            - data (:obj:`List[Dict[str, Any]`): The trajectory data(a list of transition), each element is the same \\\n                format as the return value of ``self._process_transition`` method.\n        Returns:\n            - samples (:obj:`dict`): List of training samples.\n        .. note::\n            We will vectorize ``process_transition`` and ``get_train_sample`` method in the following release version. \\\n            And the user can customize the this data processing procedure by overriding this two methods and collector \\\n            itself.\n        \"\"\""
 },
 {
  "file_path": "ding/policy/acer.py",
  "description": "file path: ding/policy/acer.py\nlines: 376-390",
  "code_content": "    def _get_train_sample(self, data: List[Dict[str, Any]]) -&gt; List[Dict[str, Any]]:\n        r\"\"\"\n        Overview:\n            For a given trajectory(transitions, a list of transition) data, process it into a list of sample that \\\n            can be used for training directly.\n        Arguments:\n            - data (:obj:`List[Dict[str, Any]`): The trajectory data(a list of transition), each element is the same \\\n                format as the return value of ``self._process_transition`` method.\n        Returns:\n            - samples (:obj:`dict`): List of training samples.\n        .. note::\n            We will vectorize ``process_transition`` and ``get_train_sample`` method in the following release version. \\\n            And the user can customize the this data processing procedure by overriding this two methods and collector \\\n            itself.\n        \"\"\""
 },
 {
  "file_path": "ding/policy/dqn.py",
  "description": "file path: ding/policy/dqn.py\nlines: 248-258",
  "code_content": "    def _get_train_sample(self, data: List[Dict[str, Any]]) -&gt; List[Dict[str, Any]]:\n        \"\"\"\n        Overview:\n            For a given trajectory(transitions, a list of transition) data, process it into a list of sample that \\\n            can be used for training directly. A train sample can be a processed transition(DQN with nstep TD) \\\n            or some continuous transitions(DRQN).\n        Arguments:\n            - data (:obj:`List[Dict[str, Any]`): The trajectory data(a list of transition), each element is the same \\\n                format as the return value of ``self._process_transition`` method.\n        Returns:\n            - samples (:obj:`dict`): The list of training samples."
 },
 {
  "file_path": "ding/policy/sql.py",
  "description": "file path: ding/policy/sql.py\nlines: 191-201",
  "code_content": "    def _get_train_sample(self, data: List[Dict[str, Any]]) -&gt; List[Dict[str, Any]]:\n        \"\"\"\n        Overview:\n            For a given trajectory(transitions, a list of transition) data, process it into a list of sample that \\\n            can be used for training directly. A train sample can be a processed transition(DQN with nstep TD) \\\n            or some continuous transitions(DRQN).\n        Arguments:\n            - data (:obj:`List[Dict[str, Any]`): The trajectory data(a list of transition), each element is the same \\\n                format as the return value of ``self._process_transition`` method.\n        Returns:\n            - samples (:obj:`dict`): The list of training samples."
 },
 {
  "file_path": "ding/policy/il.py",
  "description": "file path: ding/policy/il.py\nlines: 180-194",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self._eval_model.forward(data['obs']['processed_obs'])"
 },
 {
  "file_path": "ding/policy/sql.py",
  "description": "file path: ding/policy/sql.py\nlines: 237-251",
  "code_content": "    def _forward_eval(self, data: dict) -&gt; dict:\n        r\"\"\"\n        Overview:\n            Forward function for eval mode, similar to ``self._forward_collect``.\n        Arguments:\n            - data (:obj:`dict`): Dict type data, including at least ['obs'].\n        Returns:\n            - data (:obj:`dict`): Dict type data, including at least inferred action according to input obs.\n        \"\"\"\n        data_id = list(data.keys())\n        data = default_collate(list(data.values()))\n        if self._cuda:\n            data = to_device(data, self._device)\n        self._eval_model.eval()\n        with torch.no_grad():"
 },
 {
  "file_path": "ding/policy/qtran.py",
  "description": "file path: ding/policy/qtran.py\nlines: 370-384",
  "code_content": "    def _forward_eval(self, data: dict) -&gt; dict:\n        r\"\"\"\n        Overview:\n            Forward function for evaluation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data = {'obs': data}\n        self._eval_model.eval()"
 },
 {
  "file_path": "ding/policy/qmix.py",
  "description": "file path: ding/policy/qmix.py\nlines: 341-355",
  "code_content": "    def _forward_eval(self, data: dict) -&gt; dict:\n        r\"\"\"\n        Overview:\n            Forward function for evaluation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data = {'obs': data}\n        self._eval_model.eval()"
 },
 {
  "file_path": "ding/policy/il.py",
  "description": "file path: ding/policy/il.py\nlines: 119-133",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self._collect_model.forward(default_decollate(data['obs']['raw_obs']))"
 },
 {
  "file_path": "ding/policy/ddpg.py",
  "description": "file path: ding/policy/ddpg.py\nlines: 304-318",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self._collect_model.eval()\n        with torch.no_grad():"
 }
]</t>
        </is>
      </c>
    </row>
    <row r="1570">
      <c r="A1570" s="4" t="n">
        <v>1569</v>
      </c>
      <c r="B1570" s="4" t="inlineStr">
        <is>
          <t>huggingface_diffusers/8</t>
        </is>
      </c>
      <c r="C1570" s="5" t="n">
        <v>0</v>
      </c>
      <c r="D1570" s="4" t="n">
        <v>1</v>
      </c>
      <c r="E1570" s="4" t="n">
        <v>0.653846</v>
      </c>
      <c r="F1570" s="4" t="inlineStr">
        <is>
          <t xml:space="preserve">         generator=generator,
            guidance_scale=6.0,
            num_inference_steps=2,
            output_type="np",
            return_dict=False,
        )[0]
        image_slice = image[0, -3:, -3:, -1]
        image_from_tuple_slice = image_from_tuple[0, -3:, -3:, -1]
        assert image.shape == (1, 64, 64, 3)
        expected_slice = np.array([0.5644, 0.6018, 0.4799, 0.5267, 0.5585, 0.4641, 0.516, 0.4964, 0.4792])
        assert np.abs(image_slice.flatten() - expected_slice).max() &lt; 1e-2</t>
        </is>
      </c>
      <c r="G1570" s="4" t="inlineStr">
        <is>
          <t xml:space="preserve">        assert np.abs(image_from_tuple_slice.flatten() - expected_slice).max() &lt; 1e-2</t>
        </is>
      </c>
      <c r="H1570" s="4" t="inlineStr">
        <is>
          <t xml:space="preserve">
        assert np.abs(image_from_tuple_slice.flatten() - expected_slice).max() &lt; 1e-2
# file path: tests/pipelines/stable_diffusion_safe/test_onnx_safe_diffusion.py
       </t>
        </is>
      </c>
      <c r="I1570" s="4" t="inlineStr">
        <is>
          <t>[
 {
  "file_path": "tests/pipelines/latent_diffusion/test_latent_diffusion_uncond.py",
  "description": "file path: tests/pipelines/latent_diffusion/test_latent_diffusion_uncond.py\nlines: 78-91",
  "code_content": "        image_slice = image[0, -3:, -3:, -1]\n        image_from_tuple_slice = image_from_tuple[0, -3:, -3:, -1]\n        assert image.shape == (1, 64, 64, 3)\n        expected_slice = np.array([0.8512, 0.818, 0.6411, 0.6808, 0.4465, 0.5618, 0.46, 0.6231, 0.5172])\n        tolerance = 1e-2 if torch_device != \"mps\" else 3e-2\n        assert np.abs(image_slice.flatten() - expected_slice).max() &lt; tolerance\n        assert np.abs(image_from_tuple_slice.flatten() - expected_slice).max() &lt; tolerance\n@slow\n@require_torch\nclass LDMPipelineIntegrationTests(unittest.TestCase):\n    def test_inference_uncond(self):\n        ldm = LDMPipeline.from_pretrained(\"CompVis/ldm-celebahq-256\")\n        ldm.to(torch_device)\n        ldm.set_progress_bar_config(disable=None)"
 },
 {
  "file_path": "tests/pipelines/stable_diffusion/test_stable_diffusion.py",
  "description": "file path: tests/pipelines/stable_diffusion/test_stable_diffusion.py\nlines: 496-509",
  "code_content": "        assert image.shape == (1, 512, 512, 3)\n        expected_slice = np.array([0.38019, 0.28647, 0.27321, 0.40377, 0.38290, 0.35446, 0.39218, 0.38165, 0.42239])\n        assert np.abs(image_slice - expected_slice).max() &lt; 1e-4\n    def test_stable_diffusion_lms(self):\n        sd_pipe = StableDiffusionPipeline.from_pretrained(\"CompVis/stable-diffusion-v1-4\", safety_checker=None)\n        sd_pipe.scheduler = LMSDiscreteScheduler.from_config(sd_pipe.scheduler.config)\n        sd_pipe = sd_pipe.to(torch_device)\n        sd_pipe.set_progress_bar_config(disable=None)\n        inputs = self.get_inputs(torch_device)\n        image = sd_pipe(**inputs).images\n        image_slice = image[0, -3:, -3:, -1].flatten()\n        assert image.shape == (1, 512, 512, 3)\n        expected_slice = np.array([0.10542, 0.09620, 0.07332, 0.09015, 0.09382, 0.07597, 0.08496, 0.07806, 0.06455])\n        assert np.abs(image_slice - expected_slice).max() &lt; 1e-4"
 },
 {
  "file_path": "tests/pipelines/stable_diffusion/test_onnx_stable_diffusion_img2img.py",
  "description": "file path: tests/pipelines/stable_diffusion/test_onnx_stable_diffusion_img2img.py\nlines: 80-92",
  "code_content": "        assert image.shape == (1, 128, 128, 3)\n        expected_slice = np.array([0.52761, 0.59977, 0.49033, 0.49619, 0.54282, 0.50311, 0.47600, 0.40918, 0.45203])\n        assert np.abs(image_slice.flatten() - expected_slice).max() &lt; 1e-1\n    def test_pipeline_euler(self):\n        pipe = OnnxStableDiffusionImg2ImgPipeline.from_pretrained(self.hub_checkpoint, provider=\"CPUExecutionProvider\")\n        pipe.scheduler = EulerDiscreteScheduler.from_config(pipe.scheduler.config)\n        pipe.set_progress_bar_config(disable=None)\n        inputs = self.get_dummy_inputs()\n        image = pipe(**inputs).images\n        image_slice = image[0, -3:, -3:, -1]\n        assert image.shape == (1, 128, 128, 3)\n        expected_slice = np.array([0.52911, 0.60004, 0.49229, 0.49805, 0.54502, 0.50680, 0.47777, 0.41028, 0.45304])\n        assert np.abs(image_slice.flatten() - expected_slice).max() &lt; 1e-1"
 },
 {
  "file_path": "tests/pipelines/karras_ve/test_karras_ve.py",
  "description": "file path: tests/pipelines/karras_ve/test_karras_ve.py\nlines: 63-66",
  "code_content": "        image_slice = image[0, -3:, -3:, -1]\n        assert image.shape == (1, 256, 256, 3)\n        expected_slice = np.array([0.578, 0.5811, 0.5924, 0.5809, 0.587, 0.5886, 0.5861, 0.5802, 0.586])\n        assert np.abs(image_slice.flatten() - expected_slice).max() &lt; 1e-2"
 },
 {
  "file_path": "tests/pipelines/unclip/test_unclip_image_variation.py",
  "description": "file path: tests/pipelines/unclip/test_unclip_image_variation.py\nlines: 247-258",
  "code_content": "        image_slice = image[0, -3:, -3:, -1]\n        image_from_tuple_slice = image_from_tuple[0, -3:, -3:, -1]\n        assert image.shape == (1, 64, 64, 3)\n        expected_slice = np.array([0.9997, 0.0003, 0.9997, 0.9997, 0.9970, 0.0024, 0.9997, 0.9971, 0.9971])\n        assert np.abs(image_slice.flatten() - expected_slice).max() &lt; 1e-2\n        assert np.abs(image_from_tuple_slice.flatten() - expected_slice).max() &lt; 1e-2\n    def test_unclip_image_variation_input_list_images(self):\n        device = \"cpu\"\n        components = self.get_dummy_components()\n        pipe = self.pipeline_class(**components)\n        pipe = pipe.to(device)\n        pipe.set_progress_bar_config(disable=None)"
 },
 {
  "file_path": "tests/pipelines/versatile_diffusion/test_versatile_diffusion_mega.py",
  "description": "file path: tests/pipelines/versatile_diffusion/test_versatile_diffusion_mega.py\nlines: 85-98",
  "code_content": "        assert image.shape == (1, 512, 512, 3)\n        expected_slice = np.array([0.1448, 0.1619, 0.1741, 0.1086, 0.1147, 0.1128, 0.1199, 0.1165, 0.1001])\n        assert np.abs(image_slice.flatten() - expected_slice).max() &lt; 1e-1\n        prompt = \"A painting of a squirrel eating a burger \"\n        generator = torch.manual_seed(0)\n        image = pipe.text_to_image(\n            prompt=prompt, generator=generator, guidance_scale=7.5, num_inference_steps=50, output_type=\"numpy\"\n        ).images\n        image_slice = image[0, 253:256, 253:256, -1]\n        assert image.shape == (1, 512, 512, 3)\n        expected_slice = np.array([0.3367, 0.3169, 0.2656, 0.3870, 0.4790, 0.3796, 0.4009, 0.4878, 0.4778])\n        assert np.abs(image_slice.flatten() - expected_slice).max() &lt; 1e-1\n        image = pipe.image_variation(init_image, generator=generator, output_type=\"numpy\").images\n        image_slice = image[0, 253:256, 253:256, -1]"
 },
 {
  "file_path": "tests/pipelines/ddim/test_ddim.py",
  "description": "file path: tests/pipelines/ddim/test_ddim.py\nlines: 81-94",
  "code_content": "        assert np.abs(image_slice.flatten() - expected_slice).max() &lt; 1e-2\n    def test_inference_ema_bedroom(self):\n        model_id = \"google/ddpm-ema-bedroom-256\"\n        unet = UNet2DModel.from_pretrained(model_id)\n        scheduler = DDIMScheduler.from_pretrained(model_id)\n        ddpm = DDIMPipeline(unet=unet, scheduler=scheduler)\n        ddpm.to(torch_device)\n        ddpm.set_progress_bar_config(disable=None)\n        generator = torch.manual_seed(0)\n        image = ddpm(generator=generator, output_type=\"numpy\").images\n        image_slice = image[0, -3:, -3:, -1]\n        assert image.shape == (1, 256, 256, 3)\n        expected_slice = np.array([0.0060, 0.0201, 0.0344, 0.0024, 0.0018, 0.0002, 0.0022, 0.0000, 0.0069])\n        assert np.abs(image_slice.flatten() - expected_slice).max() &lt; 1e-2"
 },
 {
  "file_path": "tests/pipelines/stable_diffusion/test_stable_diffusion_inpaint.py",
  "description": "file path: tests/pipelines/stable_diffusion/test_stable_diffusion_inpaint.py\nlines: 112-123",
  "code_content": "        assert image.shape == (1, 64, 64, 3)\n        expected_slice = np.array([0.4723, 0.5731, 0.3939, 0.5441, 0.5922, 0.4392, 0.5059, 0.4651, 0.4474])\n        assert np.abs(image_slice.flatten() - expected_slice).max() &lt; 1e-2\n    def test_stable_diffusion_inpaint_image_tensor(self):\n        device = \"cpu\"  # ensure determinism for the device-dependent torch.Generator\n        components = self.get_dummy_components()\n        sd_pipe = StableDiffusionInpaintPipeline(**components)\n        sd_pipe = sd_pipe.to(device)\n        sd_pipe.set_progress_bar_config(disable=None)\n        inputs = self.get_dummy_inputs(device)\n        output = sd_pipe(**inputs)\n        out_pil = output.images"
 },
 {
  "file_path": "tests/pipelines/stable_diffusion/test_stable_diffusion_instruction_pix2pix.py",
  "description": "file path: tests/pipelines/stable_diffusion/test_stable_diffusion_instruction_pix2pix.py\nlines: 141-155",
  "code_content": "        assert image.shape == (2, 32, 32, 3)\n        expected_slice = np.array([0.606, 0.5712, 0.5099, 0.598, 0.5805, 0.7205, 0.6793, 0.554, 0.5607])\n        assert np.abs(image_slice.flatten() - expected_slice).max() &lt; 1e-3\n    def test_stable_diffusion_pix2pix_euler(self):\n        device = \"cpu\"  # ensure determinism for the device-dependent torch.Generator\n        components = self.get_dummy_components()\n        components[\"scheduler\"] = EulerAncestralDiscreteScheduler(\n            beta_start=0.00085, beta_end=0.012, beta_schedule=\"scaled_linear\"\n        )\n        sd_pipe = StableDiffusionInstructPix2PixPipeline(**components)\n        sd_pipe = sd_pipe.to(device)\n        sd_pipe.set_progress_bar_config(disable=None)\n        inputs = self.get_dummy_inputs(device)\n        image = sd_pipe(**inputs).images\n        image_slice = image[0, -3:, -3:, -1]"
 },
 {
  "file_path": "tests/pipelines/stable_diffusion/test_onnx_stable_diffusion.py",
  "description": "file path: tests/pipelines/stable_diffusion/test_onnx_stable_diffusion.py\nlines: 135-138",
  "code_content": "        image_slice = image[0, -3:, -3:, -1]\n        assert image.shape == (1, 512, 512, 3)\n        expected_slice = np.array([0.0452, 0.0390, 0.0087, 0.0350, 0.0617, 0.0364, 0.0544, 0.0523, 0.0720])\n        assert np.abs(image_slice.flatten() - expected_slice).max() &lt; 1e-3"
 }
]</t>
        </is>
      </c>
    </row>
    <row r="1571">
      <c r="A1571" s="4" t="n">
        <v>1570</v>
      </c>
      <c r="B1571" s="4" t="inlineStr">
        <is>
          <t>nerfstudio-project_nerfstudio/148</t>
        </is>
      </c>
      <c r="C1571" s="5" t="n">
        <v>0</v>
      </c>
      <c r="D1571" s="4" t="n">
        <v>0</v>
      </c>
      <c r="E1571" s="4" t="n">
        <v>0.654088</v>
      </c>
      <c r="F1571" s="4" t="inlineStr">
        <is>
          <t>ra indices was an int or coords was none, we need to broadcast our indices along batch dims
        camera_indices = camera_indices.broadcast_to(coords.shape[:-1] + (len(cameras.shape),)).to(torch.long)
        # Checking our tensors have been standardized
        assert isinstance(coords, torch.Tensor) and isinstance(camera_indices, torch.Tensor)
        assert camera_indices.shape[-1] == len(cameras.shape)
        assert camera_opt_to_camera is None or camera_opt_to_camera.shape[:-2] == coords.shape[:-1]</t>
        </is>
      </c>
      <c r="G1571" s="4" t="inlineStr">
        <is>
          <t xml:space="preserve">        assert distortion_params_delta is None or distortion_params_delta.shape[:-1] == coords.shape[:-1]</t>
        </is>
      </c>
      <c r="H1571" s="4" t="inlineStr">
        <is>
          <t xml:space="preserve">
        assert distortion_params_delta is None or distortion_params_delta.shape[:-2] == coords.shape[:-1]
        # Generate rays
        rays = cameras.generate_rays(
            camera_indices=camera_indices,
</t>
        </is>
      </c>
      <c r="I1571"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"tests/cameras/test_cameras.py",
  "description": "file path: tests/cameras/test_cameras.py\nlines: 210-224",
  "code_content": "        (0, coord.broadcast_to(5, 2), torch.Size((5,))),  # First camera and selected coords, output is [5] dimensional\n        (\n            torch.zeros(5, 1),\n            None,\n            torch.Size((800, 800, 5)),\n        ),  # [0]th camera and all pixels, HxWx5 since coords is none and our extra batch dim in our inputs is [5]\n        (\n            torch.zeros(11, 5, 1),\n            coord.broadcast_to(11, 5, 2),\n            torch.Size((11, 5)),\n        ),  # [0]th camera and selected coords since inputs have 2 extra batch dims of [11,5]\n        (\n            0,\n            coord.broadcast_to(11, 5, 2),\n            torch.Size((11, 5)),"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t>
        </is>
      </c>
    </row>
    <row r="1572">
      <c r="A1572" s="4" t="n">
        <v>1571</v>
      </c>
      <c r="B1572" s="4" t="inlineStr">
        <is>
          <t>nerfstudio-project_nerfstudio/165</t>
        </is>
      </c>
      <c r="C1572" s="5" t="n">
        <v>0</v>
      </c>
      <c r="D1572" s="4" t="n">
        <v>1</v>
      </c>
      <c r="E1572" s="4" t="n">
        <v>0.657534</v>
      </c>
      <c r="F1572" s="4" t="inlineStr">
        <is>
          <t>",
                "output_activation": "Sigmoid",
                "n_neurons": hidden_dim_color,
                "n_hidden_layers": num_layers_color - 1,
            },
        )
    def get_density(self, ray_samples: RaySamples):
        positions = ray_samples.frustums.get_positions()
        positions_flat = positions.view(-1, 3)
        positions_flat = contract(x=positions_flat, roi=self.aabb, type=self.contraction_type)
        h = self.mlp_base(positions_flat).view(*ray_samples.frustums.shape, -1)</t>
        </is>
      </c>
      <c r="G1572" s="4" t="inlineStr">
        <is>
          <t xml:space="preserve">        density_before_activation, base_mlp_out = torch.split(h, [1, self.geo_feat_dim], dim=-1)</t>
        </is>
      </c>
      <c r="H1572" s="4" t="inlineStr">
        <is>
          <t xml:space="preserve">
        density_before_activation, base_mlp_out = torch.split(h, [1, self.geo_feat_dim], dim=-1)
        self._density_before_activation = density_before_activation
        return density_before_</t>
        </is>
      </c>
      <c r="I1572" s="4" t="inlineStr">
        <is>
          <t>[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t>
        </is>
      </c>
    </row>
    <row r="1573">
      <c r="A1573" s="4" t="n">
        <v>1572</v>
      </c>
      <c r="B1573" s="4" t="inlineStr">
        <is>
          <t>opendilab_ACE/136</t>
        </is>
      </c>
      <c r="C1573" s="5" t="n">
        <v>0</v>
      </c>
      <c r="D1573" s="4" t="n">
        <v>1</v>
      </c>
      <c r="E1573" s="4" t="n">
        <v>0.658892</v>
      </c>
      <c r="F1573" s="4" t="inlineStr">
        <is>
          <t xml:space="preserve">   if self._cuda:
            output = to_device(output, 'cpu')
        output = default_decollate(output)
        return {i: d for i, d in zip(data_id, output)}
    def _process_transition(self, obs: Any, model_output: dict, timestep: namedtuple) -&gt; dict:
        r"""
        Overview:
            Generate dict type transition data from inputs.
        Arguments:
            - obs (:obj:`Any`): Env observation
            - model_output (:obj:`dict`): Output of collect model, including at least ['action']</t>
        </is>
      </c>
      <c r="G1573" s="4" t="inlineStr">
        <is>
          <t xml:space="preserve">            - timestep (:obj:`namedtuple`): Output after env step, including at least ['obs', 'reward', 'done'] \</t>
        </is>
      </c>
      <c r="H1573" s="4" t="inlineStr">
        <is>
          <t xml:space="preserve">
            - timestep (:obj:`namedtuple`): Output after env step, including at least ['obs', 'reward', 'done'] \
                (here 'obs' indicates obs after env step).
        Returns:
            - transition (:obj:`dict`):</t>
        </is>
      </c>
      <c r="I1573" s="4" t="inlineStr">
        <is>
          <t>[
 {
  "file_path": "ding/policy/impala.py",
  "description": "file path: ding/policy/impala.py\nlines: 321-335",
  "code_content": "    def _process_transition(self, obs: Any, policy_output: Dict[str, Any], timestep: namedtuple) -&gt; Dict[str, Any]:\n        r\"\"\"\n        Overview:\n               Generate dict type transition data from inputs.\n        Arguments:\n                - obs (:obj:`Any`): Env observation,can be torch.Tensor or np.ndarray or dict/list combinations.\n                - model_output (:obj:`dict`): Output of collect model, including ['logit','action']\n                - timestep (:obj:`namedtuple`): Output after env step, including at least ['obs', 'reward', 'done']\\\n                       (here 'obs' indicates obs after env step).\n        Returns:\n               - transition (:obj:`dict`): Dict type transition data, including at least ['obs','next_obs', 'logit',\\\n               'action','reward', 'done']\n        \"\"\"\n        transition = {\n            'obs': obs,"
 },
 {
  "file_path": "ding/policy/acer.py",
  "description": "file path: ding/policy/acer.py\nlines: 392-406",
  "code_content": "    def _process_transition(self, obs: Any, policy_output: Dict[str, Any], timestep: namedtuple) -&gt; Dict[str, Any]:\n        r\"\"\"\n        Overview:\n               Generate dict type transition data from inputs.\n        Arguments:\n                - obs (:obj:`Any`): Env observation,can be torch.Tensor or np.ndarray or dict/list combinations.\n                - model_output (:obj:`dict`): Output of collect model, including ['logit','action']\n                - timestep (:obj:`namedtuple`): Output after env step, including at least ['obs', 'reward', 'done']\\\n                       (here 'obs' indicates obs after env step).\n        Returns:\n               - transition (:obj:`dict`): Dict type transition data, including at least ['obs','next_obs', 'logit',\\\n               'action','reward', 'done']\n        \"\"\"\n        transition = {\n            'obs': obs,"
 },
 {
  "file_path": "ding/policy/ppg.py",
  "description": "file path: ding/policy/ppg.py\nlines: 337-351",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transition = {\n            'obs': obs,\n            'logit': model_output['logit'],"
 },
 {
  "file_path": "ding/policy/ppo.py",
  "description": "file path: ding/policy/ppo.py\nlines: 594-608",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if not self._nstep_return:\n            transition = {\n                'obs': obs,"
 },
 {
  "file_path": "ding/policy/sql.py",
  "description": "file path: ding/policy/sql.py\nlines: 209-223",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
  "file_path": "ding/policy/ppo.py",
  "description": "file path: ding/policy/ppo.py\nlines: 267-281",
  "code_content": "    def _process_transition(self, obs: Any, model_output: dict, timestep: namedtuple) -&gt; dict:\n        \"\"\"\n        Overview:\n               Generate dict type transition data from inputs.\n        Arguments:\n                - obs (:obj:`Any`): Env observation\n                - model_output (:obj:`dict`): Output of collect model, including at least ['action']\n                - timestep (:obj:`namedtuple`): Output after env step, including at least ['obs', 'reward', 'done']\\\n                       (here 'obs' indicates obs after env step).\n        Returns:\n               - transition (:obj:`dict`): Dict type transition data.\n        \"\"\"\n        transition = {\n            'obs': obs,\n            'next_obs': timestep.obs,"
 },
 {
  "file_path": "ding/policy/il.py",
  "description": "file path: ding/policy/il.py\nlines: 138-152",
  "code_content": "    def _process_transition(self, obs: Any, model_output: dict, timestep: namedtuple) -&gt; Dict[str, Any]:\n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'action': model_output['action'],"
 },
 {
  "file_path": "ding/policy/a2c.py",
  "description": "file path: ding/policy/a2c.py\nlines: 184-198",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step).\n        Returns:\n            - transition (:obj:`dict`): Dict type transition data.\n        \"\"\"\n        transition = {\n            'obs': obs,\n            'next_obs': timestep.obs,"
 },
 {
  "file_path": "ding/policy/sqn.py",
  "description": "file path: ding/policy/sqn.py\nlines: 262-276",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
  "file_path": "ding/policy/masac.py",
  "description": "file path: ding/policy/masac.py\nlines: 438-452",
  "code_content": "    def _process_transition(self, obs: Any, model_output: dict, timestep: namedtuple) -&gt; dict:\n        r\"\"\"\n        Overview:\n            Generate dict type transition data from inputs.\n        Arguments:\n            - obs (:obj:`Any`): Env observation\n            - model_output (:obj:`dict`): Output of collect model, including at least ['action']\n            - timestep (:obj:`namedtuple`): Output after env step, including at least ['obs', 'reward', 'done'] \\\n                (here 'obs' indicates obs after env step, i.e. next_obs).\n        Return:\n            - transition (:obj:`Dict[str, Any]`): Dict type transition data.\n        \"\"\"\n        transition = {\n            'obs': obs,\n            'next_obs': timestep.obs,"
 }
]</t>
        </is>
      </c>
    </row>
    <row r="1574">
      <c r="A1574" s="4" t="n">
        <v>1573</v>
      </c>
      <c r="B1574" s="4" t="inlineStr">
        <is>
          <t>google_vizier/196</t>
        </is>
      </c>
      <c r="C1574" s="5" t="n">
        <v>0</v>
      </c>
      <c r="D1574" s="4" t="n">
        <v>0</v>
      </c>
      <c r="E1574" s="4" t="n">
        <v>0.659794</v>
      </c>
      <c r="F1574" s="4" t="inlineStr">
        <is>
          <t xml:space="preserve">        'p1': np.array([[1], [2], [3]]),
        'p2': np.array([[0.0, 0.1], [0.5, 0.5], [0.1, 0.0]]),
    })
    self.assertCountEqual(d, d.dict_like(d.asarray()))
rnd = np.random.random
class DictOf2DArraysTest(absltest.TestCase):
  def test_bad_shapes(self):
    with self.assertRaises(ValueError):
      core.DictOf2DArrays({'a': rnd([10, 2]), 'b': rnd([5, 2])})
  def test_bad_dim(self):
    with self.assertRaises(ValueError):
      core.DictOf2DArrays({'a': rnd([10, 2, 1])})
  def test_size(self):</t>
        </is>
      </c>
      <c r="G1574" s="4" t="inlineStr">
        <is>
          <t xml:space="preserve">    d = core.DictOf2DArrays({'a': rnd([10, 2]), 'b': rnd([10, 1])})</t>
        </is>
      </c>
      <c r="H1574" s="4" t="inlineStr">
        <is>
          <t xml:space="preserve">
    d = core.DictOf2DArrays({'a': rnd([10, 2]), 'b': rnd([5, 2])})
    self.assertEqual(d.size, 10)
  def test_asarray(self):</t>
        </is>
      </c>
      <c r="I1574" s="4" t="inlineStr">
        <is>
          <t>[
 {
  "file_path": "vizier/utils/attrs_utils.py",
  "description": "file path: vizier/utils/attrs_utils.py\nlines: 44-57",
  "code_content": "  Code Example:\n  @attrs.define\n  class TestAttr:\n    x = attrs.field(validator=attrs_utils.shape_equals(lambda v: (3, v.d)))\n    d = attrs.field()\n  _TestAttr(np.zeros([3, 2]), 2)  # OK\n  _TestAttr(np.zeros([3, 5]), None) # OK\n  _TestAttr(np.zeros([3, 2]), 4)  # Raises ValueError\n  Args:\n    instance_to_shape: Takes instance as input and returns the desired shape for\n      the instance. `None` is treated as \"any number\".\n  Returns:\n    A validator that can be passed into attrs.ib or attrs.field.\n  \"\"\""
 },
 {
  "file_path": "vizier/utils/attrs_utils_test.py",
  "description": "file path: vizier/utils/attrs_utils_test.py\nlines: 51-63",
  "code_content": "  def test_good_shape_none(self):\n    _ShapeEqualsTestAttr(np.zeros([3, 5]), None)\n    _ShapeEqualsTestAttr(np.zeros([3, 0]), None)\n  def test_bad_shape(self):\n    with self.assertRaises(ValueError):\n      _ShapeEqualsTestAttr(np.zeros([3, 2]), 4)\n@attrs.define\nclass _ShapeEqualsTestAttr:\n  x = attrs.field(validator=attrs_utils.shape_equals(lambda v: (3, v.d)))\n  d = attrs.field()\nclass ShapeEqualsTest(absltest.TestCase):\n  def test_good_shape(self):\n    _ShapeEqualsTestAttr(np.zeros([3, 2]), 2)"
 },
 {
  "file_path": "vizier/utils/json_utils_test.py",
  "description": "file path: vizier/utils/json_utils_test.py\nlines: 22-33",
  "code_content": "  @parameterized.parameters(\n      dict(shape=[3, 0]),\n      dict(shape=[3, 5]),\n  )\n  def test_dump_and_recover(self, shape):\n    original = {'a': np.zeros(shape), 'b': 3}\n    dumped = json.dumps(original, cls=json_utils.NumpyEncoder)\n    loaded = json.loads(dumped, cls=json_utils.NumpyDecoder)\n    np.testing.assert_array_equal(original['a'], loaded['a'])\n    self.assertEqual(original['b'], loaded['b'])\nif __name__ == '__main__':\n  absltest.main()"
 },
 {
  "file_path": "vizier/_src/pyvizier/multimetric/hypervolume_test.py",
  "description": "file path: vizier/_src/pyvizier/multimetric/hypervolume_test.py\nlines: 40-54",
  "code_content": "  def testDimensionMismatchInit(self):\n    points = np.array([[2, 1], [1, 2], [0, 0]])\n    origin_3d = np.array([-1, -1, 1])\n    # Dimension mismatch.\n    with self.assertRaisesRegex(ValueError, 'Dimension mismatch'):\n      hypervolume.ParetoFrontier(points, origin_3d)\n  def testDimensionMismatchHypervolume(self):\n    points = np.array([[2, 1], [1, 2], [0, 0]])\n    origin_3d = np.array([-1, -1, 1])\n    pf = hypervolume.ParetoFrontier(points, origin=np.array([0, 0]))\n    # Dimension mismatch.\n    with self.assertRaisesRegex(ValueError, 'Dimension mismatch'):\n      pf.hypervolume(additional_points=origin_3d[..., np.newaxis])\nif __name__ == '__main__':\n  absltest.main()"
 },
 {
  "file_path": "vizier/_src/pyglove/converters_test.py",
  "description": "file path: vizier/_src/pyglove/converters_test.py\nlines: 67-81",
  "code_content": "      def custom_decode(self, dna):\n        return dna.value\n    search_space = pg.Dict(\n        a=CustomTypeDecision(),\n        x=pg.oneof([3, 3, 2, 2]),\n        y=pg.floatv(0.1, 2.0),\n        z=pg.oneof(['foo', 'bar']))\n    return pg.dna_spec(search_space)\n  def test_search_space(self):\n    vc = converters.VizierConverter.from_dna_spec(self._dna_spec())\n    # Custom-type decision point `a` is not part of the search space.\n    self.assertLen(vc.search_space.parameters, 3)\n    self.assertNotEmpty(\n        vc.problem.metadata.ns(constants.METADATA_NAMESPACE)[\n            constants.STUDY_METADATA_KEY_DNA_SPEC])"
 },
 {
  "file_path": "vizier/pyvizier/converters/core.py",
  "description": "file path: vizier/pyvizier/converters/core.py\nlines: 208-216",
  "code_content": "  def dict_like(self, array: np.ndarray) -&gt; 'DictOf2DArrays':\n    \"\"\"[Experimental] Converts an array into a dict with the same keys as this.\n    This function acts like an inverse of `asarray()`, i.e. it satisfies\n      `self.dict_like(self.asarray()) == self`.\n    Example:\n      d = DictOf2DArrays({'p1': [[1], [2], [3]], 'p2': [[4], [5], [6]]})\n      d.dict_like([[1, 2], [3, 4]]) == {'p1': [[1], [3]], 'p2': [[2],[4]]}\n    Args:\n      array:"
 },
 {
  "file_path": "vizier/utils/attrs_utils_test.py",
  "description": "file path: vizier/utils/attrs_utils_test.py\nlines: 23-37",
  "code_content": "  @parameterized.parameters(\n      (attrs_utils.assert_not_empty, [], False),\n      (attrs_utils.assert_not_empty, [1], True),\n      (attrs_utils.assert_not_negative, 0, -1),\n      (attrs_utils.assert_not_negative, 0, True),\n      (attrs_utils.assert_not_negative, 1, True),\n      (attrs_utils.assert_not_none, None, False),\n      (attrs_utils.assert_not_none, 0, True),\n  )\n  def test_validator(self, validator, value: Any, result: bool):\n    self.assertValidatorWorksAsIntended(validator, value, result)\n  def assertValidatorWorksAsIntended(self, validator, value: Any, result: bool):\n    @attrs.define\n    class Test:\n      x = attrs.field(validator=validator)"
 },
 {
  "file_path": "vizier/_src/benchmarks/experimenters/experimenter_factory_test.py",
  "description": "file path: vizier/_src/benchmarks/experimenters/experimenter_factory_test.py\nlines: 56-70",
  "code_content": "    t = pyvizier.Trial(parameters={\n        param.name: float(index) for index, param in enumerate(parameters)\n    })\n    exptr.evaluate([t])\n    self.assertEqual(t.status, pyvizier.TrialStatus.COMPLETED)\n  def testSingleObjectiveFactoryError(self):\n    dim = 4\n    bbob_factory = experimenter_factory.BBOBExperimenterFactory(\n        name='Sphere', dim=dim)\n    with self.assertRaisesRegex(ValueError, 'not supported'):\n      experimenter_factory.SingleObjectiveExperimenterFactory(\n          base_factory=bbob_factory, shift=np.asarray(1.9),\n          noise_type='ERROR')()\nif __name__ == '__main__':\n  absltest.main()"
 },
 {
  "file_path": "vizier/_src/pyvizier/shared/trial_test.py",
  "description": "file path: vizier/_src/pyvizier/shared/trial_test.py\nlines: 265-278",
  "code_content": "  @parameterized.parameters((True,), (3,), (1.,), ('aa',))\n  def testAssignWrappedValue(self, v):\n    d = trial.ParameterDict()\n    v = trial.ParameterValue(v)\n    d['p1'] = v\n    self.assertEqual(d.get('p1'), v)\n    self.assertEqual(d.get_value('p1'), v.value)\n    self.assertEqual(d.get_value('p2', 'default'), 'default')\n    self.assertLen(d, 1)\n    self.assertLen(d.items(), 1)\nclass SuggestionTestI(absltest.TestCase):\n  def testToTrial(self):\n    suggestion = trial.TrialSuggestion({'a': 3, 'b': True})\n    suggestion.metadata['key'] = 'value'"
 },
 {
  "file_path": "vizier/_src/benchmarks/experimenters/shifting_experimenter_test.py",
  "description": "file path: vizier/_src/benchmarks/experimenters/shifting_experimenter_test.py\nlines: 39-53",
  "code_content": "    dim = 2\n    shift = 1.2\n    exptr = numpy_experimenter.NumpyExperimenter(\n        func, bbob.DefaultBBOBProblemStatement(dim))\n    shifted_exptr = shifting_experimenter.ShiftingExperimenter(\n        exptr=exptr, shift=np.asarray(shift))\n    parameters = exptr.problem_statement().search_space.parameters\n    self.assertLen(parameters, dim)\n    t = pyvizier.Trial(parameters={\n        param.name: float(index) for index, param in enumerate(parameters)\n    })\n    t_shifted = pyvizier.Trial(parameters={\n        param.name: float(index) + shift\n        for index, param in enumerate(parameters)\n    })"
 }
]</t>
        </is>
      </c>
    </row>
    <row r="1575">
      <c r="A1575" s="4" t="n">
        <v>1574</v>
      </c>
      <c r="B1575" s="4" t="inlineStr">
        <is>
          <t>nerfstudio-project_nerfstudio/84</t>
        </is>
      </c>
      <c r="C1575" s="5" t="n">
        <v>0</v>
      </c>
      <c r="D1575" s="4" t="n">
        <v>0</v>
      </c>
      <c r="E1575" s="4" t="n">
        <v>0.662116</v>
      </c>
      <c r="F1575" s="4" t="inlineStr">
        <is>
          <t xml:space="preserve"> rays.
        sigma: Uncertainty around depth values.
    Returns:
        Depth loss scalar.
    """
    # Expected depth loss
    expected_depth_loss = (termination_depth - predicted_depth) ** 2
    # Line of sight losses
    target_distribution = torch.distributions.normal.Normal(0.0, sigma / URF_SIGMA_SCALE_FACTOR)
    termination_depth = termination_depth[:, None]
    line_of_sight_loss_near_mask = torch.logical_and(
        steps &lt;= termination_depth + sigma, steps &gt;= termination_depth - sigma
    )</t>
        </is>
      </c>
      <c r="G1575" s="4" t="inlineStr">
        <is>
          <t xml:space="preserve">    line_of_sight_loss_near = (weights - torch.exp(target_distribution.log_prob(steps - termination_depth))) ** 2</t>
        </is>
      </c>
      <c r="H1575" s="4" t="inlineStr">
        <is>
          <t xml:space="preserve">
    line_of_sight_loss_near = torch.log(weights + EPS) * target_distribution.log_prob(steps - termination_depth)
    line_of_sight_loss_near = torch.where(line_of_sight_loss_near_</t>
        </is>
      </c>
      <c r="I1575" s="4" t="inlineStr">
        <is>
          <t>[
 {
  "file_path": "nerfstudio/models/depth_nerfacto.py",
  "description": "file path: nerfstudio/models/depth_nerfacto.py\nlines: 60-74",
  "code_content": "    def get_metrics_dict(self, outputs, batch):\n        metrics_dict = super().get_metrics_dict(outputs, batch)\n        if self.training:\n            metrics_dict[\"depth_loss\"] = 0.0\n            sigma = self._get_sigma().to(self.device)\n            termination_depth = batch[\"depth_image\"].to(self.device)\n            for i in range(len(outputs[\"weights_list\"])):\n                metrics_dict[\"depth_loss\"] += depth_loss(\n                    weights=outputs[\"weights_list\"][i],\n                    ray_samples=outputs[\"ray_samples_list\"][i],\n                    termination_depth=termination_depth,\n                    predicted_depth=outputs[\"depth\"],\n                    sigma=sigma,\n                    directions_norm=outputs[\"directions_norm\"],\n                    is_euclidean=self.config.is_euclidean_depth,"
 },
 {
  "file_path": "nerfstudio/utils/colormaps.py",
  "description": "file path: nerfstudio/utils/colormaps.py\nlines: 37-50",
  "code_content": "def apply_depth_colormap(\n    depth: TensorType[\"bs\":..., 1],\n    accumulation: Optional[TensorType[\"bs\":..., 1]] = None,\n    near_plane: Optional[float] = None,\n    far_plane: Optional[float] = None,\n    cmap=\"turbo\",\n) -&gt; TensorType[\"bs\":..., \"rgb\":3]:\n    \"\"\"Converts a depth image to color for easier analysis.\n    Args:\n        depth: Depth image.\n        accumulation: Ray accumulation used for masking vis.\n        near_plane: Closest depth to consider. If None, use min image value.\n        far_plane: Furthest depth to consider. If None, use max image value.\n        cmap: Colormap to apply."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"nerfstudio/utils/colormaps.py",
  "description": "file path: nerfstudio/utils/colormaps.py\nlines: 51-62",
  "code_content": "    Returns:\n        Colored depth image\n    \"\"\"\n    near_plane = near_plane or float(torch.min(depth))\n    far_plane = far_plane or float(torch.max(depth))\n    depth = (depth - near_plane) / (far_plane - near_plane + 1e-10)\n    depth = torch.clip(depth, 0, 1)\n    # depth = torch.nan_to_num(depth, nan=0.0) # TODO(ethan): remove this\n    colored_image = apply_colormap(depth, cmap=cmap)\n    if accumulation is not None:\n        colored_image = colored_image * accumulation + (1 - accumulation)\n    return colored_image"
 },
 {
  "file_path": "nerfstudio/model_components/renderers.py",
  "description": "file path: nerfstudio/model_components/renderers.py\nlines: 173-186",
  "code_content": "        if ray_indices is not None and num_rays is not None:\n            # Necessary for packed samples from volumetric ray sampler\n            accumulation = nerfacc.accumulate_along_rays(weights, ray_indices, None, num_rays)\n        else:\n            accumulation = torch.sum(weights, dim=-2)\n        return accumulation\nclass DepthRenderer(nn.Module):\n    \"\"\"Calculate depth along ray.\n    Depth Method:\n        - median: Depth is set to the distance where the accumulated weight reaches 0.5.\n        - expected: Expected depth along ray. Same procedure as rendering rgb, but with depth.\n    Args:\n        method: Depth calculation method.\n    \"\"\""
 },
 {
  "file_path": "nerfstudio/model_components/renderers.py",
  "description": "file path: nerfstudio/model_components/renderers.py\nlines: 187-197",
  "code_content": "    def __init__(self, method: Literal[\"median\", \"expected\"] = \"median\") -&gt; None:\n        super().__init__()\n        self.method = method\n    def forward(\n        self,\n        weights: TensorType[..., \"num_samples\", 1],\n        ray_samples: RaySamples,\n        ray_indices: Optional[TensorType[\"num_samples\"]] = None,\n        num_rays: Optional[int] = None,\n    ) -&gt; TensorType[..., 1]:\n        \"\"\"Composite samples along ray and calculate depths."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"nerfstudio/models/depth_nerfacto.py",
  "description": "file path: nerfstudio/models/depth_nerfacto.py\nlines: 28-42",
  "code_content": "    _target: Type = field(default_factory=lambda: DepthNerfactoModel)\n    depth_loss_mult: float = 1e-3\n    \"\"\"Lambda of the depth loss.\"\"\"\n    is_euclidean_depth: bool = False\n    \"\"\"Whether input depth maps are Euclidean distances (or z-distances).\"\"\"\n    depth_sigma: float = 0.01\n    \"\"\"Uncertainty around depth values in meters (defaults to 1cm).\"\"\"\n    should_decay_sigma: bool = False\n    \"\"\"Whether to exponentially decay sigma.\"\"\"\n    starting_depth_sigma: float = 0.2\n    \"\"\"Starting uncertainty around depth values in meters (defaults to 0.2m).\"\"\"\n    sigma_decay_rate: float = 0.99985\n    \"\"\"Rate of exponential decay.\"\"\"\n    depth_loss_type: DephtLossType = DephtLossType.DS_NERF\n    \"\"\"Depth loss type.\"\"\""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t>
        </is>
      </c>
    </row>
    <row r="1576">
      <c r="A1576" s="4" t="n">
        <v>1575</v>
      </c>
      <c r="B1576" s="4" t="inlineStr">
        <is>
          <t>huggingface_diffusers/58</t>
        </is>
      </c>
      <c r="C1576" s="5" t="n">
        <v>0</v>
      </c>
      <c r="D1576" s="4" t="n">
        <v>1</v>
      </c>
      <c r="E1576" s="4" t="n">
        <v>0.663793</v>
      </c>
      <c r="F1576" s="4" t="inlineStr">
        <is>
          <t>e:
        # preprocess image
        if isinstance(image, (PIL.Image.Image, np.ndarray)):
            image = [image]
        if isinstance(image, list) and isinstance(image[0], PIL.Image.Image):
            image = [np.array(i.convert("RGB"))[None, :] for i in image]
            image = np.concatenate(image, axis=0)
        elif isinstance(image, list) and isinstance(image[0], np.ndarray):
            image = np.concatenate([i[None, :] for i in image], axis=0)
        image = image.transpose(0, 3, 1, 2)</t>
        </is>
      </c>
      <c r="G1576" s="4" t="inlineStr">
        <is>
          <t xml:space="preserve">        image = torch.from_numpy(image).to(dtype=torch.float32) / 127.5 - 1.0</t>
        </is>
      </c>
      <c r="H1576" s="4" t="inlineStr">
        <is>
          <t xml:space="preserve">
        image = torch.from_numpy(image).to(dtype=torch.float32) / 127.5 - 1.0
        # preprocess mask
        if isinstance(mask, (PIL.Image.Image, np.</t>
        </is>
      </c>
      <c r="I1576" s="4" t="inlineStr">
        <is>
          <t>[
 {
  "file_path": "src/diffusers/pipelines/stable_diffusion/pipeline_stable_diffusion_instruct_pix2pix.py",
  "description": "file path: src/diffusers/pipelines/stable_diffusion/pipeline_stable_diffusion_instruct_pix2pix.py\nlines: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StableDiffusionInstructPix2PixPipeline(DiffusionPipeline):\n    r\"\"\"\n    Pipeline for pixel-level image editing by following text instructions. Based on Stable Diffusion.\n    This model inherits from [`DiffusionPipeline`]. Check the superclass documentation for the generic methods the\n    library implements for all the pipelines (such as downloading or saving, running on a particular device, etc.)"
 },
 {
  "file_path": "src/diffusers/pipelines/stable_diffusion/pipeline_flax_stable_diffusion_inpaint.py",
  "description": "file path: src/diffusers/pipelines/stable_diffusion/pipeline_flax_stable_diffusion_inpaint.py\nlines: 438-451",
  "code_content": "def preprocess_image(image, dtype):\n    w, h = image.size\n    w, h = map(lambda x: x - x % 32, (w, h))  # resize to integer multiple of 32\n    image = image.resize((w, h), resample=PIL_INTERPOLATION[\"lanczos\"])\n    image = jnp.array(image).astype(dtype) / 255.0\n    image = image[None].transpose(0, 3, 1, 2)\n    return 2.0 * image - 1.0\ndef preprocess_mask(mask, dtype):\n    w, h = mask.size\n    w, h = map(lambda x: x - x % 32, (w, h))  # resize to integer multiple of 32\n    mask = mask.resize((w, h))\n    mask = jnp.array(mask.convert(\"L\")).astype(dtype) / 255.0\n    mask = jnp.expand_dims(mask, axis=(0, 1))\n    return mask"
 },
 {
  "file_path": "src/diffusers/pipelines/stable_diffusion/pipeline_onnx_stable_diffusion_img2img.py",
  "description": "file path: src/diffusers/pipelines/stable_diffusion/pipeline_onnx_stable_diffusion_img2img.py\nlines: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OnnxStableDiffusionImg2ImgPipeline(DiffusionPipeline):\n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"examples/community/img2img_inpainting.py",
  "description": "file path: examples/community/img2img_inpainting.py\nlines: 15-26",
  "code_content": "def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torch.from_numpy(mask)\n    masked_image = image * (mask &lt; 0.5)\n    return mask, masked_image"
 },
 {
  "file_path": "src/diffusers/pipelines/repaint/pipeline_repaint.py",
  "description": "file path: src/diffusers/pipelines/repaint/pipeline_repaint.py\nlines: 29-40",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"src/diffusers/pipelines/stable_diffusion/pipeline_cycle_diffusion.py",
  "description": "file path: src/diffusers/pipelines/stable_diffusion/pipeline_cycle_diffusion.py\nlines: 39-52",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image\ndef posterior_sample(scheduler, latents, timestep, clean_latents, generator, eta):\n    # 1. get previous step value (=t-1)\n    prev_timestep = timestep - scheduler.config.num_train_timesteps // scheduler.num_inference_steps\n    if prev_timestep &lt;= 0:\n        return clean_latents"
 },
 {
  "file_path": "src/diffusers/pipelines/stable_diffusion/pipeline_stable_diffusion_depth2img.py",
  "description": "file path: src/diffusers/pipelines/stable_diffusion/pipeline_stable_diffusion_depth2img.py\nlines: 37-50",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StableDiffusionDepth2ImgPipeline(DiffusionPipeline):\n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"src/diffusers/pipelines/alt_diffusion/pipeline_alt_diffusion_img2img.py",
  "description": "file path: src/diffusers/pipelines/alt_diffusion/pipeline_alt_diffusion_img2img.py\nlines: 58-69",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"src/diffusers/pipelines/paint_by_example/pipeline_paint_by_example.py",
  "description": "file path: src/diffusers/pipelines/paint_by_example/pipeline_paint_by_example.py\nlines: 84-98",
  "code_content": "        # Image as float32\n        image = image.to(dtype=torch.float32)\n    elif isinstance(mask, torch.Tensor):\n        raise TypeError(f\"`mask` is a torch.Tensor but `image` (type: {type(image)} is not\")\n    else:\n        if isinstance(image, PIL.Image.Image):\n            image = [image]\n        image = np.concatenate([np.array(i.convert(\"RGB\"))[None, :] for i in image], axis=0)\n        image = image.transpose(0, 3, 1, 2)\n        image = torch.from_numpy(image).to(dtype=torch.float32) / 127.5 - 1.0\n        # preprocess mask\n        if isinstance(mask, PIL.Image.Image):\n            mask = [mask]\n        mask = np.concatenate([np.array(m.convert(\"L\"))[None, None, :] for m in mask], axis=0)\n        mask = mask.astype(np.float32) / 255.0"
 },
 {
  "file_path": "tests/pipelines/paint_by_example/test_paint_by_example.py",
  "description": "file path: tests/pipelines/paint_by_example/test_paint_by_example.py\nlines: 79-90",
  "code_content": "    def convert_to_pt(self, image):\n        image = np.array(image.convert(\"RGB\"))\n        image = image[None].transpose(0, 3, 1, 2)\n        image = torch.from_numpy(image).to(dtype=torch.float32) / 127.5 - 1.0\n        return image\n    def get_dummy_inputs(self, device=\"cpu\", seed=0):\n        # TODO: use tensor inputs instead of PIL, this is here just to leave the old expected_slices untouched\n        image = floats_tensor((1, 3, 32, 32), rng=random.Random(seed)).to(device)\n        image = image.cpu().permute(0, 2, 3, 1)[0]\n        init_image = Image.fromarray(np.uint8(image)).convert(\"RGB\").resize((64, 64))\n        mask_image = Image.fromarray(np.uint8(image + 4)).convert(\"RGB\").resize((64, 64))\n        example_image = Image.fromarray(np.uint8(image)).convert(\"RGB\").resize((32, 32))"
 }
]</t>
        </is>
      </c>
    </row>
    <row r="1577">
      <c r="A1577" s="4" t="n">
        <v>1576</v>
      </c>
      <c r="B1577" s="4" t="inlineStr">
        <is>
          <t>huggingface_diffusers/34</t>
        </is>
      </c>
      <c r="C1577" s="5" t="n">
        <v>0</v>
      </c>
      <c r="D1577" s="4" t="n">
        <v>1</v>
      </c>
      <c r="E1577" s="4" t="n">
        <v>0.666667</v>
      </c>
      <c r="F1577" s="4" t="inlineStr">
        <is>
          <t>ev_sample)
    def add_noise(
        self,
        original_samples: torch.FloatTensor,
        noise: torch.FloatTensor,
        timesteps: torch.FloatTensor,
    ) -&gt; torch.FloatTensor:
        # Make sure sigmas and timesteps have the same device and dtype as original_samples
        self.sigmas = self.sigmas.to(device=original_samples.device, dtype=original_samples.dtype)
        if original_samples.device.type == "mps" and torch.is_floating_point(timesteps):
            # mps does not support float64</t>
        </is>
      </c>
      <c r="G1577" s="4" t="inlineStr">
        <is>
          <t xml:space="preserve">            self.timesteps = self.timesteps.to(original_samples.device, dtype=torch.float32)</t>
        </is>
      </c>
      <c r="H1577" s="4" t="inlineStr">
        <is>
          <t xml:space="preserve">
            self.timesteps = self.timesteps.to(original_samples.device, dtype=torch.float32)
            timesteps = timesteps.to(original_samples.device, dtype=torch.float32)
       </t>
        </is>
      </c>
      <c r="I1577" s="4" t="inlineStr">
        <is>
          <t>[
 {
  "file_path": "src/diffusers/schedulers/scheduling_euler_discrete.py",
  "description": "file path: src/diffusers/schedulers/scheduling_euler_discrete.py\nlines: 210-224",
  "code_content": "    def add_noise(\n        self,\n        original_samples: torch.FloatTensor,\n        noise: torch.FloatTensor,\n        timesteps: torch.FloatTensor,\n    ) -&gt; torch.FloatTensor:\n        # Make sure sigmas and timesteps have the same device and dtype as original_samples\n        self.sigmas = self.sigmas.to(device=original_samples.device, dtype=original_samples.dtype)\n        if original_samples.device.type == \"mps\" and torch.is_floating_point(timesteps):\n            # mps does not support float64\n            self.timesteps = self.timesteps.to(original_samples.device, dtype=torch.float32)\n            timesteps = timesteps.to(original_samples.device, dtype=torch.float32)\n        else:\n            self.timesteps = self.timesteps.to(original_samples.device)\n            timesteps = timesteps.to(original_samples.device)"
 },
 {
  "file_path": "src/diffusers/schedulers/scheduling_k_dpm_2_ancestral_discrete.py",
  "description": "file path: src/diffusers/schedulers/scheduling_k_dpm_2_ancestral_discrete.py\nlines: 242-256",
  "code_content": "    def add_noise(\n        self,\n        original_samples: torch.FloatTensor,\n        noise: torch.FloatTensor,\n        timesteps: torch.FloatTensor,\n    ) -&gt; torch.FloatTensor:\n        # Make sure sigmas and timesteps have the same device and dtype as original_samples\n        self.sigmas = self.sigmas.to(device=original_samples.device, dtype=original_samples.dtype)\n        if original_samples.device.type == \"mps\" and torch.is_floating_point(timesteps):\n            # mps does not support float64\n            self.timesteps = self.timesteps.to(original_samples.device, dtype=torch.float32)\n            timesteps = timesteps.to(original_samples.device, dtype=torch.float32)\n        else:\n            self.timesteps = self.timesteps.to(original_samples.device)\n            timesteps = timesteps.to(original_samples.device)"
 },
 {
  "file_path": "src/diffusers/schedulers/scheduling_euler_ancestral_discrete.py",
  "description": "file path: src/diffusers/schedulers/scheduling_euler_ancestral_discrete.py\nlines: 202-216",
  "code_content": "    def add_noise(\n        self,\n        original_samples: torch.FloatTensor,\n        noise: torch.FloatTensor,\n        timesteps: torch.FloatTensor,\n    ) -&gt; torch.FloatTensor:\n        # Make sure sigmas and timesteps have the same device and dtype as original_samples\n        self.sigmas = self.sigmas.to(device=original_samples.device, dtype=original_samples.dtype)\n        if original_samples.device.type == \"mps\" and torch.is_floating_point(timesteps):\n            # mps does not support float64\n            self.timesteps = self.timesteps.to(original_samples.device, dtype=torch.float32)\n            timesteps = timesteps.to(original_samples.device, dtype=torch.float32)\n        else:\n            self.timesteps = self.timesteps.to(original_samples.device)\n            timesteps = timesteps.to(original_samples.device)"
 },
 {
  "file_path": "src/diffusers/schedulers/scheduling_lms_discrete.py",
  "description": "file path: src/diffusers/schedulers/scheduling_lms_discrete.py\nlines: 210-224",
  "code_content": "    def add_noise(\n        self,\n        original_samples: torch.FloatTensor,\n        noise: torch.FloatTensor,\n        timesteps: torch.FloatTensor,\n    ) -&gt; torch.FloatTensor:\n        # Make sure sigmas and timesteps have the same device and dtype as original_samples\n        sigmas = self.sigmas.to(device=original_samples.device, dtype=original_samples.dtype)\n        if original_samples.device.type == \"mps\" and torch.is_floating_point(timesteps):\n            # mps does not support float64\n            schedule_timesteps = self.timesteps.to(original_samples.device, dtype=torch.float32)\n            timesteps = timesteps.to(original_samples.device, dtype=torch.float32)\n        else:\n            schedule_timesteps = self.timesteps.to(original_samples.device)\n            timesteps = timesteps.to(original_samples.device)"
 },
 {
  "file_path": "src/diffusers/schedulers/scheduling_k_dpm_2_discrete.py",
  "description": "file path: src/diffusers/schedulers/scheduling_k_dpm_2_discrete.py\nlines: 224-238",
  "code_content": "    def add_noise(\n        self,\n        original_samples: torch.FloatTensor,\n        noise: torch.FloatTensor,\n        timesteps: torch.FloatTensor,\n    ) -&gt; torch.FloatTensor:\n        # Make sure sigmas and timesteps have the same device and dtype as original_samples\n        self.sigmas = self.sigmas.to(device=original_samples.device, dtype=original_samples.dtype)\n        if original_samples.device.type == \"mps\" and torch.is_floating_point(timesteps):\n            # mps does not support float64\n            self.timesteps = self.timesteps.to(original_samples.device, dtype=torch.float32)\n            timesteps = timesteps.to(original_samples.device, dtype=torch.float32)\n        else:\n            self.timesteps = self.timesteps.to(original_samples.device)\n            timesteps = timesteps.to(original_samples.device)"
 },
 {
  "file_path": "src/diffusers/pipelines/versatile_diffusion/modeling_text_unet.py",
  "description": "file path: src/diffusers/pipelines/versatile_diffusion/modeling_text_unet.py\nlines: 467-481",
  "code_content": "        # 1. time\n        timesteps = timestep\n        if not torch.is_tensor(timesteps):\n            # TODO: this requires sync between CPU and GPU. So try to pass timesteps as tensors if you can\n            # This would be a good case for the `match` statement (Python 3.10+)\n            is_mps = sample.device.type == \"mps\"\n            if isinstance(timestep, float):\n                dtype = torch.float32 if is_mps else torch.float64\n            else:\n                dtype = torch.int32 if is_mps else torch.int64\n            timesteps = torch.tensor([timesteps], dtype=dtype, device=sample.device)\n        elif len(timesteps.shape) == 0:\n            timesteps = timesteps[None].to(sample.device)\n        # broadcast to batch dimension in a way that's compatible with ONNX/Core ML\n        timesteps = timesteps.expand(sample.shape[0])"
 },
 {
  "file_path": "src/diffusers/pipelines/dit/pipeline_dit.py",
  "description": "file path: src/diffusers/pipelines/dit/pipeline_dit.py\nlines: 119-133",
  "code_content": "            timesteps = t\n            if not torch.is_tensor(timesteps):\n                # TODO: this requires sync between CPU and GPU. So try to pass timesteps as tensors if you can\n                # This would be a good case for the `match` statement (Python 3.10+)\n                is_mps = latent_model_input.device.type == \"mps\"\n                if isinstance(timesteps, float):\n                    dtype = torch.float32 if is_mps else torch.float64\n                else:\n                    dtype = torch.int32 if is_mps else torch.int64\n                timesteps = torch.tensor([timesteps], dtype=dtype, device=latent_model_input.device)\n            elif len(timesteps.shape) == 0:\n                timesteps = timesteps[None].to(latent_model_input.device)\n            # broadcast to batch dimension in a way that's compatible with ONNX/Core ML\n            timesteps = timesteps.expand(latent_model_input.shape[0])\n            # predict noise model_output"
 },
 {
  "file_path": "src/diffusers/models/unet_2d_condition.py",
  "description": "file path: src/diffusers/models/unet_2d_condition.py\nlines: 382-396",
  "code_content": "        # 1. time\n        timesteps = timestep\n        if not torch.is_tensor(timesteps):\n            # TODO: this requires sync between CPU and GPU. So try to pass timesteps as tensors if you can\n            # This would be a good case for the `match` statement (Python 3.10+)\n            is_mps = sample.device.type == \"mps\"\n            if isinstance(timestep, float):\n                dtype = torch.float32 if is_mps else torch.float64\n            else:\n                dtype = torch.int32 if is_mps else torch.int64\n            timesteps = torch.tensor([timesteps], dtype=dtype, device=sample.device)\n        elif len(timesteps.shape) == 0:\n            timesteps = timesteps[None].to(sample.device)\n        # broadcast to batch dimension in a way that's compatible with ONNX/Core ML\n        timesteps = timesteps.expand(sample.shape[0])"
 },
 {
  "file_path": "src/diffusers/schedulers/scheduling_lms_discrete.py",
  "description": "file path: src/diffusers/schedulers/scheduling_lms_discrete.py\nlines: 146-152",
  "code_content": "        self.sigmas = torch.from_numpy(sigmas).to(device=device)\n        if str(device).startswith(\"mps\"):\n            # mps does not support float64\n            self.timesteps = torch.from_numpy(timesteps).to(device, dtype=torch.float32)\n        else:\n            self.timesteps = torch.from_numpy(timesteps).to(device=device)\n        self.derivatives = []"
 },
 {
  "file_path": "src/diffusers/schedulers/scheduling_euler_ancestral_discrete.py",
  "description": "file path: src/diffusers/schedulers/scheduling_euler_ancestral_discrete.py\nlines: 122-131",
  "code_content": "        timesteps = np.linspace(0, self.config.num_train_timesteps - 1, num_inference_steps, dtype=float)[::-1].copy()\n        sigmas = np.array(((1 - self.alphas_cumprod) / self.alphas_cumprod) ** 0.5)\n        sigmas = np.interp(timesteps, np.arange(0, len(sigmas)), sigmas)\n        sigmas = np.concatenate([sigmas, [0.0]]).astype(np.float32)\n        self.sigmas = torch.from_numpy(sigmas).to(device=device)\n        if str(device).startswith(\"mps\"):\n            # mps does not support float64\n            self.timesteps = torch.from_numpy(timesteps).to(device, dtype=torch.float32)\n        else:\n            self.timesteps = torch.from_numpy(timesteps).to(device=device)"
 }
]</t>
        </is>
      </c>
    </row>
    <row r="1578">
      <c r="A1578" s="4" t="n">
        <v>1577</v>
      </c>
      <c r="B1578" s="4" t="inlineStr">
        <is>
          <t>huggingface_evaluate/1</t>
        </is>
      </c>
      <c r="C1578" s="5" t="n">
        <v>0</v>
      </c>
      <c r="D1578" s="4" t="n">
        <v>1</v>
      </c>
      <c r="E1578" s="4" t="n">
        <v>0.668896</v>
      </c>
      <c r="F1578" s="4" t="inlineStr">
        <is>
          <t>unter)
    addtmpscore = 0
    for addgram in addgramcountergood:
        addtmpscore += 1
    # Define 0/0=1 instead of 0 to give higher scores for predictions that match
    # a target exactly.
    addscore_precision = 1
    addscore_recall = 1
    if len(addgramcounter) &gt; 0:
        addscore_precision = addtmpscore / len(addgramcounter)
    if len(addgramcounterall) &gt; 0:
        addscore_recall = addtmpscore / len(addgramcounterall)
    addscore = 0
    if addscore_precision &gt; 0 or addscore_recall &gt; 0:</t>
        </is>
      </c>
      <c r="G1578" s="4" t="inlineStr">
        <is>
          <t xml:space="preserve">        addscore = 2 * addscore_precision * addscore_recall / (addscore_precision + addscore_recall)</t>
        </is>
      </c>
      <c r="H1578" s="4" t="inlineStr">
        <is>
          <t xml:space="preserve">
        addscore = 2 * addscore_precision * addscore_recall / (addscore_precision + addscore_recall)
    return (keepscore, delscore_precision, addscore)
# file path: metrics/wiki_split/wiki_split.</t>
        </is>
      </c>
      <c r="I1578" s="4" t="inlineStr">
        <is>
          <t>[
 {
  "file_path": "metrics/sari/sari.py",
  "description": "file path: metrics/sari/sari.py\nlines: 127-140",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"metrics/cuad/compute_score.py",
  "description": "file path: metrics/cuad/compute_score.py\nlines: 128-141",
  "code_content": "                precisions.append(precision)\n                recalls.append(recall)\n                if precision == 0 and recall == 0:\n                    f1 += 0\n                else:\n                    f1 += 2 * (precision * recall) / (precision + recall)\n                exact_match += metric_max_over_ground_truths(exact_match_score, prediction, ground_truths)\n    precisions = [x for _, x in sorted(zip(recalls, precisions))]\n    recalls.sort()\n    f1 = 100.0 * f1 / total\n    exact_match = 100.0 * exact_match / total\n    aupr = get_aupr(precisions, recalls)\n    prec_at_90_recall = get_prec_at_recall(precisions, recalls, recall_thresh=0.9)\n    prec_at_80_recall = get_prec_at_recall(precisions, recalls, recall_thresh=0.8)"
 },
 {
  "file_path": "metrics/cuad/compute_score.py",
  "description": "file path: metrics/cuad/compute_score.py\nlines: 71-85",
  "code_content": "            if not match_found:\n                fp += 1\n    precision = tp / (tp + fp) if tp + fp &gt; 0 else np.nan\n    recall = tp / (tp + fn) if tp + fn &gt; 0 else np.nan\n    return precision, recall\ndef process_precisions(precisions):\n    \"\"\"\n    Processes precisions to ensure that precision and recall don't both get worse.\n    Assumes the list precision is sorted in order of recalls\n    \"\"\"\n    precision_best = precisions[::-1]\n    for i in range(1, len(precision_best)):\n        precision_best[i] = max(precision_best[i - 1], precision_best[i])\n    precisions = precision_best[::-1]\n    return precisions"
 },
 {
  "file_path": "metrics/sari/sari.py",
  "description": "file path: metrics/sari/sari.py\nlines: 86-100",
  "code_content": "    keeptmpscore1 = 0\n    keeptmpscore2 = 0\n    for keepgram in keepgramcountergood_rep:\n        keeptmpscore1 += keepgramcountergood_rep[keepgram] / keepgramcounter_rep[keepgram]\n        # Fix an alleged bug [2] in the keep score computation.\n        # keeptmpscore2 += keepgramcountergood_rep[keepgram] / keepgramcounterall_rep[keepgram]\n        keeptmpscore2 += keepgramcountergood_rep[keepgram]\n    # Define 0/0=1 instead of 0 to give higher scores for predictions that match\n    #      a target exactly.\n    keepscore_precision = 1\n    keepscore_recall = 1\n    if len(keepgramcounter_rep) &gt; 0:\n        keepscore_precision = keeptmpscore1 / len(keepgramcounter_rep)\n    if len(keepgramcounterall_rep) &gt; 0:\n        # Fix an alleged bug [2] in the keep score computation."
 },
 {
  "file_path": "metrics/cuad/compute_score.py",
  "description": "file path: metrics/cuad/compute_score.py\nlines: 86-100",
  "code_content": "def get_aupr(precisions, recalls):\n    processed_precisions = process_precisions(precisions)\n    aupr = np.trapz(processed_precisions, recalls)\n    if np.isnan(aupr):\n        return 0\n    return aupr\ndef get_prec_at_recall(precisions, recalls, recall_thresh):\n    \"\"\"Assumes recalls are sorted in increasing order\"\"\"\n    processed_precisions = process_precisions(precisions)\n    prec_at_recall = 0\n    for prec, recall in zip(processed_precisions, recalls):\n        if recall &gt;= recall_thresh:\n            prec_at_recall = prec\n            break\n    return prec_at_recall"
 },
 {
  "file_path": "metrics/sari/sari.py",
  "description": "file path: metrics/sari/sari.py\nlines: 101-105",
  "code_content": "        # keepscore_recall = keeptmpscore2 / len(keepgramcounterall_rep)\n        keepscore_recall = keeptmpscore2 / sum(keepgramcounterall_rep.values())\n    keepscore = 0\n    if keepscore_precision &gt; 0 or keepscore_recall &gt; 0:\n        keepscore = 2 * keepscore_precision * keepscore_recall / (keepscore_precision + keepscore_recall)"
 },
 {
  "file_path": "metrics/super_glue/record_evaluation.py",
  "description": "file path: metrics/super_glue/record_evaluation.py\nlines: 23-35",
  "code_content": "def f1_score(prediction, ground_truth):\n    prediction_tokens = normalize_answer(prediction).split()\n    ground_truth_tokens = normalize_answer(ground_truth).split()\n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ground_truth):\n    return normalize_answer(prediction) == normalize_answer(ground_truth)"
 },
 {
  "file_path": "metrics/squad/compute_score.py",
  "description": "file path: metrics/squad/compute_score.py\nlines: 20-32",
  "code_content": "def f1_score(prediction, ground_truth):\n    prediction_tokens = normalize_answer(prediction).split()\n    ground_truth_tokens = normalize_answer(ground_truth).split()\n    common = Counter(prediction_tokens) &amp; Counter(ground_truth_tokens)\n    num_same = sum(common.values())\n    if num_same == 0:\n        return 0\n    precision = 1.0 * num_same / len(prediction_tokens)\n    recall = 1.0 * num_same / len(ground_truth_tokens)\n    f1 = (2 * precision * recall) / (precision + recall)\n    return f1\ndef exact_match_score(prediction, ground_truth):\n    return normalize_answer(prediction) == normalize_answer(ground_truth)"
 },
 {
  "file_path": "metrics/squad_v2/compute_score.py",
  "description": "file path: metrics/squad_v2/compute_score.py\nlines: 141-155",
  "code_content": "def make_precision_recall_eval(scores, na_probs, num_true_pos, qid_to_has_ans, out_image=None, title=None):\n    qid_list = sorted(na_probs, key=lambda k: na_probs[k])\n    true_pos = 0.0\n    cur_p = 1.0\n    cur_r = 0.0\n    precisions = [1.0]\n    recalls = [0.0]\n    avg_prec = 0.0\n    for i, qid in enumerate(qid_list):\n        if qid_to_has_ans[qid]:\n            true_pos += scores[qid]\n        cur_p = true_pos / float(i + 1)\n        cur_r = true_pos / float(num_true_pos)\n        if i == len(qid_list) - 1 or na_probs[qid] != na_probs[qid_list[i + 1]]:\n            # i.e., if we can put a threshold after this point"
 },
 {
  "file_path": "metrics/sari/sari.py",
  "description": "file path: metrics/sari/sari.py\nlines: 106-119",
  "code_content": "    # DELETION\n    delgramcounter_rep = sgramcounter_rep - cgramcounter_rep\n    delgramcountergood_rep = delgramcounter_rep - rgramcounter\n    delgramcounterall_rep = sgramcounter_rep - rgramcounter\n    deltmpscore1 = 0\n    deltmpscore2 = 0\n    for delgram in delgramcountergood_rep:\n        deltmpscore1 += delgramcountergood_rep[delgram] / delgramcounter_rep[delgram]\n        deltmpscore2 += delgramcountergood_rep[delgram] / delgramcounterall_rep[delgram]\n    # Define 0/0=1 instead of 0 to give higher scores for predictions that match\n    # a target exactly.\n    delscore_precision = 1\n    if len(delgramcounter_rep) &gt; 0:\n        delscore_precision = deltmpscore1 / len(delgramcounter_rep)"
 }
]</t>
        </is>
      </c>
    </row>
    <row r="1579">
      <c r="A1579" s="4" t="n">
        <v>1578</v>
      </c>
      <c r="B1579" s="4" t="inlineStr">
        <is>
          <t>huggingface_evaluate/16</t>
        </is>
      </c>
      <c r="C1579" s="5" t="n">
        <v>0</v>
      </c>
      <c r="D1579" s="4" t="n">
        <v>1</v>
      </c>
      <c r="E1579" s="4" t="n">
        <v>0.671587</v>
      </c>
      <c r="F1579" s="4" t="inlineStr">
        <is>
          <t xml:space="preserve">   &gt;&gt;&gt; references = [{'idx': {'passage': 0, 'query': 0}, 'answers': ['answer', 'another_answer']}]
    &gt;&gt;&gt; results = super_glue_metric.compute(predictions=predictions, references=references)
    &gt;&gt;&gt; print(results)
    {'exact_match': 1.0, 'f1': 1.0}
    &gt;&gt;&gt; super_glue_metric = evaluate.load('super_glue', 'multirc')
    &gt;&gt;&gt; predictions = [{'idx': {'answer': 0, 'paragraph': 0, 'question': 0}, 'prediction': 0}, {'idx': {'answer': 1, 'paragraph': 2, 'question': 3}, 'prediction': 1}]
    &gt;&gt;&gt; references = [0, 1]</t>
        </is>
      </c>
      <c r="G1579" s="4" t="inlineStr">
        <is>
          <t xml:space="preserve">    &gt;&gt;&gt; results = super_glue_metric.compute(predictions=predictions, references=references)</t>
        </is>
      </c>
      <c r="H1579" s="4" t="inlineStr">
        <is>
          <t xml:space="preserve">
    &gt;&gt;&gt; results = super_glue_metric.compute(predictions=predictions, references=references)
    &gt;&gt;&gt; print(results)
    {'exact_match': 1.0, 'f1': 1.0}
    &gt;&gt;&gt; super_glue_metric =</t>
        </is>
      </c>
      <c r="I1579" s="4" t="inlineStr">
        <is>
          <t>[
 {
  "file_path": "metrics/indic_glue/indic_glue.py",
  "description": "file path: metrics/indic_glue/indic_glue.py\nlines: 57-65",
  "code_content": "    &gt;&gt;&gt; indic_glue_metric = evaluate.load('indic_glue', 'cvit-mkb-clsr')\n    &gt;&gt;&gt; references = [[0.5, 0.5, 0.5], [0.1, 0.2, 0.3]]\n    &gt;&gt;&gt; predictions = [[0.5, 0.5, 0.5], [0.1, 0.2, 0.3]]\n    &gt;&gt;&gt; results = indic_glue_metric.compute(predictions=predictions, references=references)\n    &gt;&gt;&gt; print(results)\n    {'precision@10': 1.0}\n\"\"\"\ndef simple_accuracy(preds, labels):\n    return float((preds == labels).mean())"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"metrics/squad/squad.py",
  "description": "file path: metrics/squad/squad.py\nlines: 47-56",
  "code_content": "    'exact_match': Exact match (the normalized answer exactly match the gold answer)\n    'f1': The F-score of predicted tokens versus the gold answer\nExamples:\n    &gt;&gt;&gt; predictions = [{'prediction_text': '1976', 'id': '56e10a3be3433e1400422b22'}]\n    &gt;&gt;&gt; references = [{'answers': {'answer_start': [97], 'text': ['1976']}, 'id': '56e10a3be3433e1400422b22'}]\n    &gt;&gt;&gt; squad_metric = evaluate.load(\"squad\")\n    &gt;&gt;&gt; results = squad_metric.compute(predictions=predictions, references=references)\n    &gt;&gt;&gt; print(results)\n    {'exact_match': 100.0, 'f1': 100.0}\n\"\"\""
 },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"metrics/indic_glue/indic_glue.py",
  "description": "file path: metrics/indic_glue/indic_glue.py\nlines: 45-56",
  "code_content": "    &gt;&gt;&gt; indic_glue_metric = evaluate.load('indic_glue', 'wnli')  # 'wnli' or any of [\"copa\", \"sna\", \"csqa\", \"wstp\", \"inltkh\", \"bbca\", \"iitp-mr\", \"iitp-pr\", \"actsa-sc\", \"md\"]\n    &gt;&gt;&gt; references = [0, 1]\n    &gt;&gt;&gt; predictions = [0, 1]\n    &gt;&gt;&gt; results = indic_glue_metric.compute(predictions=predictions, references=references)\n    &gt;&gt;&gt; print(results)\n    {'accuracy': 1.0}\n    &gt;&gt;&gt; indic_glue_metric = evaluate.load('indic_glue', 'wiki-ner')\n    &gt;&gt;&gt; references = [0, 1]\n    &gt;&gt;&gt; predictions = [0, 1]\n    &gt;&gt;&gt; results = indic_glue_metric.compute(predictions=predictions, references=references)\n    &gt;&gt;&gt; print(results)\n    {'accuracy': 1.0, 'f1': 1.0}"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"metrics/ter/ter.py",
  "description": "file path: metrics/ter/ter.py\nlines: 110-121",
  "code_content": "    Example 4:\n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ignore_punct=True,\n        ...                         case_sensitive=False)\n        &gt;&gt;&gt; print(results)\n        {'score': 0.0, 'num_edits': 0, 'ref_length': 8.0}"
 }
]</t>
        </is>
      </c>
    </row>
    <row r="1580">
      <c r="A1580" s="4" t="n">
        <v>1579</v>
      </c>
      <c r="B1580" s="4" t="inlineStr">
        <is>
          <t>awslabs_fortuna/174</t>
        </is>
      </c>
      <c r="C1580" s="5" t="n">
        <v>0</v>
      </c>
      <c r="D1580" s="4" t="n">
        <v>1</v>
      </c>
      <c r="E1580" s="4" t="n">
        <v>0.672199</v>
      </c>
      <c r="F1580" s="4" t="inlineStr">
        <is>
          <t>ng._rng == prob_model.likelihood.rng._rng)
        assert jnp.alltrue(prob_model.rng._rng == prob_model.joint.rng._rng)
        assert jnp.alltrue(prob_model.rng._rng == prob_model.prior.rng._rng)
        assert jnp.alltrue(prob_model.rng._rng == prob_model.predictive.rng._rng)
        assert jnp.alltrue(
            prob_model.rng._rng == prob_model.output_calib_manager.rng._rng
        )
        prob_model.posterior.rng.get()
        assert jnp.alltrue(prob_model.rng._rng == prob_model.posterior.rng._rng)</t>
        </is>
      </c>
      <c r="G1580" s="4" t="inlineStr">
        <is>
          <t xml:space="preserve">        assert jnp.alltrue(prob_model.rng._rng == prob_model.likelihood.rng._rng)</t>
        </is>
      </c>
      <c r="H1580" s="4" t="inlineStr">
        <is>
          <t xml:space="preserve">
        assert jnp.alltrue(prob_model.rng._rng == prob_model.likelihood.rng._rng)
        assert jnp.alltrue(prob_model.rng._rng == prob_model.joint.rng._rng)
</t>
        </is>
      </c>
      <c r="I1580" s="4" t="inlineStr">
        <is>
          <t>[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"tests/fortuna/test_predictive.py",
  "description": "file path: tests/fortuna/test_predictive.py\nlines: 92-106",
  "code_content": "            variance = self.prob_reg.predictive.variance(\n                self.reg_inputs_loader, n_posterior_samples=self.n_post_samples,\n            )\n            assert variance.shape == (self.n_inputs, self.output_dim)\n            assert (variance &gt;= 0).all()\n            variance = self.prob_class.predictive.variance(\n                self.class_inputs_loader, n_posterior_samples=self.n_post_samples,\n            )\n            assert variance.shape == (self.n_inputs, self.output_dim)\n            assert (variance &gt;= 0).all()\n            aleatoric_variance = self.prob_reg.predictive.aleatoric_variance(\n                self.reg_inputs_loader, n_posterior_samples=self.n_post_samples,\n            )\n            assert aleatoric_variance.shape == (self.n_inputs, self.output_dim)\n            assert (aleatoric_variance &gt;= 0).all()"
 },
 {
  "file_path": "tests/fortuna/test_predictive.py",
  "description": "file path: tests/fortuna/test_predictive.py\nlines: 137-142",
  "code_content": "            assert self.prob_class.predictive.epistemic_entropy(\n                self.class_inputs_loader, n_posterior_samples=self.n_post_samples,\n            ).shape == (self.n_inputs,)\n            assert self.prob_reg.predictive.quantile(\n                jnp.array([0.3, 0.6]), inputs_loader=self.reg_inputs_loader,\n            ).shape == (2, self.n_inputs, self.output_dim)"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"tests/fortuna/prob_model/test_likelihood.py",
  "description": "file path: tests/fortuna/prob_model/test_likelihood.py\nlines: 200-210",
  "code_content": "        assert self.reg_lik.quantile(\n            jnp.array([0.3, 0.6]), params=params, inputs_loader=self.reg_inputs_arr,\n        ).shape == (2, self.n_inputs, self.output_dim)\n    def test_class_stats(self):\n        params = FrozenDict(\n            dict(\n                model=self.class_lik.model_manager.model.init(\n                    self.rng, jnp.zeros((1,) + self.shape_inputs)\n                )\n            )\n        )"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t>
        </is>
      </c>
    </row>
    <row r="1581">
      <c r="A1581" s="4" t="n">
        <v>1580</v>
      </c>
      <c r="B1581" s="4" t="inlineStr">
        <is>
          <t>pytorch_rl/65</t>
        </is>
      </c>
      <c r="C1581" s="5" t="n">
        <v>0</v>
      </c>
      <c r="D1581" s="4" t="n">
        <v>1</v>
      </c>
      <c r="E1581" s="4" t="n">
        <v>0.675105</v>
      </c>
      <c r="F1581" s="4" t="inlineStr">
        <is>
          <t>dn(*batch_size, *temporal_size, 2, device=device)
        loc, scale = actor(emb, state)
        assert loc.shape == (*batch_size, *temporal_size, out_features)
        assert scale.shape == (*batch_size, *temporal_size, out_features)
        assert torch.all(scale &gt; 0)
    @pytest.mark.parametrize("depth", [32, 64])
    @pytest.mark.parametrize("temporal_size", [[], [2], [4]])
    def test_dreamer_encoder(self, device, temporal_size, batch_size, depth):
        encoder = ObsEncoder(depth=depth).to(device)</t>
        </is>
      </c>
      <c r="G1581" s="4" t="inlineStr">
        <is>
          <t xml:space="preserve">        obs = torch.randn(*batch_size, *temporal_size, 3, 64, 64, device=device)</t>
        </is>
      </c>
      <c r="H1581" s="4" t="inlineStr">
        <is>
          <t xml:space="preserve">
        obs = torch.randn(*batch_size, *temporal_size, 3, 64, 64, device=device)
        belief = torch.randn(*batch_size, *temporal_size, 2, device=device)</t>
        </is>
      </c>
      <c r="I1581" s="4" t="inlineStr">
        <is>
          <t>[
 {
  "file_path": "test/test_cost.py",
  "description": "file path: test/test_cost.py\nlines: 2479-2493",
  "code_content": "    @pytest.mark.parametrize(\"imagination_horizon\", [3, 5])\n    @pytest.mark.parametrize(\"discount_loss\", [True, False])\n    def test_dreamer_env(self, device, imagination_horizon, discount_loss):\n        mb_env = self._create_mb_env(10, 5).to(device)\n        rollout = mb_env.rollout(3)\n        assert rollout.shape == torch.Size([3])\n        # test reconstruction\n        with pytest.raises(ValueError, match=\"No observation decoder provided\"):\n            mb_env.decode_obs(rollout)\n        mb_env.obs_decoder = SafeModule(\n            nn.LazyLinear(4, device=device),\n            in_keys=[\"state\"],\n            out_keys=[\"reco_observation\"],\n        )\n        # reconstruct"
 },
 {
  "file_path": "torchrl/modules/models/model_based.py",
  "description": "file path: torchrl/modules/models/model_based.py\nlines: 48-62",
  "code_content": "                activation_class=activation_class,\n            ),\n            scale_mapping=f\"biased_softplus_{std_bias}_{std_min_val}\",\n        )\n    def forward(self, state, belief):\n        loc, scale = self.backbone(state, belief)\n        return loc, scale\nclass ObsEncoder(nn.Module):\n    \"\"\"Observation encoder network.\n    Takes an pixel observation and encodes it into a latent space.\n    Reference: https://arxiv.org/abs/1803.10122\n    Args:\n        depth (int, optional): Number of hidden units in the first layer.\n            Defaults to 32.\n    \"\"\""
 },
 {
  "file_path": "test/test_transforms.py",
  "description": "file path: test/test_transforms.py\nlines: 376-390",
  "code_content": "class TestTransforms:\n    @pytest.mark.skipif(not _has_tv, reason=\"no torchvision\")\n    @pytest.mark.parametrize(\"interpolation\", [\"bilinear\", \"bicubic\"])\n    @pytest.mark.parametrize(\"nchannels\", [1, 3])\n    @pytest.mark.parametrize(\"batch\", [[], [2], [2, 4]])\n    @pytest.mark.parametrize(\n        \"keys\", [[\"observation\", \"some_other_key\"], [\"observation_pixels\"]]\n    )\n    @pytest.mark.parametrize(\"device\", get_available_devices())\n    def test_resize(self, interpolation, keys, nchannels, batch, device):\n        torch.manual_seed(0)\n        dont_touch = torch.randn(*batch, nchannels, 16, 16, device=device)\n        resize = Resize(w=20, h=21, interpolation=interpolation, in_keys=keys)\n        td = TensorDict(\n            {"
 },
 {
  "file_path": "test/test_specs.py",
  "description": "file path: test/test_specs.py\nlines: 353-363",
  "code_content": "    def test_del(self, is_complete, device, dtype):\n        ts = self._composite_spec(is_complete, device, dtype)\n        assert \"obs\" in ts.keys()\n        assert \"act\" in ts.keys()\n        del ts[\"obs\"]\n        assert \"obs\" not in ts.keys()\n        assert \"act\" in ts.keys()\n    def test_encode(self, is_complete, device, dtype):\n        ts = self._composite_spec(is_complete, device, dtype)\n        if dtype is None:\n            dtype = torch.get_default_dtype()"
 },
 {
  "file_path": "test/test_transforms.py",
  "description": "file path: test/test_transforms.py\nlines: 451-465",
  "code_content": "    @pytest.mark.skipif(not _has_tv, reason=\"no torchvision\")\n    @pytest.mark.parametrize(\"nchannels\", [1, 3])\n    @pytest.mark.parametrize(\"batch\", [[], [2], [2, 4]])\n    @pytest.mark.parametrize(\"size\", [[], [4]])\n    @pytest.mark.parametrize(\n        \"keys\", [[\"observation\", \"some_other_key\"], [\"observation_pixels\"]]\n    )\n    @pytest.mark.parametrize(\"device\", get_available_devices())\n    def test_flatten(self, keys, size, nchannels, batch, device):\n        torch.manual_seed(0)\n        dont_touch = torch.randn(*batch, *size, nchannels, 16, 16, device=device)\n        start_dim = -3 - len(size)\n        flatten = FlattenObservation(start_dim, -3, in_keys=keys)\n        td = TensorDict(\n            {"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
  "file_path": "test/test_specs.py",
  "description": "file path: test/test_specs.py\nlines: 364-374",
  "code_content": "        for _ in range(100):\n            r = ts.rand()\n            raw_vals = {\"obs\": r[\"obs\"].cpu().numpy()}\n            if is_complete:\n                raw_vals[\"act\"] = r[\"act\"].cpu().numpy()\n            encoded_vals = ts.encode(raw_vals)\n            assert encoded_vals[\"obs\"].dtype == dtype\n            assert (encoded_vals[\"obs\"] == r[\"obs\"]).all()\n            if is_complete:\n                assert encoded_vals[\"act\"].dtype == dtype\n                assert (encoded_vals[\"act\"] == r[\"act\"]).all()"
 },
 {
  "file_path": "test/test_cost.py",
  "description": "file path: test/test_cost.py\nlines: 2499-2513",
  "code_content": "    @pytest.mark.parametrize(\"imagination_horizon\", [3, 5])\n    @pytest.mark.parametrize(\"discount_loss\", [True, False])\n    def test_dreamer_actor(self, device, imagination_horizon, discount_loss):\n        tensordict = self._create_actor_data(2, 3, 10, 5).to(device)\n        mb_env = self._create_mb_env(10, 5).to(device)\n        actor_model = self._create_actor_model(10, 5).to(device)\n        value_model = self._create_value_model(10, 5).to(device)\n        loss_module = DreamerActorLoss(\n            actor_model,\n            value_model,\n            mb_env,\n            imagination_horizon=imagination_horizon,\n            discount_loss=discount_loss,\n        )\n        loss_td, fake_data = loss_module(tensordict)"
 },
 {
  "file_path": "test/test_transforms.py",
  "description": "file path: test/test_transforms.py\nlines: 1184-1198",
  "code_content": "    @pytest.mark.parametrize(\"device\", get_available_devices())\n    @pytest.mark.parametrize(\"batch_size\", [(), (1,), (1, 2)])\n    @pytest.mark.parametrize(\"d\", range(1, 4))\n    @pytest.mark.parametrize(\"dim\", [-3, -2, 1])\n    @pytest.mark.parametrize(\"N\", [2, 4])\n    def test_catframes_buffer_check_latest_frame(self, device, d, batch_size, dim, N):\n        key1 = \"first key\"\n        key2 = \"second key\"\n        keys = [key1, key2]\n        extra_d = (3,) * (-dim - 1)\n        key1_tensor = torch.ones(*batch_size, d, *extra_d, device=device) * 2\n        key2_tensor = torch.ones(*batch_size, d, *extra_d, device=device)\n        key_tensors = [key1_tensor, key2_tensor]\n        td = TensorDict(dict(zip(keys, key_tensors)), batch_size, device=device)\n        if dim &gt; 0:"
 },
 {
  "file_path": "test/test_specs.py",
  "description": "file path: test/test_specs.py\nlines: 547-558",
  "code_content": "    def test_equality_bounded(self):\n        minimum = 10\n        maximum = 100\n        device = \"cpu\"\n        dtype = torch.float16\n        ts = BoundedTensorSpec(minimum, maximum, torch.Size((1,)), device, dtype)\n        ts_same = BoundedTensorSpec(minimum, maximum, torch.Size((1,)), device, dtype)\n        assert ts == ts_same\n        ts_other = BoundedTensorSpec(\n            minimum + 1, maximum, torch.Size((1,)), device, dtype\n        )\n        assert ts != ts_other"
 }
]</t>
        </is>
      </c>
    </row>
    <row r="1582">
      <c r="A1582" s="4" t="n">
        <v>1581</v>
      </c>
      <c r="B1582" s="4" t="inlineStr">
        <is>
          <t>opendilab_ACE/61</t>
        </is>
      </c>
      <c r="C1582" s="5" t="n">
        <v>0</v>
      </c>
      <c r="D1582" s="4" t="n">
        <v>1</v>
      </c>
      <c r="E1582" s="4" t="n">
        <v>0.675497</v>
      </c>
      <c r="F1582" s="4" t="inlineStr">
        <is>
          <t>from typing import Optional, Any, List, Tuple
from collections import namedtuple, deque
from easydict import EasyDict
import numpy as np
import torch
from ding.envs import BaseEnvManager
from ding.utils import build_logger, EasyTimer, SERIAL_COLLECTOR_REGISTRY, dicts_to_lists, one_time_warning
from ding.torch_utils import to_tensor, to_ndarray</t>
        </is>
      </c>
      <c r="G1582" s="4" t="inlineStr">
        <is>
          <t>from .base_serial_collector import ISerialCollector, CachePool, TrajBuffer, INF, to_tensor_transitions</t>
        </is>
      </c>
      <c r="H1582" s="4" t="inlineStr">
        <is>
          <t xml:space="preserve">
from .base_serial_collector import ISerialCollector, CachePool, TrajBuffer, INF, to_tensor_transitions
@SERIAL_COLLECTOR_REGISTRY.register('battle_sample')
class BattleSampleSerialCollector(ISerial</t>
        </is>
      </c>
      <c r="I1582" s="4" t="inlineStr">
        <is>
          <t>[
 {
  "file_path": "ding/worker/collector/sample_serial_collector.py",
  "description": "file path: ding/worker/collector/sample_serial_collector.py\nlines: 1-9",
  "code_content": "from typing import Optional, Any, List\nfrom collections import namedtuple\nfrom easydict import EasyDict\nimport numpy as np\nimport torch\nfrom ding.envs import BaseEnvManager\nfrom ding.utils import build_logger, EasyTimer, SERIAL_COLLECTOR_REGISTRY, one_time_warning\nfrom ding.torch_utils import to_tensor, to_ndarray\nfrom .base_serial_collector import ISerialCollector, CachePool, TrajBuffer, INF, to_tensor_transitions"
 },
 {
  "file_path": "ding/worker/collector/battle_interaction_serial_evaluator.py",
  "description": "file path: ding/worker/collector/battle_interaction_serial_evaluator.py\nlines: 1-12",
  "code_content": "from typing import List, Dict, Any, Optional, Callable, Tuple\nfrom collections import namedtuple, deque\nfrom easydict import EasyDict\nfrom functools import reduce\nimport copy\nimport numpy as np\nimport torch\nfrom ding.utils import build_logger, EasyTimer, deep_merge_dicts, lists_to_dicts, dicts_to_lists, \\\n    SERIAL_EVALUATOR_REGISTRY\nfrom ding.envs import BaseEnvManager\nfrom ding.torch_utils import to_tensor, to_ndarray, tensor_to_list\nfrom .base_serial_evaluator import ISerialEvaluator"
 },
 {
  "file_path": "ding/worker/collector/episode_serial_collector.py",
  "description": "file path: ding/worker/collector/episode_serial_collector.py\nlines: 1-9",
  "code_content": "from typing import Optional, Any, List\nfrom collections import namedtuple\nfrom easydict import EasyDict\nimport numpy as np\nimport torch\nfrom ding.envs import BaseEnvManager\nfrom ding.utils import build_logger, EasyTimer, SERIAL_COLLECTOR_REGISTRY\nfrom ding.torch_utils import to_tensor, to_ndarray\nfrom .base_serial_collector import ISerialCollector, CachePool, TrajBuffer, INF, to_tensor_transitions"
 },
 {
  "file_path": "ding/worker/collector/battle_episode_serial_collector.py",
  "description": "file path: ding/worker/collector/battle_episode_serial_collector.py\nlines: 1-9",
  "code_content": "from typing import Optional, Any, List, Tuple\nfrom collections import namedtuple, deque\nfrom easydict import EasyDict\nimport numpy as np\nimport torch\nfrom ding.envs import BaseEnvManager\nfrom ding.utils import build_logger, EasyTimer, SERIAL_COLLECTOR_REGISTRY, dicts_to_lists\nfrom ding.torch_utils import to_tensor, to_ndarray\nfrom .base_serial_collector import ISerialCollector, CachePool, TrajBuffer, INF, to_tensor_transitions"
 },
 {
  "file_path": "ding/torch_utils/tests/test_data_helper.py",
  "description": "file path: ding/torch_utils/tests/test_data_helper.py\nlines: 1-9",
  "code_content": "import pytest\nfrom collections import namedtuple\nimport numpy as np\nimport torch\nimport torch.nn as nn\nfrom torch.utils.data import DataLoader\nfrom ding.torch_utils import CudaFetcher, to_device, to_dtype, to_tensor, to_ndarray, to_list, \\\n    tensor_to_list, same_shape, build_log_buffer, get_tensor_data\nfrom ding.utils import EasyTimer"
 },
 {
  "file_path": "ding/worker/collector/base_parallel_collector.py",
  "description": "file path: ding/worker/collector/base_parallel_collector.py\nlines: 1-14",
  "code_content": "from typing import Any, Union, Tuple\nfrom abc import ABC, abstractmethod\nimport sys\nimport logging\nimport copy\nfrom collections import namedtuple\nfrom functools import partial\nfrom easydict import EasyDict\nimport torch\nfrom ding.policy import Policy\nfrom ding.envs import BaseEnvManager\nfrom ding.utils.autolog import LoggedValue, LoggedModel, TickTime\nfrom ding.utils import build_logger, EasyTimer, get_task_uid, import_module, pretty_print, PARALLEL_COLLECTOR_REGISTRY\nfrom ding.torch_utils import build_log_buffer, to_tensor, to_ndarray"
 },
 {
  "file_path": "ding/worker/collector/interaction_serial_evaluator.py",
  "description": "file path: ding/worker/collector/interaction_serial_evaluator.py\nlines: 1-8",
  "code_content": "from typing import Optional, Callable, Tuple\nfrom collections import namedtuple\nimport numpy as np\nimport torch\nfrom ding.envs import BaseEnvManager\nfrom ding.torch_utils import to_tensor, to_ndarray\nfrom ding.utils import build_logger, EasyTimer, SERIAL_EVALUATOR_REGISTRY\nfrom .base_serial_evaluator import ISerialEvaluator, VectorEvalMonitor"
 },
 {
  "file_path": "ding/worker/learner/base_learner.py",
  "description": "file path: ding/worker/learner/base_learner.py\nlines: 1-13",
  "code_content": "from typing import Any, Union, Callable, List, Dict, Optional, Tuple\nimport time\nimport copy\nimport logging\nfrom functools import partial\nfrom easydict import EasyDict\nfrom collections import namedtuple\nfrom ding.torch_utils import CountVar, auto_checkpoint, build_log_buffer\nfrom ding.utils import build_logger, EasyTimer, import_module, LEARNER_REGISTRY, get_rank, get_world_size\nfrom ding.utils.autolog import LoggedValue, LoggedModel, TickTime\nfrom ding.utils.data import AsyncDataLoader\nfrom .learner_hook import build_learner_hook_by_cfg, add_learner_hook, merge_hooks, LearnerHook\nlogging.info('')  # necessary"
 },
 {
  "file_path": "ding/worker/collector/metric_serial_evaluator.py",
  "description": "file path: ding/worker/collector/metric_serial_evaluator.py\nlines: 1-13",
  "code_content": "from typing import Optional, Callable, Tuple, Any, List\nfrom abc import ABC, abstractmethod\nfrom collections import namedtuple\nimport numpy as np\nimport torch\nfrom torch.utils.data import DataLoader\nfrom ding.torch_utils import to_tensor, to_ndarray\nfrom ding.utils import build_logger, EasyTimer, SERIAL_EVALUATOR_REGISTRY, allreduce\nfrom .base_serial_evaluator import ISerialEvaluator, VectorEvalMonitor\nclass IMetric(ABC):\n    @abstractmethod\n    def eval(self, inputs: Any, label: Any) -&gt; dict:\n        raise NotImplementedError"
 },
 {
  "file_path": "ding/entry/application_entry.py",
  "description": "file path: ding/entry/application_entry.py\nlines: 1-11",
  "code_content": "from typing import Union, Optional, List, Any, Tuple\nimport pickle\nimport torch\nfrom functools import partial\nfrom ding.config import compile_config, read_config\nfrom ding.worker import SampleSerialCollector, InteractionSerialEvaluator\nfrom ding.envs import create_env_manager, get_vec_env_setting\nfrom ding.policy import create_policy\nfrom ding.torch_utils import to_device\nfrom ding.utils import set_pkg_seed\nfrom ding.utils.data import offline_data_save_type"
 }
]</t>
        </is>
      </c>
    </row>
    <row r="1583">
      <c r="A1583" s="4" t="n">
        <v>1582</v>
      </c>
      <c r="B1583" s="4" t="inlineStr">
        <is>
          <t>huggingface_diffusers/25</t>
        </is>
      </c>
      <c r="C1583" s="5" t="n">
        <v>0</v>
      </c>
      <c r="D1583" s="4" t="n">
        <v>1</v>
      </c>
      <c r="E1583" s="4" t="n">
        <v>0.685714</v>
      </c>
      <c r="F1583" s="4" t="inlineStr">
        <is>
          <t>rary but it was not found in your environment. Checkout the instructions on the
installation page: https://github.com/google/flax and follow the ones that match your environment.
"""
# docstyle-ignore
INFLECT_IMPORT_ERROR = """
{0} requires the inflect library but it was not found in your environment. You can install it with pip: `pip install
inflect`
"""
# docstyle-ignore
PYTORCH_IMPORT_ERROR = """
{0} requires the PyTorch library but it was not found in your environment. Checkout the instructions on the</t>
        </is>
      </c>
      <c r="G1583" s="4" t="inlineStr">
        <is>
          <t>installation page: https://pytorch.org/get-started/locally/ and follow the ones that match your environment.</t>
        </is>
      </c>
      <c r="H1583" s="4" t="inlineStr">
        <is>
          <t xml:space="preserve">
installation page: https://pytorch.org/get-started/locally/ and follow the ones that match your environment.
"""
# docstyle-ignore
SAFETENSORS_IMPORT_ERROR = """
{0} requires the safetensors library but it</t>
        </is>
      </c>
      <c r="I1583" s="4" t="inlineStr">
        <is>
          <t>[
 {
  "file_path": "src/diffusers/configuration_utils.py",
  "description": "file path: src/diffusers/configuration_utils.py\nlines: 295-309",
  "code_content": "                    f\"{pretrained_model_name_or_path} does not appear to have a file named {cls.config_name}.\"\n                )\n            except HTTPError as err:\n                raise EnvironmentError(\n                    \"There was a specific connection error when trying to load\"\n                    f\" {pretrained_model_name_or_path}:\\n{err}\"\n                )\n            except ValueError:\n                raise EnvironmentError(\n                    f\"We couldn't connect to '{HUGGINGFACE_CO_RESOLVE_ENDPOINT}' to load this model, couldn't find it\"\n                    f\" in the cached files and it looks like {pretrained_model_name_or_path} is not the path to a\"\n                    f\" directory containing a {cls.config_name} file.\\nCheckout your internet connection or see how to\"\n                    \" run the library in offline mode at\"\n                    \" 'https://huggingface.co/docs/diffusers/installation#offline-mode'.\"\n                )"
 },
 {
  "file_path": "src/diffusers/utils/testing_utils.py",
  "description": "file path: src/diffusers/utils/testing_utils.py\nlines: 103-117",
  "code_content": "def require_torch(test_case):\n    \"\"\"\n    Decorator marking a test that requires PyTorch. These tests are skipped when PyTorch isn't installed.\n    \"\"\"\n    return unittest.skipUnless(is_torch_available(), \"test requires PyTorch\")(test_case)\ndef require_torch_gpu(test_case):\n    \"\"\"Decorator marking a test that requires CUDA and PyTorch.\"\"\"\n    return unittest.skipUnless(is_torch_available() and torch_device == \"cuda\", \"test requires PyTorch+CUDA\")(\n        test_case\n    )\ndef require_flax(test_case):\n    \"\"\"\n    Decorator marking a test that requires JAX &amp; Flax. These tests are skipped when one / both are not installed\n    \"\"\"\n    return unittest.skipUnless(is_flax_available(), \"test requires JAX &amp; Flax\")(test_case)"
 },
 {
  "file_path": "src/diffusers/utils/__init__.py",
  "description": "file path: src/diffusers/utils/__init__.py\nlines: 80-90",
  "code_content": "def check_min_version(min_version):\n    if version.parse(__version__) &lt; version.parse(min_version):\n        if \"dev\" in min_version:\n            error_message = (\n                \"This example requires a source install from HuggingFace diffusers (see \"\n                \"`https://huggingface.co/docs/diffusers/installation#install-from-source`),\"\n            )\n        else:\n            error_message = f\"This example requires a minimum version of {min_version},\"\n        error_message += f\" but the version found is {__version__}.\\n\"\n        raise ImportError(error_message)"
 },
 {
  "file_path": "src/diffusers/models/modeling_utils.py",
  "description": "file path: src/diffusers/models/modeling_utils.py\nlines: 709-723",
  "code_content": "                f\"{pretrained_model_name_or_path} does not appear to have a file named {weights_name}.\"\n            )\n        except HTTPError as err:\n            raise EnvironmentError(\n                f\"There was a specific connection error when trying to load {pretrained_model_name_or_path}:\\n{err}\"\n            )\n        except ValueError:\n            raise EnvironmentError(\n                f\"We couldn't connect to '{HUGGINGFACE_CO_RESOLVE_ENDPOINT}' to load this model, couldn't find it\"\n                f\" in the cached files and it looks like {pretrained_model_name_or_path} is not the path to a\"\n                f\" directory containing a file named {weights_name} or\"\n                \" \\nCheckout your internet connection or see how to run the library in\"\n                \" offline mode at 'https://huggingface.co/docs/diffusers/installation#offline-mode'.\"\n            )\n        except EnvironmentError:"
 },
 {
  "file_path": "src/diffusers/models/modeling_utils.py",
  "description": "file path: src/diffusers/models/modeling_utils.py\nlines: 223-237",
  "code_content": "            raise ImportError(\"`safe_serialization` requires the `safetensors library: `pip install safetensors`.\")\n        if os.path.isfile(save_directory):\n            logger.error(f\"Provided path ({save_directory}) should be a directory, not a file\")\n            return\n        if save_function is None:\n            save_function = safetensors.torch.save_file if safe_serialization else torch.save\n        os.makedirs(save_directory, exist_ok=True)\n        model_to_save = self\n        # Attach architecture to the config\n        # Save the config\n        if is_main_process:\n            model_to_save.save_config(save_directory)\n        # Save the model\n        state_dict = model_to_save.state_dict()\n        weights_name = SAFETENSORS_WEIGHTS_NAME if safe_serialization else WEIGHTS_NAME"
 },
 {
  "file_path": "src/diffusers/pipelines/pipeline_utils.py",
  "description": "file path: src/diffusers/pipelines/pipeline_utils.py\nlines: 496-508",
  "code_content": "        if low_cpu_mem_usage and not is_accelerate_available():\n            low_cpu_mem_usage = False\n            logger.warning(\n                \"Cannot initialize model with low cpu memory usage because `accelerate` was not found in the\"\n                \" environment. Defaulting to `low_cpu_mem_usage=False`. It is strongly recommended to install\"\n                \" `accelerate` for faster and less memory-intense model loading. You can do so with: \\n```\\npip\"\n                \" install accelerate\\n```\\n.\"\n            )\n        if device_map is not None and not is_torch_version(\"&gt;=\", \"1.9.0\"):\n            raise NotImplementedError(\n                \"Loading and dispatching requires torch &gt;= 1.9.0. Please either update your PyTorch version or set\"\n                \" `device_map=None`.\"\n            )"
 },
 {
  "file_path": "utils/check_dummies.py",
  "description": "file path: utils/check_dummies.py\nlines: 15-27",
  "code_content": "import argparse\nimport os\nimport re\n# All paths are set with the intent you should run this script from the root of the repo with the command\n# python utils/check_dummies.py\nPATH_TO_DIFFUSERS = \"src/diffusers\"\n# Matches is_xxx_available()\n_re_backend = re.compile(r\"is\\_([a-z_]*)_available\\(\\)\")\n# Matches from xxx import bla\n_re_single_line_import = re.compile(r\"\\s+from\\s+\\S*\\s+import\\s+([^\\(\\s].*)\\n\")\nDUMMY_CONSTANT = \"\"\"\n{0} = None\n\"\"\""
 },
 {
  "file_path": "src/diffusers/pipelines/stable_diffusion_safe/pipeline_stable_diffusion_safe.py",
  "description": "file path: src/diffusers/pipelines/stable_diffusion_safe/pipeline_stable_diffusion_safe.py\nlines: 298-312",
  "code_content": "    def run_safety_checker(self, image, device, dtype, enable_safety_guidance):\n        if self.safety_checker is not None:\n            safety_checker_input = self.feature_extractor(self.numpy_to_pil(image), return_tensors=\"pt\").to(device)\n            image, has_nsfw_concept = self.safety_checker(\n                images=image, clip_input=safety_checker_input.pixel_values.to(dtype)\n            )\n            flagged_images = None\n            if any(has_nsfw_concept):\n                logger.warning(\n                    \"Potential NSFW content was detected in one or more images. A black image will be returned\"\n                    \" instead.\"\n                    f\" {'You may look at this images in the `unsafe_images` variable of the output at your own discretion.' if enable_safety_guidance else 'Try again with a different prompt and/or seed.'} \"\n                )\n                flagged_images = np.zeros((2, *image.shape[1:]))\n                for idx, has_nsfw_concept in enumerate(has_nsfw_concept):"
 },
 {
  "file_path": "src/diffusers/models/modeling_utils.py",
  "description": "file path: src/diffusers/models/modeling_utils.py\nlines: 329-341",
  "code_content": "        if low_cpu_mem_usage and not is_accelerate_available():\n            low_cpu_mem_usage = False\n            logger.warning(\n                \"Cannot initialize model with low cpu memory usage because `accelerate` was not found in the\"\n                \" environment. Defaulting to `low_cpu_mem_usage=False`. It is strongly recommended to install\"\n                \" `accelerate` for faster and less memory-intense model loading. You can do so with: \\n```\\npip\"\n                \" install accelerate\\n```\\n.\"\n            )\n        if device_map is not None and not is_accelerate_available():\n            raise NotImplementedError(\n                \"Loading and dispatching requires `accelerate`. Please make sure to install accelerate or set\"\n                \" `device_map=None`. You can install accelerate with `pip install accelerate`.\"\n            )"
 },
 {
  "file_path": "src/diffusers/pipelines/pipeline_utils.py",
  "description": "file path: src/diffusers/pipelines/pipeline_utils.py\nlines: 332-343",
  "code_content": "         It is required to be logged in (`huggingface-cli login`) when you want to use private or [gated\n         models](https://huggingface.co/docs/hub/models-gated#gated-models), *e.g.* `\"runwayml/stable-diffusion-v1-5\"`\n        &lt;/Tip&gt;\n        &lt;Tip&gt;\n        Activate the special [\"offline-mode\"](https://huggingface.co/diffusers/installation.html#offline-mode) to use\n        this method in a firewalled environment.\n        &lt;/Tip&gt;\n        Examples:\n        ```py\n        &gt;&gt;&gt; from diffusers import DiffusionPipeline\n        &gt;&gt;&gt; # Download pipeline from huggingface.co and cache.\n        &gt;&gt;&gt; pipeline = DiffusionPipeline.from_pretrained(\"CompVis/ldm-text2im-large-256\")"
 }
]</t>
        </is>
      </c>
    </row>
    <row r="1584">
      <c r="A1584" s="4" t="n">
        <v>1583</v>
      </c>
      <c r="B1584" s="4" t="inlineStr">
        <is>
          <t>huggingface_evaluate/147</t>
        </is>
      </c>
      <c r="C1584" s="5" t="n">
        <v>0</v>
      </c>
      <c r="D1584" s="4" t="n">
        <v>1</v>
      </c>
      <c r="E1584" s="4" t="n">
        <v>0.689474</v>
      </c>
      <c r="F1584" s="4" t="inlineStr">
        <is>
          <t xml:space="preserve"> to `1`.
- **average** (`string`): This parameter is required for multiclass/multilabel targets. If None, the scores for each class are returned. Otherwise, this determines the type of averaging performed on the data. Defaults to `'binary'`.
    - `'binary'`: Only report results for the class specified by `pos_label`. This is applicable only if the target labels and predictions are binary.
    - `'micro'`: Calculate metrics globally by counting the total true positives, false negatives, and false positives.</t>
        </is>
      </c>
      <c r="G1584" s="4" t="inlineStr">
        <is>
          <t xml:space="preserve">    - `'macro'`: Calculate metrics for each label, and find their unweighted mean. This does not take label imbalance into account.</t>
        </is>
      </c>
      <c r="H1584" s="4" t="inlineStr">
        <is>
          <t xml:space="preserve">
    - `'macro'`: Calculate metrics for each label, and find their unweighted mean. This does not take label imbalance into account.
    - `'weighted'`: Calculate metrics for each label, and find their average weighted by support (the number of true</t>
        </is>
      </c>
      <c r="I1584" s="4" t="inlineStr">
        <is>
          <t>[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"metrics/roc_auc/roc_auc.py",
  "description": "file path: metrics/roc_auc/roc_auc.py\nlines: 25-39",
  "code_content": "_KWARGS_DESCRIPTION = \"\"\"\nArgs:\n- references (array-like of shape (n_samples,) or (n_samples, n_classes)): Ground truth labels. Expects different input based on use case:\n    - binary: expects an array-like of shape (n_samples,)\n    - multiclass: expects an array-like of shape (n_samples,)\n    - multilabel: expects an array-like of shape (n_samples, n_classes)\n- prediction_scores (array-like of shape (n_samples,) or (n_samples, n_classes)): Model predictions. Expects different inputs based on use case:\n    - binary: expects an array-like of shape (n_samples,)\n    - multiclass: expects an array-like of shape (n_samples, n_classes)\n    - multilabel: expects an array-like of shape (n_samples, n_classes)\n- average (`str`): Type of average, and is ignored in the binary use case. Defaults to 'macro'. Options are:\n    - `'micro'`: Calculates metrics globally by considering each element of the label indicator matrix as a label. Only works with the multilabel use case.\n    - `'macro'`: Calculate metrics for each label, and find their unweighted mean.  This does not take label imbalance into account.\n    - `'weighted'`: Calculate metrics for each label, and find their average, weighted by support (i.e. the number of true instances for each label).\n    - `'samples'`: Calculate metrics for each instance, and find their average. Only works with the multilabel use case."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"metrics/matthews_correlation/matthews_correlation.py",
  "description": "file path: metrics/matthews_correlation/matthews_correlation.py\nlines: 15-29",
  "code_content": "import datasets\nimport numpy as np\nfrom sklearn.metrics import matthews_corrcoef\nimport evaluate\n_DESCRIPTION = \"\"\"\nCompute the Matthews correlation coefficient (MCC)\nThe Matthews correlation coefficient is used in machine learning as a\nmeasure of the quality of binary and multiclass classifications. It takes\ninto account true and false positives and negatives and is generally\nregarded as a balanced measure which can be used even if the classes are of\nvery different sizes. The MCC is in essence a correlation coefficient value\nbetween -1 and +1. A coefficient of +1 represents a perfect prediction, 0\nan average random prediction and -1 an inverse prediction.  The statistic\nis also known as the phi coefficient. [source: Wikipedia]\n\"\"\""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"metrics/brier_score/brier_score.py",
  "description": "file path: metrics/brier_score/brier_score.py\nlines: 31-45",
  "code_content": "_DESCRIPTION = \"\"\"\\\nBrier score is a type of evaluation metric for classification tasks, where you predict outcomes such as win/lose, spam/ham, click/no-click etc.\n`BrierScore = 1/N * sum( (p_i - o_i)^2 )`\n\"\"\"\n_KWARGS_DESCRIPTION = \"\"\"\nArgs:\n    y_true : array of shape (n_samples,)\n        True targets.\n    y_prob : array of shape (n_samples,)\n        Probabilities of the positive class.\n    sample_weight : array-like of shape (n_samples,), default=None\n        Sample weights.\n    pos_label : int or str, default=None\n        Label of the positive class. `pos_label` will be inferred in the\n        following manner:"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1585">
      <c r="A1585" s="4" t="n">
        <v>1584</v>
      </c>
      <c r="B1585" s="4" t="inlineStr">
        <is>
          <t>opendilab_ACE/84</t>
        </is>
      </c>
      <c r="C1585" s="5" t="n">
        <v>0</v>
      </c>
      <c r="D1585" s="4" t="n">
        <v>1</v>
      </c>
      <c r="E1585" s="4" t="n">
        <v>0.6934979999999999</v>
      </c>
      <c r="F1585" s="4" t="inlineStr">
        <is>
          <t>eption:
        assert False, "pipeline fail"
    with open("./algo_record.log", "a+") as f:
        f.write("6. ppo\n")
# @pytest.mark.algotest
def test_collaq():
    config = [deepcopy(cooperative_navigation_collaq_config), deepcopy(cooperative_navigation_collaq_create_config)]
    try:
        serial_pipeline(config, seed=0)
    except Exception:
        assert False, "pipeline fail"
    with open("./algo_record.log", "a+") as f:
        f.write("7. collaq\n")
# @pytest.mark.algotest
def test_coma():</t>
        </is>
      </c>
      <c r="G1585" s="4" t="inlineStr">
        <is>
          <t xml:space="preserve">    config = [deepcopy(cooperative_navigation_coma_config), deepcopy(cooperative_navigation_coma_create_config)]</t>
        </is>
      </c>
      <c r="H1585" s="4" t="inlineStr">
        <is>
          <t xml:space="preserve">
    config = [deepcopy(cooperative_navigation_coma_config), deepcopy(cooperative_navigation_coma_create_config)]
    try:
        serial_pipeline(config, seed=0)
    except Exception:
        assert False, "pip</t>
        </is>
      </c>
      <c r="I1585" s="4" t="inlineStr">
        <is>
          <t>[
 {
  "file_path": "ding/entry/tests/test_serial_entry.py",
  "description": "file path: ding/entry/tests/test_serial_entry.py\nlines: 177-187",
  "code_content": "@pytest.mark.unittest\ndef test_coma():\n    config = [deepcopy(cooperative_navigation_coma_config), deepcopy(cooperative_navigation_coma_create_config)]\n    config[0].policy.cuda = False\n    config[0].policy.learn.update_per_collect = 1\n    try:\n        serial_pipeline(config, seed=0, max_iterations=1)\n    except Exception:\n        assert False, \"pipeline fail\"\n    finally:\n        os.popen('rm -rf log ckpt*')"
 },
 {
  "file_path": "ding/worker/learner/comm/tests/test_learner_with_coordinator.py",
  "description": "file path: ding/worker/learner/comm/tests/test_learner_with_coordinator.py\nlines: 40-53",
  "code_content": "    def test_naive(self, setup_config, setup_collector, setup_learner):\n        os.popen('rm -rf {}*'.format(DATA_PREFIX))\n        assert len(setup_collector) == len(setup_config.system.coordinator.collector)\n        try:\n            coordinator = Coordinator(setup_config)\n            coordinator.start()\n            while True:\n                if coordinator._commander._learner_task_finish_count == 1:\n                    break\n                time.sleep(0.5)\n            coordinator.close()\n        except Exception as e:\n            os.popen('rm -rf {}*'.format(DATA_PREFIX))\n            assert False, e"
 },
 {
  "file_path": "ding/worker/coordinator/tests/test_coordinator.py",
  "description": "file path: ding/worker/coordinator/tests/test_coordinator.py\nlines: 38-52",
  "code_content": "    def test_naive(self, setup_config, setup_collector, setup_learner):\n        os.popen('rm -rf {}*'.format(DATA_PREFIX))\n        assert len(setup_collector) == len(setup_config.system.coordinator.collector)\n        assert len(setup_learner) == len(setup_config.system.coordinator.learner)\n        try:\n            coordinator = Coordinator(setup_config)\n            coordinator.start()\n            while True:\n                if coordinator._commander._learner_task_finish_count == 1:\n                    break\n                time.sleep(0.5)\n            coordinator.close()\n        except Exception as e:\n            os.popen('rm -rf {}*'.format(DATA_PREFIX))\n            assert False, e"
 },
 {
  "file_path": "ding/entry/tests/test_serial_entry.py",
  "description": "file path: ding/entry/tests/test_serial_entry.py\nlines: 166-176",
  "code_content": "@pytest.mark.unittest\ndef test_collaq():\n    config = [deepcopy(cooperative_navigation_collaq_config), deepcopy(cooperative_navigation_collaq_create_config)]\n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309-323",
  "code_content": "@pytest.mark.unittest\ndef test_discrete_cql():\n    # train expert\n    config = [deepcopy(cartpole_qrdqn_config), deepcopy(cartpole_qrdqn_create_config)]\n    config[0].policy.learn.update_per_collect = 1\n    config[0].exp_name = 'cql_cartpole'\n    try:\n        serial_pipeline(config, seed=0, max_iterations=1)\n    except Exception:\n        assert False, \"pipeline fail\"\n    # collect expert data\n    import torch\n    config = [deepcopy(cartpole_qrdqn_generation_data_config), deepcopy(cartpole_qrdqn_generation_data_create_config)]\n    collect_count = 1000\n    expert_data_path = config[0].policy.collect.save_path"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"ding/entry/tests/test_serial_entry.py",
  "description": "file path: ding/entry/tests/test_serial_entry.py\nlines: 210-220",
  "code_content": "@pytest.mark.unittest\ndef test_qtran():\n    config = [deepcopy(cooperative_navigation_qtran_config), deepcopy(cooperative_navigation_qtran_create_config)]\n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260-267",
  "code_content": "@pytest.mark.unittest\ndef test_acer():\n    config = [deepcopy(cartpole_acer_config), deepcopy(cartpole_acer_create_config)]\n    config[0].policy.learn.update_per_collect = 1\n    try:\n        serial_pipeline(config, seed=0, max_iterations=1)\n    except Exception:\n        assert False, \"pipeline fail\""
 },
 {
  "file_path": "ding/entry/tests/test_serial_entry.py",
  "description": "file path: ding/entry/tests/test_serial_entry.py\nlines: 67-74",
  "code_content": "@pytest.mark.unittest\ndef test_a2c():\n    config = [deepcopy(cartpole_a2c_config), deepcopy(cartpole_a2c_create_config)]\n    config[0].policy.learn.update_per_collect = 1\n    try:\n        serial_pipeline(config, seed=0, max_iterations=1)\n    except Exception:\n        assert False, \"pipeline fail\""
 },
 {
  "file_path": "ding/entry/tests/test_serial_entry.py",
  "description": "file path: ding/entry/tests/test_serial_entry.py\nlines: 99-106",
  "code_content": "@pytest.mark.unittest\ndef test_qrdqn():\n    config = [deepcopy(cartpole_qrdqn_config), deepcopy(cartpole_qrdqn_create_config)]\n    config[0].policy.learn.update_per_collect = 1\n    try:\n        serial_pipeline(config, seed=0, max_iterations=1)\n    except Exception:\n        assert False, \"pipeline fail\""
 }
]</t>
        </is>
      </c>
    </row>
    <row r="1586">
      <c r="A1586" s="4" t="n">
        <v>1585</v>
      </c>
      <c r="B1586" s="4" t="inlineStr">
        <is>
          <t>opendilab_ACE/69</t>
        </is>
      </c>
      <c r="C1586" s="5" t="n">
        <v>0</v>
      </c>
      <c r="D1586" s="4" t="n">
        <v>1</v>
      </c>
      <c r="E1586" s="4" t="n">
        <v>0.695035</v>
      </c>
      <c r="F1586" s="4" t="inlineStr">
        <is>
          <t>m_sac_data_genearation_default_create_config)
    ]
    collect_count = config[0].policy.other.replay_buffer.replay_buffer_size
    expert_data_path = config[0].policy.collect.save_path
    state_dict = torch.load(config[0].policy.learn.learner.load_path, map_location='cpu')
    try:
        collect_demo_data(
            config, seed=0, collect_count=collect_count, expert_data_path=expert_data_path, state_dict=state_dict
        )
    except Exception:
        assert False, "pipeline fail"
    # train cql</t>
        </is>
      </c>
      <c r="G1586" s="4" t="inlineStr">
        <is>
          <t xml:space="preserve">    config = [deepcopy(pendulum_cql_default_config), deepcopy(pendulum_cql_default_create_config)]</t>
        </is>
      </c>
      <c r="H1586" s="4" t="inlineStr">
        <is>
          <t xml:space="preserve">
    config = [deepcopy(pendulum_cql_default_config), deepcopy(pendulum_cql_default_create_config)]
    config[0].policy.learn.train_epoch = 1
    config[0].policy.eval.evaluator.eval_</t>
        </is>
      </c>
      <c r="I1586" s="4" t="inlineStr">
        <is>
          <t>[
 {
  "file_path": "ding/entry/tests/test_serial_entry.py",
  "description": "file path: ding/entry/tests/test_serial_entry.py\nlines: 332-341",
  "code_content": "    # train cql\n    config = [deepcopy(cartpole_discrete_cql_config), deepcopy(cartpole_discrete_cql_create_config)]\n    config[0].policy.learn.train_epoch = 1\n    config[0].policy.eval.evaluator.eval_freq = 1\n    try:\n        serial_pipeline_offline(config, seed=0)\n    except Exception:\n        assert False, \"pipeline fail\"\n    finally:\n        os.popen('rm -rf cartpole cartpole_cql')"
 },
 {
  "file_path": "ding/entry/tests/test_serial_entry.py",
  "description": "file path: ding/entry/tests/test_serial_entry.py\nlines: 309-323",
  "code_content": "@pytest.mark.unittest\ndef test_discrete_cql():\n    # train expert\n    config = [deepcopy(cartpole_qrdqn_config), deepcopy(cartpole_qrdqn_create_config)]\n    config[0].policy.learn.update_per_collect = 1\n    config[0].exp_name = 'cql_cartpole'\n    try:\n        serial_pipeline(config, seed=0, max_iterations=1)\n    except Exception:\n        assert False, \"pipeline fail\"\n    # collect expert data\n    import torch\n    config = [deepcopy(cartpole_qrdqn_generation_data_config), deepcopy(cartpole_qrdqn_generation_data_create_config)]\n    collect_count = 1000\n    expert_data_path = config[0].policy.collect.save_path"
 },
 {
  "file_path": "ding/entry/tests/test_serial_entry.py",
  "description": "file path: ding/entry/tests/test_serial_entry.py\nlines: 268-276",
  "code_content": "@pytest.mark.unittest\ndef test_cql():\n    # train expert\n    config = [deepcopy(pendulum_sac_config), deepcopy(pendulum_sac_create_config)]\n    config[0].policy.learn.update_per_collect = 1\n    try:\n        serial_pipeline(config, seed=0, max_iterations=1)\n    except Exception:\n        assert False, \"pipeline fail\""
 },
 {
  "file_path": "ding/entry/tests/test_serial_entry.py",
  "description": "file path: ding/entry/tests/test_serial_entry.py\nlines: 292-299",
  "code_content": "    # test cql\n    config = [deepcopy(pendulum_cql_default_config), deepcopy(pendulum_cql_default_create_config)]\n    config[0].policy.learn.train_epoch = 1\n    config[0].policy.eval.evaluator.eval_freq = 1\n    try:\n        serial_pipeline_offline(config, seed=0)\n    except Exception:\n        assert False, \"pipeline fail\""
 },
 {
  "file_path": "ding/entry/tests/test_serial_entry_il.py",
  "description": "file path: ding/entry/tests/test_serial_entry_il.py\nlines: 99-112",
  "code_content": "@pytest.mark.unittest\ndef test_serial_pipeline_il_dqn():\n    # train expert policy\n    train_config = [deepcopy(cartpole_dqn_config), deepcopy(cartpole_dqn_create_config)]\n    expert_policy = serial_pipeline(train_config, seed=0)\n    # collect expert demo data\n    collect_count = 10000\n    expert_data_path = 'expert_data_dqn.pkl'\n    state_dict = expert_policy.collect_mode.state_dict()\n    collect_config = [deepcopy(cartpole_dqn_config), deepcopy(cartpole_dqn_create_config)]\n    collect_config[0].policy.type = 'dqn_il'\n    collect_demo_data(\n        collect_config, seed=0, state_dict=state_dict, expert_data_path=expert_data_path, collect_count=collect_count\n    )"
 },
 {
  "file_path": "ding/entry/serial_entry_sqil.py",
  "description": "file path: ding/entry/serial_entry_sqil.py\nlines: 144-158",
  "code_content": "            # Learner will train ``update_per_collect`` times in one iteration.\n            train_data = replay_buffer.sample((learner.policy.get_attribute('batch_size')) // 2, learner.train_iter)\n            train_data_demonstration = expert_buffer.sample(\n                (learner.policy.get_attribute('batch_size')) // 2, learner.train_iter\n            )\n            if train_data is None:\n                # It is possible that replay buffer's data count is too few to train ``update_per_collect`` times\n                logging.warning(\n                    \"Replay buffer's data can only train for {} steps. \".format(i) +\n                    \"You can modify data collect config, e.g. increasing n_sample, n_episode.\"\n                )\n                break\n            train_data = train_data + train_data_demonstration\n            learner.train(train_data, collector.envstep)\n            if learner.policy.get_attribute('priority'):"
 },
 {
  "file_path": "ding/entry/serial_entry.py",
  "description": "file path: ding/entry/serial_entry.py\nlines: 99-113",
  "code_content": "                break\n        # Collect data by default config n_sample/n_episode\n        new_data = collector.collect(train_iter=learner.train_iter, policy_kwargs=collect_kwargs)\n        replay_buffer.push(new_data, cur_collector_envstep=collector.envstep)\n        # Learn policy from collected data\n        for i in range(cfg.policy.learn.update_per_collect):\n            # Learner will train ``update_per_collect`` times in one iteration.\n            train_data = replay_buffer.sample(learner.policy.get_attribute('batch_size'), learner.train_iter)\n            if train_data is None:\n                # It is possible that replay buffer's data count is too few to train ``update_per_collect`` times\n                logging.warning(\n                    \"Replay buffer's data can only train for {} steps. \".format(i) +\n                    \"You can modify data collect config, e.g. increasing n_sample, n_episode.\"\n                )\n                break"
 },
 {
  "file_path": "ding/entry/tests/test_serial_entry.py",
  "description": "file path: ding/entry/tests/test_serial_entry.py\nlines: 324-331",
  "code_content": "    state_dict = torch.load('./cql_cartpole/ckpt/iteration_0.pth.tar', map_location='cpu')\n    try:\n        collect_demo_data(\n            config, seed=0, collect_count=collect_count, expert_data_path=expert_data_path, state_dict=state_dict\n        )\n    except Exception as e:\n        assert False, \"pipeline fail\"\n        print(repr(e))"
 },
 {
  "file_path": "ding/entry/tests/test_serial_entry.py",
  "description": "file path: ding/entry/tests/test_serial_entry.py\nlines: 91-98",
  "code_content": "@pytest.mark.unittest\ndef test_c51():\n    config = [deepcopy(cartpole_c51_config), deepcopy(cartpole_c51_create_config)]\n    config[0].policy.learn.update_per_collect = 1\n    try:\n        serial_pipeline(config, seed=0, max_iterations=1)\n    except Exception:\n        assert False, \"pipeline fail\""
 },
 {
  "file_path": "ding/entry/tests/test_serial_entry_il.py",
  "description": "file path: ding/entry/tests/test_serial_entry_il.py\nlines: 44-58",
  "code_content": "    # collect expert demo data\n    collect_count = 10000\n    expert_data_path = 'expert_data_ppo.pkl'\n    state_dict = expert_policy.collect_mode.state_dict()\n    collect_config = [deepcopy(cartpole_ppo_offpolicy_config), deepcopy(cartpole_ppo_offpolicy_create_config)]\n    collect_demo_data(\n        collect_config, seed=0, state_dict=state_dict, expert_data_path=expert_data_path, collect_count=collect_count\n    )\n    # il training 1\n    il_config = [deepcopy(cartpole_ppo_offpolicy_config), deepcopy(cartpole_ppo_offpolicy_create_config)]\n    il_config[0].policy.learn.train_epoch = 20\n    il_config[0].policy.type = 'ppo_il'\n    _, converge_stop_flag = serial_pipeline_il(il_config, seed=314, data_path=expert_data_path)\n    assert converge_stop_flag\n    os.popen('rm -rf ' + expert_data_path)"
 }
]</t>
        </is>
      </c>
    </row>
    <row r="1587">
      <c r="A1587" s="4" t="n">
        <v>1586</v>
      </c>
      <c r="B1587" s="4" t="inlineStr">
        <is>
          <t>huggingface_diffusers/50</t>
        </is>
      </c>
      <c r="C1587" s="5" t="n">
        <v>0</v>
      </c>
      <c r="D1587" s="4" t="n">
        <v>1</v>
      </c>
      <c r="E1587" s="4" t="n">
        <v>0.698667</v>
      </c>
      <c r="F1587" s="4" t="inlineStr">
        <is>
          <t xml:space="preserve"> steps usually lead to a higher
                quality image at the expense of slower inference.
            generator (`torch.Generator`, *optional*):
                One or a list of [torch generator(s)](https://pytorch.org/docs/stable/generated/torch.Generator.html)
                to make generation deterministic.
            decoder_latents (`torch.FloatTensor` of shape (batch size, channels, height, width), *optional*):
                Pre-generated noisy latents to be used as inputs for the decoder.</t>
        </is>
      </c>
      <c r="G1587" s="4" t="inlineStr">
        <is>
          <t xml:space="preserve">            super_res_latents (`torch.FloatTensor` of shape (batch size, channels, super res height, super res width), *optional*):</t>
        </is>
      </c>
      <c r="H1587" s="4" t="inlineStr">
        <is>
          <t xml:space="preserve">
            super_res_latents (`torch.FloatTensor` of shape (batch size, channels, super res height, super res width), *optional*):
                Pre-generated noisy latents to be used as inputs for the decoder.
            decoder_guidance_</t>
        </is>
      </c>
      <c r="I1587" s="4" t="inlineStr">
        <is>
          <t>[
 {
  "file_path": "src/diffusers/pipelines/unclip/pipeline_unclip.py",
  "description": "file path: src/diffusers/pipelines/unclip/pipeline_unclip.py\nlines: 249-263",
  "code_content": "            generator (`torch.Generator` or `List[torch.Generator]`, *optional*):\n                One or a list of [torch generator(s)](https://pytorch.org/docs/stable/generated/torch.Generator.html)\n                to make generation deterministic.\n            prior_latents (`torch.FloatTensor` of shape (batch size, embeddings dimension), *optional*):\n                Pre-generated noisy latents to be used as inputs for the prior.\n            decoder_latents (`torch.FloatTensor` of shape (batch size, channels, height, width), *optional*):\n                Pre-generated noisy latents to be used as inputs for the decoder.\n            super_res_latents (`torch.FloatTensor` of shape (batch size, channels, super res height, super res width), *optional*):\n                Pre-generated noisy latents to be used as inputs for the decoder.\n            prior_guidance_scale (`float`, *optional*, defaults to 4.0):\n                Guidance scale as defined in [Classifier-Free Diffusion Guidance](https://arxiv.org/abs/2207.12598).\n                `guidance_scale` is defined as `w` of equation 2. of [Imagen\n                Paper](https://arxiv.org/pdf/2205.11487.pdf). Guidance scale is enabled by setting `guidance_scale &gt;\n                1`. Higher guidance scale encourages to generate images that are closely linked to the text `prompt`,\n                usually at the expense of lower image quality."
 },
 {
  "file_path": "examples/community/lpw_stable_diffusion_onnx.py",
  "description": "file path: examples/community/lpw_stable_diffusion_onnx.py\nlines: 816-830",
  "code_content": "            generator (`torch.Generator`, *optional*):\n                A [torch generator](https://pytorch.org/docs/stable/generated/torch.Generator.html) to make generation\n                deterministic.\n            latents (`np.ndarray`,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max_embeddings_multiples (`int`, *optional*, defaults to `3`):\n                The max multiple length of prompt embeddings compared to the max output length of text encoder.\n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
 },
 {
  "file_path": "examples/community/imagic_stable_diffusion.py",
  "description": "file path: examples/community/imagic_stable_diffusion.py\nlines: 148-162",
  "code_content": "                usually at the expense of lower image quality.\n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`nd.array`.\n            return_dict (`bool`, *optional*, defaults to `True`):"
 },
 {
  "file_path": "examples/community/imagic_stable_diffusion.py",
  "description": "file path: examples/community/imagic_stable_diffusion.py\nlines: 321-335",
  "code_content": "                1`. Higher guidance scale encourages to generate images that are closely linked to the text `prompt`,\n                usually at the expense of lower image quality.\n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`nd.array`."
 },
 {
  "file_path": "src/diffusers/pipelines/latent_diffusion/pipeline_latent_diffusion.py",
  "description": "file path: src/diffusers/pipelines/latent_diffusion/pipeline_latent_diffusion.py\nlines: 85-98",
  "code_content": "                1`. Higher guidance scale encourages to generate images that are closely linked to the text `prompt` at\n                the, usually at the expense of lower image quality.\n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`\"pil\"`):\n                The output format of the generate image. Choose between\n                [PIL](https://pillow.readthedocs.io/en/stable/): `PIL.Image.Image` or `np.array`.\n            return_dict (`bool`, *optional*):\n                Whether or not to return a [`~pipelines.ImagePipelineOutput`] instead of a plain tuple."
 },
 {
  "file_path": "src/diffusers/pipelines/vq_diffusion/pipeline_vq_diffusion.py",
  "description": "file path: src/diffusers/pipelines/vq_diffusion/pipeline_vq_diffusion.py\nlines: 168-182",
  "code_content": "                `truncation_rate` are set to zero.\n            num_images_per_prompt (`int`, *optional*, defaults to 1):\n                The number of images to generate per prompt.\n            generator (`torch.Generator`, *optional*):\n                One or a list of [torch generator(s)](https://pytorch.org/docs/stable/generated/torch.Generator.html)\n                to make generation deterministic.\n            latents (`torch.FloatTensor` of shape (batch), *optional*):\n                Pre-generated noisy latents to be used as inputs for image generation. Must be valid embedding indices.\n                Can be used to tweak the same generation with different prompts. If not provided, a latents tensor will\n                be generated of completely masked latent pixels.\n            output_type (`str`, *optional*, defaults to `\"pil\"`):\n                The output format of the generated image. Choose between\n                [PIL](https://pillow.readthedocs.io/en/stable/): `PIL.Image.Image` or `np.array`.\n            return_dict (`bool`, *optional*, defaults to `True`):\n                Whether or not to return a [`~pipelines.ImagePipelineOutput`] instead of a plain tuple."
 },
 {
  "file_path": "examples/community/img2img_inpainting.py",
  "description": "file path: examples/community/img2img_inpainting.py\nlines: 184-198",
  "code_content": "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output_type (`str`, *optional*, defaults to `\"pil\"`):"
 },
 {
  "file_path": "examples/community/tiled_upscaling.py",
  "description": "file path: examples/community/tiled_upscaling.py\nlines: 195-209",
  "code_content": "                The prompt or prompts not to guide the image generation. Ignored when not using guidance (i.e., ignored\n                if `guidance_scale`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(`torch.FloatTensor`,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`generator`.\n            tile_size (`int`, *optional*):"
 },
 {
  "file_path": "src/diffusers/pipelines/stable_diffusion/pipeline_stable_diffusion_upscale.py",
  "description": "file path: src/diffusers/pipelines/stable_diffusion/pipeline_stable_diffusion_upscale.py\nlines: 361-375",
  "code_content": "            negative_prompt (`str` or `List[str]`, *optional*):\n                The prompt or prompts not to guide the image generation. If not defined, one has to pass\n                `negative_prompt_embeds`. instead. Ignored when not using guidance (i.e., ignored if `guidance_scale`\n                is less than `1`).\n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One or a list of [torch generator(s)](https://pytorch.org/docs/stable/generated/torch.Generator.html)\n                to make generation deterministic.\n            latents (`torch.FloatTensor`, *optional*):\n                Pre-generated noisy latents, sampled from a Gaussian distribution, to be used as inputs for image\n                generation. Can be used to tweak the same generation with different prompts. If not provided, a latents"
 },
 {
  "file_path": "examples/community/lpw_stable_diffusion_onnx.py",
  "description": "file path: examples/community/lpw_stable_diffusion_onnx.py\nlines: 629-643",
  "code_content": "                number of denoising steps depends on the amount of noise initially added. When `strength` is 1, added\n                noise will be maximum and the denoising process will run for the full number of iterations specified in\n                `num_inference_steps`. A value of 1, therefore, essentially ignores `image`.\n            num_images_per_prompt (`int`, *optional*, defaults to 1):\n                The number of images to generate per prompt.\n            eta (`float`, *optional*, defaults to 0.0):\n                Corresponds to parameter eta (η) in the DDIM paper: https://arxiv.org/abs/2010.02502. Only applies to\n                [`schedulers.DDIMScheduler`], will be ignored for others.\n            generator (`torch.Generator`, *optional*):\n                A [torch generator](https://pytorch.org/docs/stable/generated/torch.Generator.html) to make generation\n                deterministic.\n            latents (`np.ndarray`, *optional*):\n                Pre-generated noisy latents, sampled from a Gaussian distribution, to be used as inputs for image\n                generation. Can be used to tweak the same generation with different prompts. If not provided, a latents\n                tensor will ge generated by sampling using the supplied random `generator`."
 }
]</t>
        </is>
      </c>
    </row>
    <row r="1588">
      <c r="A1588" s="4" t="n">
        <v>1587</v>
      </c>
      <c r="B1588" s="4" t="inlineStr">
        <is>
          <t>huggingface_evaluate/28</t>
        </is>
      </c>
      <c r="C1588" s="5" t="n">
        <v>0</v>
      </c>
      <c r="D1588" s="4" t="n">
        <v>1</v>
      </c>
      <c r="E1588" s="4" t="n">
        <v>0.703947</v>
      </c>
      <c r="F1588" s="4" t="inlineStr">
        <is>
          <t>_input_column=None, label_column="label")
        ```
        """
        self.check_required_columns(data, {"input_column": input_column, "label_column": label_column})
        return {"references": data[label_column]}, DatasetColumn(data, input_column)
    def prepare_pipeline(
        self,
        model_or_pipeline: Union[str, "Pipeline", Callable, "PreTrainedModel", "TFPreTrainedModel"],  # noqa: F821
        tokenizer: Union["PreTrainedTokenizerBase", "FeatureExtractionMixin"] = None,  # noqa: F821</t>
        </is>
      </c>
      <c r="G1588" s="4" t="inlineStr">
        <is>
          <t xml:space="preserve">        feature_extractor: Union["PreTrainedTokenizerBase", "FeatureExtractionMixin"] = None,  # noqa: F821</t>
        </is>
      </c>
      <c r="H1588" s="4" t="inlineStr">
        <is>
          <t xml:space="preserve">
        feature_extractor: Union["PreTrainedTokenizerBase", "FeatureExtractionMixin"] = None,  # noqa: F821
        device: int = None,
    ):
        """
        Prepare pipeline.
        Args:
</t>
        </is>
      </c>
      <c r="I1588" s="4" t="inlineStr">
        <is>
          <t>[
 {
  "file_path": "src/evaluate/evaluator/token_classification.py",
  "description": "file path: src/evaluate/evaluator/token_classification.py\nlines: 151-162",
  "code_content": "        metric_inputs = {\"references\": references}\n        data = data.map(lambda x: {input_column: join_by.join(x[input_column])})\n        pipeline_inputs = DatasetColumn(data, input_column)\n        return metric_inputs, pipeline_inputs\n    def prepare_pipeline(\n        self,\n        model_or_pipeline: Union[str, \"Pipeline\", Callable, \"PreTrainedModel\", \"TFPreTrainedModel\"],  # noqa: F821\n        tokenizer: Union[\"PreTrainedTokenizerBase\", \"FeatureExtractionMixin\"] = None,  # noqa: F821\n        feature_extractor: Union[\"PreTrainedTokenizerBase\", \"FeatureExtractionMixin\"] = None,  # noqa: F821\n        device: int = None,\n    ):\n        pipe = super().prepare_pipeline(model_or_pipeline, tokenizer, feature_extractor, device)"
 },
 {
  "file_path": "src/evaluate/evaluator/image_classification.py",
  "description": "file path: src/evaluate/evaluator/image_classification.py\nlines: 52-66",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"src/evaluate/evaluator/text_classification.py",
  "description": "file path: src/evaluate/evaluator/text_classification.py\nlines: 37-50",
  "code_content": "    &gt;&gt;&gt; )\n    ```\n\"\"\"\nclass TextClassificationEvaluator(Evaluator):\n    \"\"\"\n    Text classification evaluator.\n    This text classification evaluator can currently be loaded from [`evaluator`] using the default task name\n    `text-classification` or with a `\"sentiment-analysis\"` alias.\n    Methods in this class assume a data format compatible with the [`~transformers.TextClassificationPipeline`] - a single textual\n    feature as input and a categorical label as output.\n    \"\"\"\n    PIPELINE_KWARGS = {\"truncation\": True}\n    def __init__(self, task=\"text-classification\", default_metric_name=None):\n        super().__init__(task, default_metric_name=default_metric_name)"
 }
]</t>
        </is>
      </c>
    </row>
    <row r="1589">
      <c r="A1589" s="4" t="n">
        <v>1588</v>
      </c>
      <c r="B1589" s="4" t="inlineStr">
        <is>
          <t>opendilab_ACE/159</t>
        </is>
      </c>
      <c r="C1589" s="5" t="n">
        <v>0</v>
      </c>
      <c r="D1589" s="4" t="n">
        <v>1</v>
      </c>
      <c r="E1589" s="4" t="n">
        <v>0.715596</v>
      </c>
      <c r="F1589" s="4" t="inlineStr">
        <is>
          <t>tinomial_sample')
        self._collect_model.reset()
    def _forward_collect(self, data: Dict[int, Any]) -&gt; Dict[int, Dict[str, Any]]:
        r"""
        Overview:
            Forward computation graph of collect mode(collect training data).
        Arguments:
            - data (:obj:`Dict[int, Any]`): Dict type data, stacked env data for predicting \
            action, values are torch.Tensor or np.ndarray or dict/list combinations,keys \
            are env_id indicated by integer.
        Returns:</t>
        </is>
      </c>
      <c r="G1589" s="4" t="inlineStr">
        <is>
          <t xml:space="preserve">            - output (:obj:`Dict[int, Dict[str,Any]]`): Dict of predicting policy_output(logit, action) for each env.</t>
        </is>
      </c>
      <c r="H1589" s="4" t="inlineStr">
        <is>
          <t xml:space="preserve">
            - output (:obj:`Dict[int, Dict[str,Any]]`): Dict of predicting policy_output(logit, action) for each env.
        ReturnsKeys
            - necessary: ``logit``, ``action``
        """
        data</t>
        </is>
      </c>
      <c r="I1589" s="4" t="inlineStr">
        <is>
          <t>[
 {
  "file_path": "ding/policy/impala.py",
  "description": "file path: ding/policy/impala.py\nlines: 280-294",
  "code_content": "    def _forward_collect(self, data: Dict[int, Any]) -&gt; Dict[int, Dict[str, Any]]:\n        r\"\"\"\n        Overview:\n            Forward computation graph of collect mode(collect training data).\n        Arguments:\n            - data (:obj:`Dict[int, Any]`): Dict type data, stacked env data for predicting \\\n            action, values are torch.Tensor or np.ndarray or dict/list combinations,keys \\\n            are env_id indicated by integer.\n        Returns:\n            - output (:obj:`Dict[int, Dict[str,Any]]`): Dict of predicting policy_output(logit, action) for each env.\n        ReturnsKeys\n            - necessary: ``logit``, ``action``\n        \"\"\"\n        data_id = list(data.keys())\n        data = default_collate(list(data.values()))"
 },
 {
  "file_path": "ding/policy/dqn.py",
  "description": "file path: ding/policy/dqn.py\nlines: 221-235",
  "code_content": "    def _forward_collect(self, data: Dict[int, Any], eps: float) -&gt; Dict[int, Any]:\n        \"\"\"\n        Overview:\n            Forward computation graph of collect mode(collect training data), with eps_greedy for exploration.\n        Arguments:\n            - data (:obj:`Dict[str, Any]`): Dict type data, stacked env data for predicting policy_output(action), \\\n                values are torch.Tensor or np.ndarray or dict/list combinations, keys are env_id indicated by integer.\n            - eps (:obj:`float`): epsilon value for exploration, which is decayed by collected env step.\n        Returns:\n            - output (:obj:`Dict[int, Any]`): The dict of predicting policy_output(action) for the interaction with \\\n                env and the constructing of transition.\n        ArgumentsKeys:\n            - necessary: ``obs``\n        ReturnsKeys\n            - necessary: ``logit``, ``action``"
 },
 {
  "file_path": "ding/policy/ace_dqn.py",
  "description": "file path: ding/policy/ace_dqn.py\nlines: 433-447",
  "code_content": "    def _forward_eval(self, data: dict) -&gt; dict:\n        r\"\"\"\n        Overview:\n            Forward function of eval mode, similar to ``self._forward_collect``.\n        Arguments:\n            - data (:obj:`Dict[str, Any]`): Dict type data, stacked env data for predicting policy_output(action), \\\n                values are torch.Tensor or np.ndarray or dict/list combinations, keys are env_id indicated by integer.\n        Returns:\n            - output (:obj:`Dict[int, Any]`): The dict of predicting action for the interaction with env.\n        ReturnsKeys\n            - necessary: ``action``\n        \"\"\"\n        data_id = list(data.keys())\n        data = default_collate(list(data.values()))\n        if self._cuda:"
 },
 {
  "file_path": "ding/policy/ace_dqn.py",
  "description": "file path: ding/policy/ace_dqn.py\nlines: 355-369",
  "code_content": "    def _forward_collect(self, data: dict, eps: float) -&gt; dict:\n        r\"\"\"\n        Overview:\n            Forward function for collect mode with eps_greedy\n        Arguments:\n            - data (:obj:`Dict[str, Any]`): Dict type data, stacked env data for predicting policy_output(action), \\\n                values are torch.Tensor or np.ndarray or dict/list combinations, keys are env_id indicated by integer.\n            - eps (:obj:`float`): epsilon value for exploration, which is decayed by collected env step.\n        Returns:\n            - output (:obj:`Dict[int, Any]`): Dict type data, including at least inferred action according to input obs.\n        ReturnsKeys\n            - necessary: ``action``\n        \"\"\"\n        data_id = list(data.keys())\n        data = default_collate(list(data.values()))"
 },
 {
  "file_path": "ding/policy/impala.py",
  "description": "file path: ding/policy/impala.py\nlines: 351-363",
  "code_content": "    def _forward_eval(self, data: Dict[int, Any]) -&gt; Dict[int, Any]:\n        r\"\"\"\n        Overview:\n            Forward computation graph of eval mode(evaluate policy performance), at most cases, it is similar to \\\n            ``self._forward_collect``.\n        Arguments:\n            - data (:obj:`Dict[str, Any]`): Dict type data, stacked env data for predicting policy_output(action), \\\n                values are torch.Tensor or np.ndarray or dict/list combinations, keys are env_id indicated by integer.\n        Returns:\n            - output (:obj:`Dict[int, Any]`): The dict of predicting action for the interaction with env.\n        ReturnsKeys\n            - necessary: ``action``\n            - optional: ``logit``"
 },
 {
  "file_path": "ding/policy/dqn.py",
  "description": "file path: ding/policy/dqn.py\nlines: 294-308",
  "code_content": "    def _forward_eval(self, data: Dict[int, Any]) -&gt; Dict[int, Any]:\n        \"\"\"\n        Overview:\n            Forward computation graph of eval mode(evaluate policy performance), at most cases, it is similar to \\\n            ``self._forward_collect``.\n        Arguments:\n            - data (:obj:`Dict[str, Any]`): Dict type data, stacked env data for predicting policy_output(action), \\\n                values are torch.Tensor or np.ndarray or dict/list combinations, keys are env_id indicated by integer.\n        Returns:\n            - output (:obj:`Dict[int, Any]`): The dict of predicting action for the interaction with env.\n        ArgumentsKeys:\n            - necessary: ``obs``\n        ReturnsKeys\n            - necessary: ``action``\n        \"\"\""
 },
 {
  "file_path": "ding/policy/masac.py",
  "description": "file path: ding/policy/masac.py\nlines: 417-431",
  "code_content": "    def _forward_collect(self, data: dict, eps: float)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self._collect_model.eval()\n        with torch.no_grad():"
 },
 {
  "file_path": "ding/policy/sac.py",
  "description": "file path: ding/policy/sac.py\nlines: 420-434",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self._collect_model.eval()\n        with torch.no_grad():"
 },
 {
  "file_path": "ding/policy/il.py",
  "description": "file path: ding/policy/il.py\nlines: 119-133",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self._collect_model.forward(default_decollate(data['obs']['raw_obs']))"
 },
 {
  "file_path": "ding/policy/atoc.py",
  "description": "file path: ding/policy/atoc.py\nlines: 251-265",
  "code_content": "    def _forward_collect(self, data: dict) -&gt; dict:\n        r\"\"\"\n        Overview:\n            Forward function of collect mode.\n        Arguments:\n            - data (:obj:`dict`): Dict type data, including at least ['obs'].\n        Returns:\n            - output (:obj:`dict`): Dict type data, including at least inferred action according to input obs.\n        \"\"\"\n        data_id = list(data.keys())\n        data = default_collate(list(data.values()))\n        if self._cuda:\n            data = to_device(data, self._device)\n        self._collect_model.eval()\n        with torch.no_grad():"
 }
]</t>
        </is>
      </c>
    </row>
    <row r="1590">
      <c r="A1590" s="4" t="n">
        <v>1589</v>
      </c>
      <c r="B1590" s="4" t="inlineStr">
        <is>
          <t>huggingface_diffusers/65</t>
        </is>
      </c>
      <c r="C1590" s="5" t="n">
        <v>0</v>
      </c>
      <c r="D1590" s="4" t="n">
        <v>1</v>
      </c>
      <c r="E1590" s="4" t="n">
        <v>0.721713</v>
      </c>
      <c r="F1590" s="4" t="inlineStr">
        <is>
          <t xml:space="preserve">      type=str,
        default="a photo of sks dog",
        required=False,
        help="The prompt with identifier specifying the instance",
    )
    parser.add_argument(
        "--class_prompt",
        type=str,
        default=None,
        help="The prompt to specify images in the same class as provided instance images.",
    )
    parser.add_argument(
        "--with_prior_preservation",
        default=False,
        action="store_true",
        help="Flag to add prior preservation loss.",
    )</t>
        </is>
      </c>
      <c r="G1590" s="4" t="inlineStr">
        <is>
          <t xml:space="preserve">    parser.add_argument("--prior_loss_weight", type=float, default=1.0, help="The weight of prior preservation loss.")</t>
        </is>
      </c>
      <c r="H1590" s="4" t="inlineStr">
        <is>
          <t xml:space="preserve">
    parser.add_argument("--prior_loss_weight", type=float, default=1.0, help="The weight of prior preservation loss.")
    parser.add_argument(
        "--num_class_images",
        type=int,
        default=</t>
        </is>
      </c>
      <c r="I1590" s="4" t="inlineStr">
        <is>
          <t>[
 {
  "file_path": "examples/research_projects/multi_subject_dreambooth/train_multi_subject_dreambooth.py",
  "description": "file path: examples/research_projects/multi_subject_dreambooth/train_multi_subject_dreambooth.py\nlines: 92-106",
  "code_content": "        type=str,\n        default=None,\n        help=\"The prompt to specify images in the same class as provided instance images.\",\n    )\n    parser.add_argument(\n        \"--with_prior_preservation\",\n        default=False,\n        action=\"store_true\",\n        help=\"Flag to add prior preservation loss.\",\n    )\n    parser.add_argument(\"--prior_loss_weight\", type=float, default=1.0, help=\"The weight of prior preservation loss.\")\n    parser.add_argument(\n        \"--num_class_images\",\n        type=int,\n        default=100,"
 },
 {
  "file_path": "examples/research_projects/dreambooth_inpaint/train_dreambooth_inpaint.py",
  "description": "file path: examples/research_projects/dreambooth_inpaint/train_dreambooth_inpaint.py\nlines: 113-127",
  "code_content": "        help=\"Flag to add prior preservation loss.\",\n    )\n    parser.add_argument(\"--prior_loss_weight\", type=float, default=1.0, help=\"The weight of prior preservation loss.\")\n    parser.add_argument(\n        \"--num_class_images\",\n        type=int,\n        default=100,\n        help=(\n            \"Minimal class images for prior preservation loss. If not have enough images, additional images will be\"\n            \" sampled with class_prompt.\"\n        ),\n    )\n    parser.add_argument(\n        \"--output_dir\",\n        type=str,"
 },
 {
  "file_path": "examples/dreambooth/train_dreambooth.py",
  "description": "file path: examples/dreambooth/train_dreambooth.py\nlines: 106-120",
  "code_content": "    )\n    parser.add_argument(\n        \"--class_prompt\",\n        type=str,\n        default=None,\n        help=\"The prompt to specify images in the same class as provided instance images.\",\n    )\n    parser.add_argument(\n        \"--with_prior_preservation\",\n        default=False,\n        action=\"store_true\",\n        help=\"Flag to add prior preservation loss.\",\n    )\n    parser.add_argument(\"--prior_loss_weight\", type=float, default=1.0, help=\"The weight of prior preservation loss.\")\n    parser.add_argument("
 },
 {
  "file_path": "examples/dreambooth/train_dreambooth_flax.py",
  "description": "file path: examples/dreambooth/train_dreambooth_flax.py\nlines: 99-113",
  "code_content": "    parser.add_argument(\"--prior_loss_weight\", type=float, default=1.0, help=\"The weight of prior preservation loss.\")\n    parser.add_argument(\n        \"--num_class_images\",\n        type=int,\n        default=100,\n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
 },
 {
  "file_path": "examples/dreambooth/train_dreambooth_lora.py",
  "description": "file path: examples/dreambooth/train_dreambooth_lora.py\nlines: 169-183",
  "code_content": "    )\n    parser.add_argument(\"--prior_loss_weight\", type=float, default=1.0, help=\"The weight of prior preservation loss.\")\n    parser.add_argument(\n        \"--num_class_images\",\n        type=int,\n        default=100,\n        help=(\n            \"Minimal class images for prior preservation loss. If there are not enough images already present in\"\n            \" class_data_dir, additional images will be sampled with class_prompt.\"\n        ),\n    )\n    parser.add_argument(\n        \"--output_dir\",\n        type=str,\n        default=\"lora-dreambooth-model\","
 },
 {
  "file_path": "examples/dreambooth/train_dreambooth_flax.py",
  "description": "file path: examples/dreambooth/train_dreambooth_flax.py\nlines: 84-98",
  "code_content": "        default=None,\n        help=\"The prompt with identifier specifying the instance\",\n    )\n    parser.add_argument(\n        \"--class_prompt\",\n        type=str,\n        default=None,\n        help=\"The prompt to specify images in the same class as provided instance images.\",\n    )\n    parser.add_argument(\n        \"--with_prior_preservation\",\n        default=False,\n        action=\"store_true\",\n        help=\"Flag to add prior preservation loss.\",\n    )"
 },
 {
  "file_path": "examples/research_projects/dreambooth_inpaint/train_dreambooth_inpaint.py",
  "description": "file path: examples/research_projects/dreambooth_inpaint/train_dreambooth_inpaint.py\nlines: 98-112",
  "code_content": "        \"--instance_prompt\",\n        type=str,\n        default=None,\n        help=\"The prompt with identifier specifying the instance\",\n    )\n    parser.add_argument(\n        \"--class_prompt\",\n        type=str,\n        default=None,\n        help=\"The prompt to specify images in the same class as provided instance images.\",\n    )\n    parser.add_argument(\n        \"--with_prior_preservation\",\n        default=False,\n        action=\"store_true\","
 },
 {
  "file_path": "examples/research_projects/multi_subject_dreambooth/train_multi_subject_dreambooth.py",
  "description": "file path: examples/research_projects/multi_subject_dreambooth/train_multi_subject_dreambooth.py\nlines: 107-121",
  "code_content": "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written.\",\n    )\n    parser.add_argument(\"--seed\", type=int, default=None, help=\"A seed for reproducible training.\")\n    parser.add_argument(\n        \"--resolution\",\n        type=int,"
 },
 {
  "file_path": "examples/dreambooth/train_dreambooth.py",
  "description": "file path: examples/dreambooth/train_dreambooth.py\nlines: 121-135",
  "code_content": "        \"--num_class_images\",\n        type=int,\n        default=100,\n        help=(\n            \"Minimal class images for prior preservation loss. If there are not enough images already present in\"\n            \" class_data_dir, additional images will be sampled with class_prompt.\"\n        ),\n    )\n    parser.add_argument(\n        \"--output_dir\",\n        type=str,\n        default=\"text-inversion-model\",\n        help=\"The output directory where the model predictions and checkpoints will be written.\",\n    )\n    parser.add_argument(\"--seed\", type=int, default=None, help=\"A seed for reproducible training.\")"
 },
 {
  "file_path": "scripts/convert_kakao_brain_unclip_to_diffusers.py",
  "description": "file path: scripts/convert_kakao_brain_unclip_to_diffusers.py\nlines: 778-791",
  "code_content": "    parser.add_argument(\n        \"--prior_checkpoint_path\",\n        default=None,\n        type=str,\n        required=True,\n        help=\"Path to the prior checkpoint to convert.\",\n    )\n    parser.add_argument(\n        \"--decoder_checkpoint_path\",\n        default=None,\n        type=str,\n        required=True,\n        help=\"Path to the decoder checkpoint to convert.\",\n    )"
 }
]</t>
        </is>
      </c>
    </row>
    <row r="1591">
      <c r="A1591" s="4" t="n">
        <v>1590</v>
      </c>
      <c r="B1591" s="4" t="inlineStr">
        <is>
          <t>opendilab_ACE/158</t>
        </is>
      </c>
      <c r="C1591" s="5" t="n">
        <v>0</v>
      </c>
      <c r="D1591" s="4" t="n">
        <v>1</v>
      </c>
      <c r="E1591" s="4" t="n">
        <v>0.737864</v>
      </c>
      <c r="F1591" s="4" t="inlineStr">
        <is>
          <t>_count=collect_count, expert_data_path=expert_data_path, state_dict=state_dict
        )
    except Exception:
        assert False, "pipeline fail"
    # train cql
    config = [deepcopy(cartpole_discrete_cql_config), deepcopy(cartpole_discrete_cql_create_config)]
    try:
        serial_pipeline_offline(config, seed=0)
    except Exception:
        assert False, "pipeline fail"
    with open("./algo_record.log", "a+") as f:
        f.write("27. discrete cql\n")
# @pytest.mark.algotest
def test_wqmix():</t>
        </is>
      </c>
      <c r="G1591" s="4" t="inlineStr">
        <is>
          <t xml:space="preserve">    config = [deepcopy(cooperative_navigation_wqmix_config), deepcopy(cooperative_navigation_wqmix_create_config)]</t>
        </is>
      </c>
      <c r="H1591" s="4" t="inlineStr">
        <is>
          <t xml:space="preserve">
    config = [deepcopy(cooperative_navigation_wqmix_config), deepcopy(cooperative_navigation_wqmix_create_config)]
    config[0].policy.cuda = False
    config[0].policy.learn.update_per_collect</t>
        </is>
      </c>
      <c r="I1591" s="4" t="inlineStr">
        <is>
          <t>[
 {
  "file_path": "ding/entry/tests/test_serial_entry.py",
  "description": "file path: ding/entry/tests/test_serial_entry.py\nlines: 199-209",
  "code_content": "@pytest.mark.unittest\ndef test_wqmix():\n    config = [deepcopy(cooperative_navigation_wqmix_config), deepcopy(cooperative_navigation_wqmix_create_config)]\n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309-323",
  "code_content": "@pytest.mark.unittest\ndef test_discrete_cql():\n    # train expert\n    config = [deepcopy(cartpole_qrdqn_config), deepcopy(cartpole_qrdqn_create_config)]\n    config[0].policy.learn.update_per_collect = 1\n    config[0].exp_name = 'cql_cartpole'\n    try:\n        serial_pipeline(config, seed=0, max_iterations=1)\n    except Exception:\n        assert False, \"pipeline fail\"\n    # collect expert data\n    import torch\n    config = [deepcopy(cartpole_qrdqn_generation_data_config), deepcopy(cartpole_qrdqn_generation_data_create_config)]\n    collect_count = 1000\n    expert_data_path = config[0].policy.collect.save_path"
 },
 {
  "file_path": "ding/entry/tests/test_serial_entry.py",
  "description": "file path: ding/entry/tests/test_serial_entry.py\nlines: 188-198",
  "code_content": "@pytest.mark.unittest\ndef test_qmix():\n    config = [deepcopy(cooperative_navigation_qmix_config), deepcopy(cooperative_navigation_qmix_create_config)]\n    config[0].policy.cuda = False\n    config[0].policy.learn.update_per_collect = 1\n    try:\n        serial_pipeline(config, seed=0, max_iterations=1)\n    except Exception:\n        assert False, \"pipeline fail\"\n    finally:\n        os.popen('rm -rf log ckpt*')"
 },
 {
  "file_path": "ding/entry/tests/test_serial_entry.py",
  "description": "file path: ding/entry/tests/test_serial_entry.py\nlines: 268-276",
  "code_content": "@pytest.mark.unittest\ndef test_cql():\n    # train expert\n    config = [deepcopy(pendulum_sac_config), deepcopy(pendulum_sac_create_config)]\n    config[0].policy.learn.update_per_collect = 1\n    try:\n        serial_pipeline(config, seed=0, max_iterations=1)\n    except Exception:\n        assert False, \"pipeline fail\""
 },
 {
  "file_path": "ding/entry/tests/test_serial_entry.py",
  "description": "file path: ding/entry/tests/test_serial_entry.py\nlines: 238-247",
  "code_content": "@pytest.mark.unittest\ndef test_sqn():\n    config = [deepcopy(cartpole_sqn_config), deepcopy(cartpole_sqn_create_config)]\n    config[0].policy.learn.update_per_collect = 1\n    try:\n        serial_pipeline(config, seed=0, max_iterations=1)\n    except Exception:\n        assert False, \"pipeline fail\"\n    finally:\n        os.popen('rm -rf log ckpt*')"
 },
 {
  "file_path": "ding/entry/tests/test_serial_entry.py",
  "description": "file path: ding/entry/tests/test_serial_entry.py\nlines: 91-98",
  "code_content": "@pytest.mark.unittest\ndef test_c51():\n    config = [deepcopy(cartpole_c51_config), deepcopy(cartpole_c51_create_config)]\n    config[0].policy.learn.update_per_collect = 1\n    try:\n        serial_pipeline(config, seed=0, max_iterations=1)\n    except Exception:\n        assert False, \"pipeline fail\""
 },
 {
  "file_path": "ding/entry/tests/test_serial_entry.py",
  "description": "file path: ding/entry/tests/test_serial_entry.py\nlines: 332-341",
  "code_content": "    # train cql\n    config = [deepcopy(cartpole_discrete_cql_config), deepcopy(cartpole_discrete_cql_create_config)]\n    config[0].policy.learn.train_epoch = 1\n    config[0].policy.eval.evaluator.eval_freq = 1\n    try:\n        serial_pipeline_offline(config, seed=0)\n    except Exception:\n        assert False, \"pipeline fail\"\n    finally:\n        os.popen('rm -rf cartpole cartpole_cql')"
 },
 {
  "file_path": "ding/entry/tests/test_serial_entry.py",
  "description": "file path: ding/entry/tests/test_serial_entry.py\nlines: 40-50",
  "code_content": "@pytest.mark.unittest\n@pytest.mark.dqn\ndef test_dqn():\n    config = [deepcopy(cartpole_dqn_config), deepcopy(cartpole_dqn_create_config)]\n    config[0].policy.learn.update_per_collect = 1\n    try:\n        serial_pipeline(config, seed=0, max_iterations=1)\n    except Exception:\n        assert False, \"pipeline fail\"\n    finally:\n        os.popen('rm -rf log ckpt*')"
 },
 {
  "file_path": "ding/entry/tests/test_serial_entry.py",
  "description": "file path: ding/entry/tests/test_serial_entry.py\nlines: 83-90",
  "code_content": "@pytest.mark.unittest\ndef test_iqn():\n    config = [deepcopy(cartpole_iqn_config), deepcopy(cartpole_iqn_create_config)]\n    config[0].policy.learn.update_per_collect = 1\n    try:\n        serial_pipeline(config, seed=0, max_iterations=1)\n    except Exception:\n        assert False, \"pipeline fail\""
 },
 {
  "file_path": "ding/entry/tests/test_serial_entry.py",
  "description": "file path: ding/entry/tests/test_serial_entry.py\nlines: 99-106",
  "code_content": "@pytest.mark.unittest\ndef test_qrdqn():\n    config = [deepcopy(cartpole_qrdqn_config), deepcopy(cartpole_qrdqn_create_config)]\n    config[0].policy.learn.update_per_collect = 1\n    try:\n        serial_pipeline(config, seed=0, max_iterations=1)\n    except Exception:\n        assert False, \"pipeline fail\""
 }
]</t>
        </is>
      </c>
    </row>
    <row r="1592">
      <c r="A1592" s="4" t="n">
        <v>1591</v>
      </c>
      <c r="B1592" s="4" t="inlineStr">
        <is>
          <t>awslabs_fortuna/84</t>
        </is>
      </c>
      <c r="C1592" s="5" t="n">
        <v>0</v>
      </c>
      <c r="D1592" s="4" t="n">
        <v>0</v>
      </c>
      <c r="E1592" s="4" t="n">
        <v>0.738351</v>
      </c>
      <c r="F1592" s="4" t="inlineStr">
        <is>
          <t>from typing import List, Optional, Union
import jax.numpy as jnp
from jax import random, vmap
from jax._src.prng import PRNGKeyArray
from fortuna.prob_output_layer.base import ProbOutputLayer
from fortuna.typing import Array
class RegressionProbOutputLayer(ProbOutputLayer):
    def __init__(self):
        r"""
        Regression probabilistic output layers class. It characterizes the probability distribution of a target
        variable given a calibrated output as a Gaussian distribution. That is</t>
        </is>
      </c>
      <c r="G1592" s="4" t="inlineStr">
        <is>
          <t xml:space="preserve">        :math:`p(y|\mu, \sigma^2)=\text{Normal}(y|\mu, \sigma^2)`, where :math:`y` denotes a target variable and</t>
        </is>
      </c>
      <c r="H1592" s="4" t="inlineStr">
        <is>
          <t xml:space="preserve">
        :math:`p(y|\omega)=\text{Normal}(y|\mu=\omega, \sigma^2=1)`, where :math:`y` denotes a target variable
        and :math:`\omega` a calibrated output.
       </t>
        </is>
      </c>
      <c r="I1592" s="4" t="inlineStr">
        <is>
          <t>[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
  "file_path": "fortuna/prob_output_layer/base.py",
  "description": "file path: fortuna/prob_output_layer/base.py\nlines: 1-13",
  "code_content": "import abc\nfrom typing import Optional\nimport jax.numpy as jnp\nfrom jax._src.prng import PRNGKeyArray\nfrom fortuna.typing import Array\nfrom fortuna.utils.random import WithRNG\nclass ProbOutputLayer(WithRNG, abc.ABC):\n    r\"\"\"\n    Abstract probabilistic output layer class. It characterizes the distribution of the target variable given the\n    calibrated outputs. It can be see as :math:`p(y|\\omega)`, where :math:`y` is a target variable and :math:`\\omega` a\n    calibrated output. The probabilistic output layer is not join over different data points, and it acts on them\n    individually.\n    \"\"\""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"fortuna/output_calibrator/classification.py",
  "description": "file path: fortuna/output_calibrator/classification.py\nlines: 1-13",
  "code_content": "import flax.linen as nn\nimport jax.numpy as jnp\nfrom fortuna.typing import Array\nclass ClassificationTemperatureScaler(nn.Module):\n    r\"\"\"\n    Classification temperature scaling. It scales the logits with a scalar temperature parameters. Let :math:`o` be\n    output logits and :math:`\\phi` be a scalar parameter. Then the scaling can be seen as\n    :math:`g(\\phi, o) = \\exp(-\\phi) o`.\n    \"\"\"\n    @nn.compact\n    def __call__(self, x: Array, **kwargs) -&gt; jnp.ndarray:\n        log_temp = self.param(\"log_temp\", nn.initializers.zeros, (1,))\n        return x * jnp.exp(-log_temp)"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"fortuna/prob_model/predictive/classification.py",
  "description": "file path: fortuna/prob_model/predictive/classification.py\nlines: 1-12",
  "code_content": "from typing import Optional\nimport jax.numpy as jnp\nimport jax.scipy as jsp\nfrom jax import jit, vmap\nfrom jax._src.prng import PRNGKeyArray\nfrom fortuna.data.loader import InputsLoader\nfrom fortuna.prob_model.posterior.base import Posterior\nfrom fortuna.prob_model.predictive.base import Predictive\nclass ClassificationPredictive(Predictive):\n    def __init__(self, posterior: Posterior):\n        \"\"\"\n        Classification predictive distribution class."
 },
 {
  "file_path": "fortuna/conformal/classification/adaptive_prediction.py",
  "description": "file path: fortuna/conformal/classification/adaptive_prediction.py\nlines: 1-15",
  "code_content": "from typing import List, Optional\nimport jax.numpy as jnp\nimport numpy as np\nfrom jax import vmap\nfrom fortuna.typing import Array\nclass AdaptivePredictionConformalClassifier:\n    def score(self, val_probs: Array, val_targets: Array,) -&gt; jnp.ndarray:\n        \"\"\"\n        Compute score function.\n        Parameters\n        ----------\n        val_probs: Array\n            A two-dimensional array of class probabilities for each validation data point.\n        val_targets: Array\n            A one-dimensional array of validation target variables."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"fortuna/calib_model/classification.py",
  "description": "file path: fortuna/calib_model/classification.py\nlines: 1-15",
  "code_content": "from typing import Optional\nimport flax.linen as nn\nimport jax.numpy as jnp\nimport numpy as np\nfrom fortuna.calib_model.base import CalibModel\nfrom fortuna.calib_model.calib_config.base import CalibConfig\nfrom fortuna.calib_model.predictive.classification import \\\n    ClassificationPredictive\nfrom fortuna.output_calibrator.classification import \\\n    ClassificationTemperatureScaler\nfrom fortuna.output_calibrator.output_calib_manager.base import \\\n    OutputCalibManager\nfrom fortuna.prob_output_layer.classification import \\\n    ClassificationProbOutputLayer\nfrom fortuna.typing import Array, Status"
 }
]</t>
        </is>
      </c>
    </row>
    <row r="1593">
      <c r="A1593" s="4" t="n">
        <v>1592</v>
      </c>
      <c r="B1593" s="4" t="inlineStr">
        <is>
          <t>awslabs_fortuna/154</t>
        </is>
      </c>
      <c r="C1593" s="5" t="n">
        <v>0</v>
      </c>
      <c r="D1593" s="4" t="n">
        <v>0</v>
      </c>
      <c r="E1593" s="4" t="n">
        <v>0.739623</v>
      </c>
      <c r="F1593" s="4" t="inlineStr">
        <is>
          <t>est.ndim == 1:
                cross_test_outputs[i] = mu_test[:, None]
            elif mu_test.shape[1] != 1:
                raise ValueError("This method is supported only for scalar model outputs only. However, an element of "
                                 "`cross_test_outputs` has second dimension greater than 1.")
        r = [jnp.abs(y - mu) for y, mu in zip(cross_val_targets, cross_val_outputs)]
        left = jnp.concatenate([mu[None] - ri[:, None] for mu, ri in zip(cross_test_outputs, r)], 0)</t>
        </is>
      </c>
      <c r="G1593" s="4" t="inlineStr">
        <is>
          <t xml:space="preserve">        right = jnp.concatenate([mu[None] + ri[:, None] for mu, ri in zip(cross_test_outputs, r)])</t>
        </is>
      </c>
      <c r="H1593" s="4" t="inlineStr">
        <is>
          <t xml:space="preserve">
        right = jnp.concatenate([mu[None] + ri[:, None] for mu, ri in zip(cross_test_outputs, r)], 0)
        return jnp.stack([left, right], 1)
# file path: fortuna</t>
        </is>
      </c>
      <c r="I1593" s="4" t="inlineStr">
        <is>
          <t>[
 {
  "file_path": "fortuna/conformal/regression/jackknife_minmax.py",
  "description": "file path: fortuna/conformal/regression/jackknife_minmax.py\nlines: 20-34",
  "code_content": "        Parameters\n        ----------\n        loo_val_outputs: Array\n            Outputs of the models used during leave-out-out evaluated at their respective left-out validation inputs.\n            More precisely, the i-th element of :code: `loo_val_outputs` is a model that has been trained upon all the\n            training data but the i-th data point, and evaluated at the i-th input, for all training data points.\n        loo_val_targets: Array\n            The array of target variables of the left-out data points in the leave-one-out procedure described for\n            `loo_val_outputs`.\n        loo_test_outputs: Array\n            Outputs of the models used during leave-one-out evaluated at the test inputs. More precisely, consider\n            the same leave-one-out procedure as the one used for :code:`loo_val_outputs`. Then the i-th element of\n            the first dimension of :code:`loo_test_outputs` represents the outputs of the model that has been trained\n            upon all the training data but the i-th data point, and evaluated at the test inputs. The second dimension\n            of :code:`loo_test_outputs` is over the different test inputs."
 },
 {
  "file_path": "fortuna/conformal/regression/jackknifeplus.py",
  "description": "file path: fortuna/conformal/regression/jackknifeplus.py\nlines: 19-33",
  "code_content": "        Parameters\n        ----------\n        loo_val_outputs: Array\n            Outputs of the models used during leave-out-out evaluated at their respective left-out validation inputs.\n            More precisely, the i-th element of :code: `loo_val_outputs` is a model that has been trained upon all the\n            training data but the i-th data point, and evaluated at the i-th input, for all training data points.\n        loo_val_targets: Array\n            The array of target variables of the left-out data points in the leave-one-out procedure described for\n            `loo_val_outputs`.\n        loo_test_outputs: Array\n            Outputs of the models used during leave-one-out evaluated at the test inputs. More precisely, consider\n            the same leave-one-out procedure as the one used for :code:`loo_val_outputs`. Then the i-th element of\n            the first dimension of :code:`loo_test_outputs` represents the outputs of the model that has been trained\n            upon all the training data but the i-th data point, and evaluated at the test inputs. The second dimension\n            of :code:`loo_test_outputs` is over the different test inputs."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"fortuna/conformal/regression/quantile.py",
  "description": "file path: fortuna/conformal/regression/quantile.py\nlines: 33-41",
  "code_content": "            )\n        if val_targets.shape[1] != 1:\n            raise ValueError(\n                \"\"\"The second dimension of `val_targets` must have only one component.\"\"\"\n            )\n        val_targets = val_targets.squeeze(1)\n        return jnp.maximum(\n            val_lower_bounds - val_targets, val_targets - val_upper_bounds\n        )"
 },
 {
  "file_path": "fortuna/calib_model/regression.py",
  "description": "file path: fortuna/calib_model/regression.py\nlines: 88-97",
  "code_content": "            val_targets=val_targets,\n            calib_config=calib_config,\n        )\n    def _check_output_dim(self, outputs: jnp.ndarray, targets: jnp.array):\n        if outputs.shape[1] != 2 * targets.shape[1]:\n            raise ValueError(\n                f\"\"\"`outputs.shape[1]` must be twice the dimension of the target variables in `targets`, with \n                first and second halves corresponding to the mean and log-variance of the likelihood, respectively. \n                However, `outputs.shape[1]={outputs.shape[1]}` and `targets.shape[1]={targets.shape[1]}`.\"\"\"\n            )"
 },
 {
  "file_path": "fortuna/conformal/regression/jackknife_minmax.py",
  "description": "file path: fortuna/conformal/regression/jackknife_minmax.py\nlines: 50-62",
  "code_content": "                \"dimension greater than 1.\")\n        if loo_val_targets.ndim == 1:\n            loo_val_targets = loo_val_targets[:, None]\n        elif loo_val_targets.shape[1] != 1:\n            raise ValueError(\"This method is supported only for scalar target variables. However, `loo_val_targets` \"\n                             \"has second dimension greater than 1.\")\n        if loo_test_outputs.ndim &lt; 2:\n            raise ValueError(\"`loo_test_outputs` must have at least two dimensions.\")\n        elif loo_test_outputs.ndim == 2:\n            loo_test_outputs = loo_test_outputs[:, :, None]\n        elif loo_test_outputs.shape[2] != 1:\n            raise ValueError(\"This method is supported only for scalar model outputs only. However, `loo_test_outputs` \"\n                             \"has last dimension greater than 1.\")"
 },
 {
  "file_path": "fortuna/conformal/regression/onedim_uncertainty.py",
  "description": "file path: fortuna/conformal/regression/onedim_uncertainty.py\nlines: 34-42",
  "code_content": "        if (val_uncertainties &lt;= 0).any():\n            raise ValueError(\n                \"\"\"All elements in `val_uncertainties` must be strictly positive.\"\"\"\n            )\n        if val_targets.shape[1] != 1:\n            raise ValueError(\n                \"\"\"The second dimension of the array(s) in `val_targets` must have only one component.\"\"\"\n            )\n        return (jnp.abs(val_targets - val_preds) / val_uncertainties).squeeze(1)"
 },
 {
  "file_path": "fortuna/conformal/regression/jackknifeplus.py",
  "description": "file path: fortuna/conformal/regression/jackknifeplus.py\nlines: 49-61",
  "code_content": "                \"dimension greater than 1.\")\n        if loo_val_targets.ndim == 1:\n            loo_val_targets = loo_val_targets[:, None]\n        elif loo_val_targets.shape[1] != 1:\n            raise ValueError(\"This method is supported only for scalar target variables. However, `loo_val_targets` \"\n                             \"has second dimension greater than 1.\")\n        if loo_test_outputs.ndim &lt; 2:\n            raise ValueError(\"`loo_test_outputs` must have at least two dimensions.\")\n        elif loo_test_outputs.ndim == 2:\n            loo_test_outputs = loo_test_outputs[:, :, None]\n        elif loo_test_outputs.shape[2] != 1:\n            raise ValueError(\"This method is supported only for scalar model outputs only. However, `loo_test_outputs` \"\n                             \"has last dimension greater than 1.\")"
 },
 {
  "file_path": "fortuna/prob_output_layer/regression.py",
  "description": "file path: fortuna/prob_output_layer/regression.py\nlines: 106-120",
  "code_content": "            else error\n            if interval_type == \"left-tailed\"\n            else 1 - error\n        )\n        qq = self.quantile(\n            q=q, outputs=outputs, n_target_samples=n_target_samples, rng=rng\n        )\n        if qq.shape[-1] != 1:\n            raise ValueError(\n                \"\"\"Credibility intervals are only supported for scalar target variables.\"\"\"\n            )\n        if interval_type == \"two-tailed\":\n            lq, uq = qq.squeeze(2)\n            return jnp.array(list(zip(lq, uq)))\n        else:"
 }
]</t>
        </is>
      </c>
    </row>
    <row r="1594">
      <c r="A1594" s="4" t="n">
        <v>1593</v>
      </c>
      <c r="B1594" s="4" t="inlineStr">
        <is>
          <t>google_vizier/87</t>
        </is>
      </c>
      <c r="C1594" s="5" t="n">
        <v>0</v>
      </c>
      <c r="D1594" s="4" t="n">
        <v>1</v>
      </c>
      <c r="E1594" s="4" t="n">
        <v>0.755556</v>
      </c>
      <c r="F1594" s="4" t="inlineStr">
        <is>
          <t>tEqual(d, d.dict_like(d.asarray()))
rnd = np.random.random
class DictOf2DArraysTest(absltest.TestCase):
  def test_bad_shapes(self):
    with self.assertRaises(ValueError):
      core.DictOf2DArrays({'a': rnd([10, 2]), 'b': rnd([5, 2])})
  def test_bad_dim(self):
    with self.assertRaises(ValueError):
      core.DictOf2DArrays({'a': rnd([10, 2, 1])})
  def test_size(self):
    d = core.DictOf2DArrays({'a': rnd([10, 2]), 'b': rnd([10, 1])})
    self.assertEqual(d.size, 10)
  def test_addition(self):</t>
        </is>
      </c>
      <c r="G1594" s="4" t="inlineStr">
        <is>
          <t xml:space="preserve">    d1 = core.DictOf2DArrays({'a': rnd([10, 2]), 'b': rnd([10, 1])})</t>
        </is>
      </c>
      <c r="H1594" s="4" t="inlineStr">
        <is>
          <t xml:space="preserve">
    d1 = core.DictOf2DArrays({'a': rnd([10, 2]), 'b': rnd([10, 1])})
    d2 = core.DictOf2DArrays({'a': rnd([10</t>
        </is>
      </c>
      <c r="I1594" s="4" t="inlineStr">
        <is>
          <t>[
 {
  "file_path": "vizier/_src/pyvizier/shared/trial_test.py",
  "description": "file path: vizier/_src/pyvizier/shared/trial_test.py\nlines: 265-278",
  "code_content": "  @parameterized.parameters((True,), (3,), (1.,), ('aa',))\n  def testAssignWrappedValue(self, v):\n    d = trial.ParameterDict()\n    v = trial.ParameterValue(v)\n    d['p1'] = v\n    self.assertEqual(d.get('p1'), v)\n    self.assertEqual(d.get_value('p1'), v.value)\n    self.assertEqual(d.get_value('p2', 'default'), 'default')\n    self.assertLen(d, 1)\n    self.assertLen(d.items(), 1)\nclass SuggestionTestI(absltest.TestCase):\n  def testToTrial(self):\n    suggestion = trial.TrialSuggestion({'a': 3, 'b': True})\n    suggestion.metadata['key'] = 'value'"
 },
 {
  "file_path": "vizier/_src/pyvizier/shared/trial_test.py",
  "description": "file path: vizier/_src/pyvizier/shared/trial_test.py\nlines: 256-264",
  "code_content": "  @parameterized.parameters((True,), (3,), (1.,), ('aa',))\n  def testAssignRawValue(self, v):\n    d = trial.ParameterDict()\n    d['p1'] = v\n    self.assertEqual(d.get('p1'), trial.ParameterValue(v))\n    self.assertEqual(d.get_value('p1'), v)\n    self.assertEqual(d.get_value('p2', 'default'), 'default')\n    self.assertLen(d, 1)\n    self.assertLen(d.items(), 1)"
 },
 {
  "file_path": "vizier/_src/algorithms/regression/trial_regression_utils_test.py",
  "description": "file path: vizier/_src/algorithms/regression/trial_regression_utils_test.py\nlines: 124-134",
  "code_content": "    # Case 2: fewer steps, extension needed.\n    expected_trial.extrapolate_trial_objective_value(100)\n    self.assertEqual(expected_trial.id, trial.id)\n    self.assertEqual(expected_trial.learning_rate, trial.learning_rate)\n    self.assertEqual(expected_trial.final_objective, trial.final_objective)\n    self.assertListEqual(expected_steps, expected_trial.steps)\n    self.assertListEqual(expected_values, expected_trial.objective_values)\nclass GBMAutoRegressorTest(absltest.TestCase):\n  def test_create_features_from_trial(self):\n    steps = [10, 20, 30]\n    values = [0.1, 0.3, 0.5]"
 },
 {
  "file_path": "vizier/utils/attrs_utils.py",
  "description": "file path: vizier/utils/attrs_utils.py\nlines: 44-57",
  "code_content": "  Code Example:\n  @attrs.define\n  class TestAttr:\n    x = attrs.field(validator=attrs_utils.shape_equals(lambda v: (3, v.d)))\n    d = attrs.field()\n  _TestAttr(np.zeros([3, 2]), 2)  # OK\n  _TestAttr(np.zeros([3, 5]), None) # OK\n  _TestAttr(np.zeros([3, 2]), 4)  # Raises ValueError\n  Args:\n    instance_to_shape: Takes instance as input and returns the desired shape for\n      the instance. `None` is treated as \"any number\".\n  Returns:\n    A validator that can be passed into attrs.ib or attrs.field.\n  \"\"\""
 },
 {
  "file_path": "vizier/utils/attrs_utils_test.py",
  "description": "file path: vizier/utils/attrs_utils_test.py\nlines: 51-63",
  "code_content": "  def test_good_shape_none(self):\n    _ShapeEqualsTestAttr(np.zeros([3, 5]), None)\n    _ShapeEqualsTestAttr(np.zeros([3, 0]), None)\n  def test_bad_shape(self):\n    with self.assertRaises(ValueError):\n      _ShapeEqualsTestAttr(np.zeros([3, 2]), 4)\n@attrs.define\nclass _ShapeEqualsTestAttr:\n  x = attrs.field(validator=attrs_utils.shape_equals(lambda v: (3, v.d)))\n  d = attrs.field()\nclass ShapeEqualsTest(absltest.TestCase):\n  def test_good_shape(self):\n    _ShapeEqualsTestAttr(np.zeros([3, 2]), 2)"
 },
 {
  "file_path": "vizier/pyvizier/converters/core.py",
  "description": "file path: vizier/pyvizier/converters/core.py\nlines: 172-186",
  "code_content": "  def __init__(self, d: Mapping[str, np.ndarray]):\n    self._d = d\n    shape = None\n    for k, v in self.items():\n      if shape is None:\n        shape = v.shape\n        if len(shape) != 2:\n          raise ValueError(\n              f'{k} has shape {v.shape} which is not length 2.'\n              'DictOf2DArrays only supports 2D numpy arrays.'\n          )\n      if shape[0] != v.shape[0]:\n        raise ValueError(\n            f'{k} has shape {v.shape} which is not equal to {shape}.'\n        )"
 },
 {
  "file_path": "vizier/utils/attrs_utils_test.py",
  "description": "file path: vizier/utils/attrs_utils_test.py\nlines: 64-71",
  "code_content": "  def test_good_shape_none(self):\n    _ShapeEqualsTestAttr(np.zeros([3, 5]), None)\n    _ShapeEqualsTestAttr(np.zeros([3, 0]), None)\n  def test_bad_shape(self):\n    with self.assertRaises(ValueError):\n      _ShapeEqualsTestAttr(np.zeros([3, 2]), 4)\nif __name__ == '__main__':\n  absltest.main()"
 },
 {
  "file_path": "vizier/client/client_abc_testing.py",
  "description": "file path: vizier/client/client_abc_testing.py\nlines: 57-70",
  "code_content": "  def test_create_or_load_study(self):\n    study = self.create_test_study(self.id())\n    study2 = study.from_resource_name(study.resource_name)\n    self.assertEqual(study.resource_name, study2.resource_name)\n    self.assertEqual(\n        study.materialize_problem_statement(),\n        study2.materialize_problem_statement(),\n    )\n  def test_delete_study(self):\n    study = self.create_test_study(self.id())\n    resource_name = study.resource_name\n    study.delete()\n    with self.assertRaises(Exception):\n      study.from_resource_name(resource_name)"
 },
 {
  "file_path": "vizier/utils/json_utils_test.py",
  "description": "file path: vizier/utils/json_utils_test.py\nlines: 22-33",
  "code_content": "  @parameterized.parameters(\n      dict(shape=[3, 0]),\n      dict(shape=[3, 5]),\n  )\n  def test_dump_and_recover(self, shape):\n    original = {'a': np.zeros(shape), 'b': 3}\n    dumped = json.dumps(original, cls=json_utils.NumpyEncoder)\n    loaded = json.loads(dumped, cls=json_utils.NumpyDecoder)\n    np.testing.assert_array_equal(original['a'], loaded['a'])\n    self.assertEqual(original['b'], loaded['b'])\nif __name__ == '__main__':\n  absltest.main()"
 },
 {
  "file_path": "vizier/_src/pyvizier/multimetric/hypervolume_test.py",
  "description": "file path: vizier/_src/pyvizier/multimetric/hypervolume_test.py\nlines: 40-54",
  "code_content": "  def testDimensionMismatchInit(self):\n    points = np.array([[2, 1], [1, 2], [0, 0]])\n    origin_3d = np.array([-1, -1, 1])\n    # Dimension mismatch.\n    with self.assertRaisesRegex(ValueError, 'Dimension mismatch'):\n      hypervolume.ParetoFrontier(points, origin_3d)\n  def testDimensionMismatchHypervolume(self):\n    points = np.array([[2, 1], [1, 2], [0, 0]])\n    origin_3d = np.array([-1, -1, 1])\n    pf = hypervolume.ParetoFrontier(points, origin=np.array([0, 0]))\n    # Dimension mismatch.\n    with self.assertRaisesRegex(ValueError, 'Dimension mismatch'):\n      pf.hypervolume(additional_points=origin_3d[..., np.newaxis])\nif __name__ == '__main__':\n  absltest.main()"
 }
]</t>
        </is>
      </c>
    </row>
    <row r="1595">
      <c r="A1595" s="4" t="n">
        <v>1594</v>
      </c>
      <c r="B1595" s="4" t="inlineStr">
        <is>
          <t>opendilab_ACE/1</t>
        </is>
      </c>
      <c r="C1595" s="5" t="n">
        <v>0</v>
      </c>
      <c r="D1595" s="4" t="n">
        <v>0</v>
      </c>
      <c r="E1595" s="4" t="n">
        <v>0.762238</v>
      </c>
      <c r="F1595" s="4" t="inlineStr">
        <is>
          <t xml:space="preserve">   r"""
        Overview:
            DQN forward computation graph, input observation tensor to predict q_value.
        Arguments:
            - x (:obj:`torch.Tensor`): Observation inputs
        Returns:
            - outputs (:obj:`Dict`): DQN forward outputs, such as q_value.
        ReturnsKeys:
            - logit (:obj:`torch.Tensor`): Discrete Q-value output of each action dimension.
        Shapes:
            - x (:obj:`torch.Tensor`): :math:`(B, N)`, where B is batch size and N is ``obs_shape``</t>
        </is>
      </c>
      <c r="G1595" s="4" t="inlineStr">
        <is>
          <t xml:space="preserve">            - logit (:obj:`torch.FloatTensor`): :math:`(B, M)`, where B is batch size and M is ``action_shape``</t>
        </is>
      </c>
      <c r="H1595" s="4" t="inlineStr">
        <is>
          <t xml:space="preserve">
            - logit (:obj:`torch.FloatTensor`): :math:`(B, N)`, where B is batch size and N is ``action_shape``
        """
        x = self.encoder(x)
        x = self.head(</t>
        </is>
      </c>
      <c r="I1595" s="4" t="inlineStr">
        <is>
          <t>[
 {
  "file_path": "ding/model/template/mappo.py",
  "description": "file path: ding/model/template/mappo.py\nlines: 158-169",
  "code_content": "        ReturnsKeys:\n            - logit (:obj:`torch.Tensor`): Logit encoding tensor, with same size as input ``x``.\n        Shapes:\n            - logit (:obj:`torch.FloatTensor`): :math:`(B, N)`, where B is batch size and N is ``action_shape``\n        Examples:\n            &gt;&gt;&gt; model = VAC(64,64)\n            &gt;&gt;&gt; inputs = torch.randn(4, 64)\n            &gt;&gt;&gt; actor_outputs = model(inputs,'compute_actor')\n            &gt;&gt;&gt; assert actor_outputs['action'].shape == torch.Size([4, 64])\n        \"\"\"\n        action_mask = x['action_mask']\n        x = x['agent_state']"
 },
 {
  "file_path": "ding/model/template/vac.py",
  "description": "file path: ding/model/template/vac.py\nlines: 178-181",
  "code_content": "        ReturnsKeys:\n            - logit (:obj:`torch.Tensor`): Logit encoding tensor, with same size as input ``x``.\n        Shapes:\n            - logit (:obj:`torch.FloatTensor`): :math:`(B, N)`, where B is batch size and N is ``action_shape``"
 },
 {
  "file_path": "ding/model/template/mappo.py",
  "description": "file path: ding/model/template/mappo.py\nlines: 211-223",
  "code_content": "        ReturnsKeys:\n            - logit (:obj:`torch.Tensor`): Logit encoding tensor, with same size as input ``x``.\n            - value (:obj:`torch.Tensor`): Q value tensor with same size as batch size.\n        Shapes:\n            - logit (:obj:`torch.FloatTensor`): :math:`(B, N)`, where B is batch size and N is ``action_shape``\n            - value (:obj:`torch.FloatTensor`): :math:`(B, )`, where B is batch size.\n        Examples:\n            &gt;&gt;&gt; model = VAC(64,64)\n            &gt;&gt;&gt; inputs = torch.randn(4, 64)\n            &gt;&gt;&gt; outputs = model(inputs,'compute_actor_critic')\n            &gt;&gt;&gt; outputs['value']\n            tensor([0.0252, 0.0235, 0.0201, 0.0072], grad_fn=&lt;SqueezeBackward1&gt;)\n            &gt;&gt;&gt; assert outputs['logit'].shape == torch.Size([4, 64])"
 },
 {
  "file_path": "ding/model/template/vac.py",
  "description": "file path: ding/model/template/vac.py\nlines: 235-247",
  "code_content": "        ReturnsKeys:\n            - logit (:obj:`torch.Tensor`): Logit encoding tensor, with same size as input ``x``.\n            - value (:obj:`torch.Tensor`): Q value tensor with same size as batch size.\n        Shapes:\n            - logit (:obj:`torch.FloatTensor`): :math:`(B, N)`, where B is batch size and N is ``action_shape``\n            - value (:obj:`torch.FloatTensor`): :math:`(B, )`, where B is batch size.\n        Examples:\n            &gt;&gt;&gt; model = VAC(64,64)\n            &gt;&gt;&gt; inputs = torch.randn(4, 64)\n            &gt;&gt;&gt; outputs = model(inputs,'compute_actor_critic')\n            &gt;&gt;&gt; outputs['value']\n            tensor([0.0252, 0.0235, 0.0201, 0.0072], grad_fn=&lt;SqueezeBackward1&gt;)\n            &gt;&gt;&gt; assert outputs['logit'].shape == torch.Size([4, 64])"
 },
 {
  "file_path": "ding/model/common/head.py",
  "description": "file path: ding/model/common/head.py\nlines: 214-228",
  "code_content": "                Necessary Keys:\n                    - logit (:obj:`torch.Tensor`): Logit tensor with same size as input ``x``.\n                    - distribution (:obj:`torch.Tensor`): Distribution tensor of size ``(B, N, n_atom)``\n        Examples:\n            &gt;&gt;&gt; head = RainbowHead(64, 64)\n            &gt;&gt;&gt; inputs = torch.randn(4, 64)\n            &gt;&gt;&gt; outputs = head(inputs)\n            &gt;&gt;&gt; assert isinstance(outputs, dict)\n            &gt;&gt;&gt; assert outputs['logit'].shape == torch.Size([4, 64])\n            &gt;&gt;&gt; # default n_atom is 51\n            &gt;&gt;&gt; assert outputs['distribution'].shape == torch.Size([4, 64, 51])\n        \"\"\"\n        a = self.A(x)\n        q = self.Q(x)\n        a = a.view(*a.shape[:-1], self.output_size, self.n_atom)"
 },
 {
  "file_path": "ding/model/common/head.py",
  "description": "file path: ding/model/common/head.py\nlines: 652-665",
  "code_content": "            self.pred.append(head_cls(hidden_size, size, **head_kwargs))\n    def forward(self, x: torch.Tensor) -&gt; Dict:\n        r\"\"\"\n        Overview:\n            Use encoded embedding tensor to predict multi discrete output\n        Arguments:\n            - x (:obj:`torch.Tensor`): The encoded embedding tensor, usually with shape ``(B, N)``\n        Returns:\n            - outputs (:obj:`Dict`):\n                Prediction output dict\n                Necessary Keys:\n                    - logit (:obj:`torch.Tensor`):\n                        Logit tensor with logit tensors indexed by ``output`` each accessed at ``['logit'][i]``.\n                        Given that ``output_size_list==[o1,o2,o3,...]`` , ``['logit'][i]`` is of size ``(B,Ni)``"
 },
 {
  "file_path": "ding/model/template/qac.py",
  "description": "file path: ding/model/template/qac.py\nlines: 209-220",
  "code_content": "        ReturnKeys:\n            - q_value (:obj:`torch.Tensor`): Q value tensor with same size as batch size.\n        Shapes:\n            - obs (:obj:`torch.Tensor`): :math:`(B, N1)`, where B is batch size and N1 is ``obs_shape``\n            - action (:obj:`torch.Tensor`): :math:`(B, N2)`, where B is batch size and N2 is ``action_shape``\n            - q_value (:obj:`torch.FloatTensor`): :math:`(B, )`, where B is batch size.\n        Examples:\n            &gt;&gt;&gt; inputs = {'obs': torch.randn(4, N), 'action': torch.randn(4, 1)}\n            &gt;&gt;&gt; model = QAC(obs_shape=(N, ),action_shape=1,actor_head_type='regression')\n            &gt;&gt;&gt; model(inputs, mode='compute_critic')['q_value'] # q value\n            tensor([0.0773, 0.1639, 0.0917, 0.0370], grad_fn=&lt;SqueezeBackward1&gt;)\n        \"\"\""
 },
 {
  "file_path": "ding/model/template/qacd.py",
  "description": "file path: ding/model/template/qacd.py\nlines: 178-189",
  "code_content": "        ReturnKeys:\n            - q_value (:obj:`torch.Tensor`): Q value tensor with same size as batch size.\n        Shapes:\n            - obs (:obj:`torch.Tensor`): :math:`(B, N1)`, where B is batch size and N1 is ``obs_shape``\n            - action (:obj:`torch.Tensor`): :math:`(B, N2)`, where B is batch size and N2 is ``action_shape``\n            - q_value (:obj:`torch.FloatTensor`): :math:`(B, )`, where B is batch size.\n        Examples:\n            &gt;&gt;&gt; inputs = {'obs': torch.randn(4, N), 'action': torch.randn(4, 1)}\n            &gt;&gt;&gt; model = QAC(obs_shape=(N, ),action_shape=1,actor_head_type='regression')\n            &gt;&gt;&gt; model(inputs, mode='compute_critic')['q_value'] # q value\n            tensor([0.0773, 0.1639, 0.0917, 0.0370], grad_fn=&lt;SqueezeBackward1&gt;)\n        \"\"\""
 },
 {
  "file_path": "ding/model/template/maqac.py",
  "description": "file path: ding/model/template/maqac.py\nlines: 194-205",
  "code_content": "        ReturnKeys:\n            - q_value (:obj:`torch.Tensor`): Q value tensor with same size as batch size.\n        Shapes:\n            - obs (:obj:`torch.Tensor`): :math:`(B, N1)`, where B is batch size and N1 is ``obs_shape``\n            - action (:obj:`torch.Tensor`): :math:`(B, N2)`, where B is batch size and N2 is ``action_shape``\n            - q_value (:obj:`torch.FloatTensor`): :math:`(B, )`, where B is batch size.\n        Examples:\n            &gt;&gt;&gt; inputs = {'obs': torch.randn(4, N), 'action': torch.randn(4, 1)}\n            &gt;&gt;&gt; model = QAC(obs_shape=(N, ),action_shape=1,actor_head_type='regression')\n            &gt;&gt;&gt; model(inputs, mode='compute_critic')['q_value'] # q value\n            tensor([0.0773, 0.1639, 0.0917, 0.0370], grad_fn=&lt;SqueezeBackward1&gt;)\n        \"\"\""
 },
 {
  "file_path": "ding/model/template/qac_dist.py",
  "description": "file path: ding/model/template/qac_dist.py\nlines: 207-214",
  "code_content": "        ReturnKeys:\n            - q_value (:obj:`torch.Tensor`): Q value tensor with same size as batch size.\n            - distribution (:obj:`torch.Tensor`): Q value distribution tensor.\n        Shapes:\n            - obs (:obj:`torch.Tensor`): :math:`(B, N1)`, where B is batch size and N1 is ``obs_shape``\n            - action (:obj:`torch.Tensor`): :math:`(B, N2)`, where B is batch size and N2 is``action_shape``\n            - q_value (:obj:`torch.FloatTensor`): :math:`(B, N2)`, where B is batch size and N2 is ``action_shape``\n            - distribution (:obj:`torch.FloatTensor`): :math:`(B, 1, N3)`, where B is batch size and N3 is ``num_atom``"
 }
]</t>
        </is>
      </c>
    </row>
    <row r="1596">
      <c r="A1596" s="4" t="n">
        <v>1595</v>
      </c>
      <c r="B1596" s="4" t="inlineStr">
        <is>
          <t>huggingface_evaluate/9</t>
        </is>
      </c>
      <c r="C1596" s="5" t="n">
        <v>0</v>
      </c>
      <c r="D1596" s="4" t="n">
        <v>1</v>
      </c>
      <c r="E1596" s="4" t="n">
        <v>0.769759</v>
      </c>
      <c r="F1596" s="4" t="inlineStr">
        <is>
          <t xml:space="preserve">   f"python examples/pytorch/question-answering/run_qa.py"
            f" --model_name_or_path {model_name_v2}"
            f" --dataset_name squad_v2"
            f" --version_2_with_negative"
            f" --do_eval"
            f" --output_dir {os.path.join(self.dir_path, 'questionanswering_squadv2_transformers')}"
            f" --max_eval_samples 100"
            f" --max_seq_length 384",
            shell=True,
            cwd=os.path.join(self.dir_path, "transformers"),
        )
        with open(</t>
        </is>
      </c>
      <c r="G1596" s="4" t="inlineStr">
        <is>
          <t xml:space="preserve">            f"{os.path.join(self.dir_path, 'questionanswering_squadv2_transformers', 'eval_results.json')}", "r"</t>
        </is>
      </c>
      <c r="H1596" s="4" t="inlineStr">
        <is>
          <t xml:space="preserve">
            f"{os.path.join(self.dir_path, 'questionanswering_squadv2_transformers', 'eval_results.json')}", "r"
        ) as f:
            transformers_results = json.load(f)
</t>
        </is>
      </c>
      <c r="I1596" s="4" t="inlineStr">
        <is>
          <t>[
 {
  "file_path": "tests/test_evaluator.py",
  "description": "file path: tests/test_evaluator.py\nlines: 480-491",
  "code_content": "    @slow\n    def test_model_init(self):\n        # squad_v1-like dataset\n        results = self.evaluator.compute(\n            model_or_pipeline=self.default_model,\n            data=self.data,\n            metric=\"squad\",\n        )\n        self.assertEqual(results[\"exact_match\"], 0)\n        self.assertEqual(results[\"f1\"], 100 / 3)\n        model = AutoModelForQuestionAnswering.from_pretrained(self.default_model)\n        tokenizer = AutoTokenizer.from_pretrained(self.default_model)"
 },
 {
  "file_path": "tests/test_evaluator.py",
  "description": "file path: tests/test_evaluator.py\nlines: 492-504",
  "code_content": "        results = self.evaluator.compute(\n            model_or_pipeline=model,\n            data=self.data,\n            metric=\"squad\",\n            tokenizer=tokenizer,\n        )\n        self.assertEqual(results[\"exact_match\"], 0)\n        self.assertEqual(results[\"f1\"], 100 / 3)\n    def test_class_init(self):\n        # squad_v1-like dataset\n        evaluator = QuestionAnsweringEvaluator()\n        self.assertEqual(evaluator.task, \"question-answering\")\n        self.assertIsNone(evaluator.default_metric_name)"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"tests/test_evaluator.py",
  "description": "file path: tests/test_evaluator.py\nlines: 827-841",
  "code_content": "class TestAutomaticSpeechRecognitionEvaluator(TestCase):\n    def setUp(self):\n        self.data = Dataset.from_dict(\n            {\n                \"path\": [\n                    # Examples copied from default speech model of\n                    # `automic-speech-recognition` pipeline:\n                    # https://huggingface.co/facebook/wav2vec2-base-960h\n                    # https://github.com/huggingface/transformers/blob/main/src/transformers/pipelines/__init__.py#L161\n                    \"https://cdn-media.huggingface.co/speech_samples/sample1.flac\",\n                    \"https://cdn-media.huggingface.co/speech_samples/sample2.flac\",\n                ],\n                \"sentence\": [\"Ipsum Lorem\"] * 2,\n            }\n        )"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"tests/test_evaluator.py",
  "description": "file path: tests/test_evaluator.py\nlines: 505-515",
  "code_content": "        results = evaluator.compute(\n            model_or_pipeline=self.pipe,\n            data=self.data,\n            metric=\"squad\",\n        )\n        self.assertEqual(results[\"exact_match\"], 100.0)\n        self.assertEqual(results[\"f1\"], 100.0)\n        # squad_v2-like dataset\n        evaluator = QuestionAnsweringEvaluator()\n        self.assertEqual(evaluator.task, \"question-answering\")\n        self.assertIsNone(evaluator.default_metric_name)"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"tests/utils.py",
  "description": "file path: tests/utils.py\nlines: 102-114",
  "code_content": "    These tests are skipped when transformers isn't installed.\n    \"\"\"\n    try:\n        import transformers  # noqa F401\n    except ImportError:\n        return unittest.skip(\"test requires transformers\")(test_case)\n    else:\n        return test_case\ndef slow(test_case):\n    \"\"\"\n    Decorator marking a test as slow.\n    Slow tests are skipped by default. Set the RUN_SLOW environment variable\n    to a truthy value to run them."
 }
]</t>
        </is>
      </c>
    </row>
    <row r="1597">
      <c r="A1597" s="4" t="n">
        <v>1596</v>
      </c>
      <c r="B1597" s="4" t="inlineStr">
        <is>
          <t>nerfstudio-project_nerfstudio/86</t>
        </is>
      </c>
      <c r="C1597" s="5" t="n">
        <v>0</v>
      </c>
      <c r="D1597" s="4" t="n">
        <v>1</v>
      </c>
      <c r="E1597" s="4" t="n">
        <v>0.833333</v>
      </c>
      <c r="F1597" s="4" t="inlineStr">
        <is>
          <t>nary_image_properties[8]
            image_name = ""
            current_char = read_next_bytes(fid, 1, "c")[0]
            while current_char != b"\x00":  # look for the ASCII 0 entry
                image_name += current_char.decode("utf-8")
                current_char = read_next_bytes(fid, 1, "c")[0]
            num_points2D = read_next_bytes(fid, num_bytes=8, format_char_sequence="Q")[0]
            x_y_id_s = read_next_bytes(fid, num_bytes=24 * num_points2D, format_char_sequence="ddq" * num_points2D)</t>
        </is>
      </c>
      <c r="G1597" s="4" t="inlineStr">
        <is>
          <t xml:space="preserve">            xys = np.column_stack([tuple(map(float, x_y_id_s[0::3])), tuple(map(float, x_y_id_s[1::3]))])</t>
        </is>
      </c>
      <c r="H1597" s="4" t="inlineStr">
        <is>
          <t xml:space="preserve">
            xys = np.column_stack([tuple(map(float, x_y_id_s[0::3])), tuple(map(float, x_y_id_s[1::3]))])
            point3D_ids = np.array(tuple</t>
        </is>
      </c>
      <c r="I1597" s="4" t="inlineStr">
        <is>
          <t>[
 {
  "file_path": "nerfstudio/process_data/colmap_utils.py",
  "description": "file path: nerfstudio/process_data/colmap_utils.py\nlines: 247-261",
  "code_content": "            current_char = read_next_bytes(fid, 1, \"c\")[0]\n            while current_char != b\"\\x00\":  # look for the ASCII 0 entry\n                image_name += current_char.decode(\"utf-8\")\n                current_char = read_next_bytes(fid, 1, \"c\")[0]\n            num_points2d = read_next_bytes(fid, num_bytes=8, format_char_sequence=\"Q\")[0]\n            x_y_id_s = read_next_bytes(fid, num_bytes=24 * num_points2d, format_char_sequence=\"ddq\" * num_points2d)\n            xys = np.column_stack([tuple(map(float, x_y_id_s[0::3])), tuple(map(float, x_y_id_s[1::3]))])\n            point3d_ids = np.array(tuple(map(int, x_y_id_s[2::3])))\n            images[image_id] = Image(\n                id=image_id,\n                qvec=qvec,\n                tvec=tvec,\n                camera_id=camera_id,\n                name=image_name,\n                xys=xys,"
 },
 {
  "file_path": "nerfstudio/process_data/colmap_utils.py",
  "description": "file path: nerfstudio/process_data/colmap_utils.py\nlines: 213-227",
  "code_content": "                qvec = np.array(tuple(map(float, elems[1:5])))\n                tvec = np.array(tuple(map(float, elems[5:8])))\n                camera_id = int(elems[8])\n                image_name = elems[9]\n                elems = fid.readline().split()\n                xys = np.column_stack([tuple(map(float, elems[0::3])), tuple(map(float, elems[1::3]))])\n                point3d_ids = np.array(tuple(map(int, elems[2::3])))\n                images[image_id] = Image(\n                    id=image_id,\n                    qvec=qvec,\n                    tvec=tvec,\n                    camera_id=camera_id,\n                    name=image_name,\n                    xys=xys,\n                    point3d_ids=point3d_ids,"
 },
 {
  "file_path": "nerfstudio/process_data/colmap_utils.py",
  "description": "file path: nerfstudio/process_data/colmap_utils.py\nlines: 308-322",
  "code_content": "            track_elems = read_next_bytes(fid, num_bytes=8 * track_length, format_char_sequence=\"ii\" * track_length)\n            image_ids = np.array(tuple(map(int, track_elems[0::2])))\n            point2d_idxs = np.array(tuple(map(int, track_elems[1::2])))\n            points3d[point3d_id] = Point3D(\n                id=point3d_id, xyz=xyz, rgb=rgb, error=float(error), image_ids=image_ids, point2d_idxs=point2d_idxs\n            )\n    return points3d\ndef detect_model_format(path: Path, ext: str) -&gt; bool:\n    \"\"\"Detect the format of the model file.\n    Args:\n        path: Path to the model file.\n        ext: Extension to test.\n    Returns:\n        True if the model file is the tested extension, False otherwise.\n    \"\"\""
 },
 {
  "file_path": "nerfstudio/process_data/colmap_utils.py",
  "description": "file path: nerfstudio/process_data/colmap_utils.py\nlines: 293-307",
  "code_content": "    Args:\n        path_to_model_file: Path to points3D.bin file.\n    Returns:\n        Dictionary of Point3D objects.\n    \"\"\"\n    points3d = {}\n    with open(path_to_model_file, \"rb\") as fid:\n        num_points = read_next_bytes(fid, 8, \"Q\")[0]\n        for _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np.array(binary_point_line_properties[7])\n            track_length = read_next_bytes(fid, num_bytes=8, format_char_sequence=\"Q\")[0]"
 },
 {
  "file_path": "nerfstudio/process_data/colmap_utils.py",
  "description": "file path: nerfstudio/process_data/colmap_utils.py\nlines: 282-292",
  "code_content": "                xyz = np.array(tuple(map(float, elems[1:4])))\n                rgb = np.array(tuple(map(int, elems[4:7])))\n                error = float(elems[7])\n                image_ids = np.array(tuple(map(int, elems[8::2])))\n                point2d_idxs = np.array(tuple(map(int, elems[9::2])))\n                points3d[point3d_id] = Point3D(\n                    id=point3d_id, xyz=xyz, rgb=rgb, error=error, image_ids=image_ids, point2d_idxs=point2d_idxs\n                )\n    return points3d\ndef read_points3d_binary(path_to_model_file: Path) -&gt; Dict[int, Point3D]:\n    \"\"\"Parse COLMAP points3D.bin file into a dictionary of Point3D objects."
 },
 {
  "file_path": "nerfstudio/process_data/colmap_utils.py",
  "description": "file path: nerfstudio/process_data/colmap_utils.py\nlines: 232-246",
  "code_content": "    Args:\n        path_to_model_file: Path to images.bin file.\n    Returns:\n        Dictionary of Image objects.\n    \"\"\"\n    images = {}\n    with open(path_to_model_file, \"rb\") as fid:\n        num_reg_images = read_next_bytes(fid, 8, \"Q\")[0]\n        for _ in range(num_reg_images):\n            binary_image_properties = read_next_bytes(fid, num_bytes=64, format_char_sequence=\"idddddddi\")\n            image_id = binary_image_properties[0]\n            qvec = np.array(binary_image_properties[1:5])\n            tvec = np.array(binary_image_properties[5:8])\n            camera_id = binary_image_properties[8]\n            image_name = \"\""
 },
 {
  "file_path": "nerfstudio/process_data/colmap_utils.py",
  "description": "file path: nerfstudio/process_data/colmap_utils.py\nlines: 189-197",
  "code_content": "            num_params = COLMAP_CAMERA_MODEL_IDS[model_id].num_params\n            params = read_next_bytes(fid, num_bytes=8 * num_params, format_char_sequence=\"d\" * num_params)\n            cameras[camera_id] = Camera(\n                id=camera_id, model=model_name, width=width, height=height, params=np.array(params)\n            )\n        assert len(cameras) == num_cameras\n    return cameras\ndef read_images_text(path: Path) -&gt; Dict[int, Image]:\n    \"\"\"Parse COLMAP images.txt file into a dictionary of Image objects."
 },
 {
  "file_path": "nerfstudio/process_data/colmap_utils.py",
  "description": "file path: nerfstudio/process_data/colmap_utils.py\nlines: 267-281",
  "code_content": "    Args:\n        path: Path to points3D.txt file.\n    Returns:\n        Dictionary of Point3D objects.\n    \"\"\"\n    points3d = {}\n    with open(path, encoding=\"utf-8\") as fid:\n        while True:\n            line = fid.readline()\n            if not line:\n                break\n            line = line.strip()\n            if len(line) &gt; 0 and line[0] != \"#\":\n                elems = line.split()\n                point3d_id = int(elems[0])"
 },
 {
  "file_path": "nerfstudio/process_data/colmap_utils.py",
  "description": "file path: nerfstudio/process_data/colmap_utils.py\nlines: 198-212",
  "code_content": "    Args:\n        path: Path to images.txt file.\n    Returns:\n        Dictionary of Image objects.\n    \"\"\"\n    images = {}\n    with open(path, encoding=\"utf-8\") as fid:\n        while True:\n            line = fid.readline()\n            if not line:\n                break\n            line = line.strip()\n            if len(line) &gt; 0 and line[0] != \"#\":\n                elems = line.split()\n                image_id = int(elems[0])"
 },
 {
  "file_path": "nerfstudio/process_data/colmap_utils.py",
  "description": "file path: nerfstudio/process_data/colmap_utils.py\nlines: 174-188",
  "code_content": "    Args:\n        path_to_model_file: Path to cameras.bin file.\n    Returns:\n        Dictionary of Camera objects.\n    \"\"\"\n    cameras = {}\n    with open(path_to_model_file, \"rb\") as fid:\n        num_cameras = read_next_bytes(fid, 8, \"Q\")[0]\n        for _ in range(num_cameras):\n            camera_properties = read_next_bytes(fid, num_bytes=24, format_char_sequence=\"iiQQ\")\n            camera_id = camera_properties[0]\n            model_id = camera_properties[1]\n            model_name = COLMAP_CAMERA_MODEL_IDS[camera_properties[1]].model_name\n            width = camera_properties[2]\n            height = camera_properties[3]"
 }
]</t>
        </is>
      </c>
    </row>
    <row r="1598">
      <c r="A1598" s="4" t="n">
        <v>1597</v>
      </c>
      <c r="B1598" s="4" t="inlineStr">
        <is>
          <t>nerfstudio-project_nerfstudio/183</t>
        </is>
      </c>
      <c r="C1598" s="5" t="n">
        <v>0</v>
      </c>
      <c r="D1598" s="4" t="n">
        <v>1</v>
      </c>
      <c r="E1598" s="4" t="n">
        <v>0.833333</v>
      </c>
      <c r="F1598" s="4" t="inlineStr">
        <is>
          <t>y(binary_image_properties[1:5])
            tvec = np.array(binary_image_properties[5:8])
            camera_id = binary_image_properties[8]
            image_name = ""
            current_char = read_next_bytes(fid, 1, "c")[0]
            while current_char != b"\x00":  # look for the ASCII 0 entry
                image_name += current_char.decode("utf-8")
                current_char = read_next_bytes(fid, 1, "c")[0]
            num_points2d = read_next_bytes(fid, num_bytes=8, format_char_sequence="Q")[0]</t>
        </is>
      </c>
      <c r="G1598" s="4" t="inlineStr">
        <is>
          <t xml:space="preserve">            x_y_id_s = read_next_bytes(fid, num_bytes=24 * num_points2d, format_char_sequence="ddq" * num_points2d)</t>
        </is>
      </c>
      <c r="H1598" s="4" t="inlineStr">
        <is>
          <t xml:space="preserve">
            x_y_id_s = read_next_bytes(fid, num_bytes=24 * num_points2d, format_char_sequence="ddq" * num_points2d)
            xys = np.column_stack([tuple(map</t>
        </is>
      </c>
      <c r="I1598" s="4" t="inlineStr">
        <is>
          <t>[
 {
  "file_path": "nerfstudio/data/utils/colmap_utils.py",
  "description": "file path: nerfstudio/data/utils/colmap_utils.py\nlines: 161-175",
  "code_content": "            image_name = \"\"\n            current_char = read_next_bytes(fid, 1, \"c\")[0]\n            while current_char != b\"\\x00\":  # look for the ASCII 0 entry\n                image_name += current_char.decode(\"utf-8\")\n                current_char = read_next_bytes(fid, 1, \"c\")[0]\n            num_points2D = read_next_bytes(fid, num_bytes=8, format_char_sequence=\"Q\")[0]\n            x_y_id_s = read_next_bytes(fid, num_bytes=24 * num_points2D, format_char_sequence=\"ddq\" * num_points2D)\n            xys = np.column_stack([tuple(map(float, x_y_id_s[0::3])), tuple(map(float, x_y_id_s[1::3]))])\n            point3D_ids = np.array(tuple(map(int, x_y_id_s[2::3])))\n            images[image_id] = Image(\n                id=image_id,\n                qvec=qvec,\n                tvec=tvec,\n                camera_id=camera_id,\n                name=image_name,"
 },
 {
  "file_path": "nerfstudio/data/utils/colmap_utils.py",
  "description": "file path: nerfstudio/data/utils/colmap_utils.py\nlines: 205-219",
  "code_content": "def read_points3d_binary(path_to_model_file):\n    \"\"\"\n    see: src/base/reconstruction.cc\n        void Reconstruction::ReadPoints3DBinary(const std::string&amp; path)\n        void Reconstruction::WritePoints3DBinary(const std::string&amp; path)\n    \"\"\"\n    points3D = {}\n    with open(path_to_model_file, \"rb\") as fid:\n        num_points = read_next_bytes(fid, 8, \"Q\")[0]\n        for point_line_index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
 },
 {
  "file_path": "nerfstudio/data/utils/colmap_utils.py",
  "description": "file path: nerfstudio/data/utils/colmap_utils.py\nlines: 220-227",
  "code_content": "            track_length = read_next_bytes(fid, num_bytes=8, format_char_sequence=\"Q\")[0]\n            track_elems = read_next_bytes(fid, num_bytes=8 * track_length, format_char_sequence=\"ii\" * track_length)\n            image_ids = np.array(tuple(map(int, track_elems[0::2])))\n            point2D_idxs = np.array(tuple(map(int, track_elems[1::2])))\n            points3D[point3D_id] = Point3D(\n                id=point3D_id, xyz=xyz, rgb=rgb, error=error, image_ids=image_ids, point2D_idxs=point2D_idxs\n            )\n    return points3D"
 },
 {
  "file_path": "nerfstudio/data/utils/colmap_utils.py",
  "description": "file path: nerfstudio/data/utils/colmap_utils.py\nlines: 180-194",
  "code_content": "def read_points3D_text(path):\n    \"\"\"\n    see: src/base/reconstruction.cc\n        void Reconstruction::ReadPoints3DText(const std::string&amp; path)\n        void Reconstruction::WritePoints3DText(const std::string&amp; path)\n    \"\"\"\n    points3D = {}\n    with open(path, \"r\") as fid:\n        while True:\n            line = fid.readline()\n            if not line:\n                break\n            line = line.strip()\n            if len(line) &gt; 0 and line[0] != \"#\":\n                elems = line.split()"
 },
 {
  "file_path": "nerfstudio/data/utils/colmap_utils.py",
  "description": "file path: nerfstudio/data/utils/colmap_utils.py\nlines: 128-142",
  "code_content": "                image_id = int(elems[0])\n                qvec = np.array(tuple(map(float, elems[1:5])))\n                tvec = np.array(tuple(map(float, elems[5:8])))\n                camera_id = int(elems[8])\n                image_name = elems[9]\n                elems = fid.readline().split()\n                xys = np.column_stack([tuple(map(float, elems[0::3])), tuple(map(float, elems[1::3]))])\n                point3D_ids = np.array(tuple(map(int, elems[2::3])))\n                images[image_id] = Image(\n                    id=image_id,\n                    qvec=qvec,\n                    tvec=tvec,\n                    camera_id=camera_id,\n                    name=image_name,\n                    xys=xys,"
 },
 {
  "file_path": "nerfstudio/data/utils/colmap_utils.py",
  "description": "file path: nerfstudio/data/utils/colmap_utils.py\nlines: 146-160",
  "code_content": "def read_images_binary(path_to_model_file):\n    \"\"\"\n    see: src/base/reconstruction.cc\n        void Reconstruction::ReadImagesBinary(const std::string&amp; path)\n        void Reconstruction::WriteImagesBinary(const std::string&amp; path)\n    \"\"\"\n    images = {}\n    with open(path_to_model_file, \"rb\") as fid:\n        num_reg_images = read_next_bytes(fid, 8, \"Q\")[0]\n        for image_index in range(num_reg_images):\n            binary_image_properties = read_next_bytes(fid, num_bytes=64, format_char_sequence=\"idddddddi\")\n            image_id = binary_image_properties[0]\n            qvec = np.array(binary_image_properties[1:5])\n            tvec = np.array(binary_image_properties[5:8])\n            camera_id = binary_image_properties[8]"
 },
 {
  "file_path": "nerfstudio/exporter/texture_utils.py",
  "description": "file path: nerfstudio/exporter/texture_utils.py\nlines: 223-237",
  "code_content": "    # Now find the triangle indices for every pixel and the barycentric coordinates\n    # which can be used to interpolate the XYZ and normal values to then query with NeRF\n    uv_coords, _ = get_texture_image(num_pixels_per_side, num_pixels_per_side, device)\n    uv_coords_shape = uv_coords.shape\n    p = uv_coords.reshape(1, -1, 2)  # (1, N, 2)\n    num_vertices = p.shape[1]\n    num_faces = texture_coordinates.shape[0]\n    triangle_distances = torch.ones_like(p[..., 0]) * torch.finfo(torch.float32).max  # (1, N)\n    triangle_indices = torch.zeros_like(p[..., 0]).long()  # (1, N)\n    triangle_w0 = torch.zeros_like(p[..., 0])  # (1, N)\n    triangle_w1 = torch.zeros_like(p[..., 0])  # (1, N)\n    triangle_w2 = torch.zeros_like(p[..., 0])  # (1, N)\n    arange_list = torch.arange(num_vertices, device=device)\n    progress = get_progress(\"Chunking faces for rasterization\")\n    with progress:"
 },
 {
  "file_path": "nerfstudio/data/utils/colmap_utils.py",
  "description": "file path: nerfstudio/data/utils/colmap_utils.py\nlines: 113-127",
  "code_content": "def read_images_text(path):\n    \"\"\"\n    see: src/base/reconstruction.cc\n        void Reconstruction::ReadImagesText(const std::string&amp; path)\n        void Reconstruction::WriteImagesText(const std::string&amp; path)\n    \"\"\"\n    images = {}\n    with open(path, \"r\") as fid:\n        while True:\n            line = fid.readline()\n            if not line:\n                break\n            line = line.strip()\n            if len(line) &gt; 0 and line[0] != \"#\":\n                elems = line.split()"
 },
 {
  "file_path": "nerfstudio/data/utils/colmap_utils.py",
  "description": "file path: nerfstudio/data/utils/colmap_utils.py\nlines: 90-104",
  "code_content": "def read_cameras_binary(path_to_model_file):\n    \"\"\"\n    see: src/base/reconstruction.cc\n        void Reconstruction::WriteCamerasBinary(const std::string&amp; path)\n        void Reconstruction::ReadCamerasBinary(const std::string&amp; path)\n    \"\"\"\n    cameras = {}\n    with open(path_to_model_file, \"rb\") as fid:\n        num_cameras = read_next_bytes(fid, 8, \"Q\")[0]\n        for camera_line_index in range(num_cameras):\n            camera_properties = read_next_bytes(fid, num_bytes=24, format_char_sequence=\"iiQQ\")\n            camera_id = camera_properties[0]\n            model_id = camera_properties[1]\n            model_name = CAMERA_MODEL_IDS[camera_properties[1]].model_name\n            width = camera_properties[2]"
 },
 {
  "file_path": "nerfstudio/viewer/server/viewer_utils.py",
  "description": "file path: nerfstudio/viewer/server/viewer_utils.py\nlines: 287-301",
  "code_content": "        # clear the current scene\n        self.vis[\"sceneState/sceneBox\"].delete()\n        self.vis[\"sceneState/cameras\"].delete()\n        # draw the training cameras and images\n        image_indices = self._pick_drawn_image_idxs(len(dataset))\n        for idx in image_indices:\n            image = dataset[idx][\"image\"]\n            bgr = image[..., [2, 1, 0]]\n            camera_json = dataset.cameras.to_json(camera_idx=idx, image=bgr, max_size=100)\n            self.vis[f\"sceneState/cameras/{idx:06d}\"].write(camera_json)\n        # draw the scene box (i.e., the bounding box)\n        json_ = dataset.scene_box.to_json()\n        self.vis[\"sceneState/sceneBox\"].write(json_)\n        # set the initial state whether to train or not\n        self.vis[\"renderingState/isTraining\"].write(start_train)"
 }
]</t>
        </is>
      </c>
    </row>
    <row r="1599">
      <c r="A1599" s="4" t="n">
        <v>1598</v>
      </c>
      <c r="B1599" s="4" t="inlineStr">
        <is>
          <t>huggingface_evaluate/138</t>
        </is>
      </c>
      <c r="C1599" s="5" t="n">
        <v>0</v>
      </c>
      <c r="D1599" s="4" t="n">
        <v>0</v>
      </c>
      <c r="E1599" s="4" t="n">
        <v>0.856338</v>
      </c>
      <c r="F1599" s="4" t="inlineStr">
        <is>
          <t>d("exact_match")
    &gt;&gt;&gt; refs = ["the cat", "theater", "YELLING", "agent007"]
    &gt;&gt;&gt; preds = ["cat?", "theater", "yelling", "agent"]
    &gt;&gt;&gt; results = exact_match.compute(references=refs, predictions=preds, regexes_to_ignore=["the ", "yell"], ignore_case=True, ignore_punctuation=True)
    &gt;&gt;&gt; print(round(results["exact_match"], 2))
    0.5
    &gt;&gt;&gt; exact_match = evaluate.load("exact_match")
    &gt;&gt;&gt; refs = ["the cat", "theater", "YELLING", "agent007"]
    &gt;&gt;&gt; preds = ["cat?", "theater", "yelling", "agent"]</t>
        </is>
      </c>
      <c r="G1599" s="4" t="inlineStr">
        <is>
          <t xml:space="preserve">    &gt;&gt;&gt; results = exact_match.compute(references=refs, predictions=preds, regexes_to_ignore=["the ", "yell", "YELL"], ignore_case=True, ignore_punctuation=True)</t>
        </is>
      </c>
      <c r="H1599" s="4" t="inlineStr">
        <is>
          <t xml:space="preserve">
    &gt;&gt;&gt; results = exact_match.compute(references=refs, predictions=preds, regexes_to_ignore=["the ", "yell"], ignore_case=True, ignore_punctuation=True, ignore_numbers=True)
    &gt;&gt;&gt; print(round(</t>
        </is>
      </c>
      <c r="I1599" s="4" t="inlineStr">
        <is>
          <t>[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"metrics/bertscore/bertscore.py",
  "description": "file path: metrics/bertscore/bertscore.py\nlines: 76-82",
  "code_content": "    &gt;&gt;&gt; predictions = [\"hello there\", \"general kenobi\"]\n    &gt;&gt;&gt; references = [\"hello there\", \"general kenobi\"]\n    &gt;&gt;&gt; bertscore = evaluate.load(\"bertscore\")\n    &gt;&gt;&gt; results = bertscore.compute(predictions=predictions, references=references, lang=\"en\")\n    &gt;&gt;&gt; print([round(v, 2) for v in results[\"f1\"]])\n    [1.0, 1.0]\n\"\"\""
 },
 {
  "file_path": "metrics/ter/ter.py",
  "description": "file path: metrics/ter/ter.py\nlines: 110-121",
  "code_content": "    Example 4:\n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ignore_punct=True,\n        ...                         case_sensitive=False)\n        &gt;&gt;&gt; print(results)\n        {'score': 0.0, 'num_edits': 0, 'ref_length': 8.0}"
 },
 {
  "file_path": "metrics/ter/ter.py",
  "description": "file path: metrics/ter/ter.py\nlines: 98-109",
  "code_content": "    Example 3:\n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normalized=True,\n        ...                         case_sensitive=True)\n        &gt;&gt;&gt; print(results)\n        {'score': 57.14285714285714, 'num_edits': 6, 'ref_length': 10.5}"
 },
 {
  "file_path": "metrics/ter/ter.py",
  "description": "file path: metrics/ter/ter.py\nlines: 87-97",
  "code_content": "    Example 2:\n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case_sensitive=True)\n        &gt;&gt;&gt; print(results)\n        {'score': 62.5, 'num_edits': 5, 'ref_length': 8.0}"
 },
 {
  "file_path": "metrics/sacrebleu/sacrebleu.py",
  "description": "file path: metrics/sacrebleu/sacrebleu.py\nlines: 69-77",
  "code_content": "    Example 1:\n        &gt;&gt;&gt; predictions = [\"hello there general kenobi\", \"foo bar foobar\"]\n        &gt;&gt;&gt; references = [[\"hello there general kenobi\", \"hello there !\"], [\"foo bar foobar\", \"foo bar foobar\"]]\n        &gt;&gt;&gt; sacrebleu = evaluate.load(\"sacrebleu\")\n        &gt;&gt;&gt; results = sacrebleu.compute(predictions=predictions, references=references)\n        &gt;&gt;&gt; print(list(results.keys()))\n        ['score', 'counts', 'totals', 'precisions', 'bp', 'sys_len', 'ref_len']\n        &gt;&gt;&gt; print(round(results[\"score\"], 1))\n        100.0"
 },
 {
  "file_path": "metrics/wiki_split/wiki_split.py",
  "description": "file path: metrics/wiki_split/wiki_split.py\nlines: 60-73",
  "code_content": "Examples:\n    &gt;&gt;&gt; sources=[\"About 95 species are currently accepted .\"]\n    &gt;&gt;&gt; predictions=[\"About 95 you now get in .\"]\n    &gt;&gt;&gt; references=[[\"About 95 species are currently known .\"]]\n    &gt;&gt;&gt; wiki_split = evaluate.load(\"wiki_split\")\n    &gt;&gt;&gt; results = wiki_split.compute(sources=sources, predictions=predictions, references=references)\n    &gt;&gt;&gt; print(results)\n    {'sari': 21.805555555555557, 'sacrebleu': 14.535768424205482, 'exact': 0.0}\n\"\"\"\ndef normalize_answer(s):\n    \"\"\"Lower text and remove punctuation, articles and extra whitespace.\"\"\"\n    def remove_articles(text):\n        regex = re.compile(r\"\\b(a|an|the)\\b\", re.UNICODE)\n        return re.sub(regex, \" \", text)"
 },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t>
        </is>
      </c>
    </row>
    <row r="1600">
      <c r="A1600" s="4" t="n">
        <v>1599</v>
      </c>
      <c r="B1600" s="4" t="inlineStr">
        <is>
          <t>huggingface_evaluate/133</t>
        </is>
      </c>
      <c r="C1600" s="5" t="n">
        <v>0</v>
      </c>
      <c r="D1600" s="4" t="n">
        <v>1</v>
      </c>
      <c r="E1600" s="4" t="n">
        <v>0.868687</v>
      </c>
      <c r="F1600" s="4" t="inlineStr">
        <is>
          <t>}
    Example 2-The same example as Example 1, but with `pos_label=0` instead of the default `pos_label=1`.
        &gt;&gt;&gt; recall_metric = evaluate.load('recall')
        &gt;&gt;&gt; results = recall_metric.compute(references=[0, 0, 1, 1, 1], predictions=[0, 1, 0, 1, 1], pos_label=0)
        &gt;&gt;&gt; print(results)
        {'recall': 0.5}
    Example 3-The same example as Example 1, but with `sample_weight` included.
        &gt;&gt;&gt; recall_metric = evaluate.load('recall')
        &gt;&gt;&gt; sample_weight = [0.9, 0.2, 0.9, 0.3, 0.8]</t>
        </is>
      </c>
      <c r="G1600" s="4" t="inlineStr">
        <is>
          <t xml:space="preserve">        &gt;&gt;&gt; results = recall_metric.compute(references=[0, 0, 1, 1, 1], predictions=[0, 1, 0, 1, 1], sample_weight=sample_weight)</t>
        </is>
      </c>
      <c r="H1600" s="4" t="inlineStr">
        <is>
          <t xml:space="preserve">
        &gt;&gt;&gt; results = recall_metric.compute(references=[0, 0, 1, 1, 1], predictions=[0, 1, 0, 1, 1], sample_weight=sample_weight)
        &gt;&gt;&gt; print(results)
        {'</t>
        </is>
      </c>
      <c r="I1600"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"metrics/roc_auc/roc_auc.py",
  "description": "file path: metrics/roc_auc/roc_auc.py\nlines: 40-54",
  "code_content": "    - `None`:  No average is calculated, and scores for each class are returned. Only works with the multilabels use case.\n- sample_weight (array-like of shape (n_samples,)): Sample weights. Defaults to None.\n- max_fpr (`float`): If not None, the standardized partial AUC over the range [0, `max_fpr`] is returned. Must be greater than `0` and less than or equal to `1`. Defaults to `None`. Note: For the multiclass use case, `max_fpr` should be either `None` or `1.0` as ROC AUC partial computation is not currently supported for `multiclass`.\n- multi_class (`str`): Only used for multiclass targets, where it is required. Determines the type of configuration to use. Options are:\n    - `'ovr'`: Stands for One-vs-rest. Computes the AUC of each class against the rest. This treats the multiclass case in the same way as the multilabel case. Sensitive to class imbalance even when `average == 'macro'`, because class imbalance affects the composition of each of the 'rest' groupings.\n    - `'ovo'`: Stands for One-vs-one. Computes the average AUC of all possible pairwise combinations of classes. Insensitive to class imbalance when `average == 'macro'`.\n- labels (array-like of shape (n_classes,)): Only used for multiclass targets. List of labels that index the classes in\n    `prediction_scores`. If `None`, the numerical or lexicographical order of the labels in\n    `prediction_scores` is used. Defaults to `None`.\nReturns:\n    roc_auc (`float` or array-like of shape (n_classes,)): Returns array if in multilabel use case and `average='None'`. Otherwise, returns `float`.\nExamples:\n    Example 1:\n        &gt;&gt;&gt; roc_auc_score = evaluate.load(\"roc_auc\")\n        &gt;&gt;&gt; refs = [1, 0, 1, 1, 0, 0]"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"metrics/precision/precision.py",
  "description": "file path: metrics/precision/precision.py\nlines: 43-57",
  "code_content": "    Example 1-A simple binary example\n        &gt;&gt;&gt; precision_metric = evaluate.load(\"precision\")\n        &gt;&gt;&gt; results = precision_metric.compute(references=[0, 1, 0, 1, 0], predictions=[0, 0, 1, 1, 0])\n        &gt;&gt;&gt; print(results)\n        {'precision': 0.5}\n    Example 2-The same simple binary example as in Example 1, but with `pos_label` set to `0`.\n        &gt;&gt;&gt; precision_metric = evaluate.load(\"precision\")\n        &gt;&gt;&gt; results = precision_metric.compute(references=[0, 1, 0, 1, 0], predictions=[0, 0, 1, 1, 0], pos_label=0)\n        &gt;&gt;&gt; print(round(results['precision'], 2))\n        0.67\n    Example 3-The same simple binary example as in Example 1, but with `sample_weight` included.\n        &gt;&gt;&gt; precision_metric = evaluate.load(\"precision\")\n        &gt;&gt;&gt; results = precision_metric.compute(references=[0, 1, 0, 1, 0], predictions=[0, 0, 1, 1, 0], sample_weight=[0.9, 0.5, 3.9, 1.2, 0.3])\n        &gt;&gt;&gt; print(results)\n        {'precision': 0.23529411764705882}"
 },
 {
  "file_path": "metrics/precision/precision.py",
  "description": "file path: metrics/precision/precision.py\nlines: 30-42",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    zero_division (`int` or `string`): Sets the value to return when there is a zero division. Defaults to 'warn'.\n        - 0: Returns 0 when there is a zero division.\n        - 1: Returns 1 when there is a zero division.\n        - 'warn': Raises warnings and then returns 0 when there is a zero division.\nReturns:\n    precision (`float` or `array` of `float`): Precision score or list of precision scores, depending on the value passed to `average`. Minimum possible value is 0. Maximum possible value is 1. Higher values indicate that fewer negative examples were incorrectly labeled as positive, which means that, generally, higher scores are better.\nExamples:"
 },
 {
  "file_path": "metrics/f1/f1.py",
  "description": "file path: metrics/f1/f1.py\nlines: 29-42",
  "code_content": "        - 'binary': Only report results for the class specified by `pos_label`. This is applicable only if the classes found in `predictions` and `references`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This option can result in an F-score that is not between precision and recall.\n        - 'samples': Calculate metrics for each instance, and find their average (only meaningful for multilabel classification).\n    sample_weight (`list` of `float`): Sample weights Defaults to None.\nReturns:\n    f1 (`float` or `array` of `float`): F1 score or list of f1 scores, depending on the value passed to `average`. Minimum possible value is 0. Maximum possible value is 1. Higher f1 scores are better.\nExamples:\n    Example 1-A simple binary example\n        &gt;&gt;&gt; f1_metric = evaluate.load(\"f1\")\n        &gt;&gt;&gt; results = f1_metric.compute(references=[0, 1, 0, 1, 0], predictions=[0, 0, 1, 1, 0])\n        &gt;&gt;&gt; print(results)\n        {'f1': 0.5}"
 },
 {
  "file_path": "measurements/regard/regard.py",
  "description": "file path: measurements/regard/regard.py\nlines: 55-69",
  "code_content": "Example 1 (single input):\n&gt;&gt;&gt; regard = evaluate.load(\"regard\")\n&gt;&gt;&gt; group1 = ['xyz are described as mean', 'xyz are thought of as being too ambitious']\n&gt;&gt;&gt; results = regard.compute(data = group1)\n&gt;&gt;&gt; for d in results['regard']:\n...     print({l['label']: round(l['score'],2) for l in d})\n{'neutral': 0.95, 'positive': 0.02, 'negative': 0.02, 'other': 0.01}\n{'negative': 0.97, 'other': 0.02, 'neutral': 0.01, 'positive': 0.0}\nExample 2 (comparison mode):\n&gt;&gt;&gt; regard = evaluate.load(\"regard\", \"compare\")\n&gt;&gt;&gt; group1 = ['xyz are described as mean', 'xyz are thought of as being too ambitious']\n&gt;&gt;&gt; group2 = ['xyz are known for making too much noise', 'xyz are described as often violent']\n&gt;&gt;&gt; results = regard.compute(data = group1, references = group2)\n&gt;&gt;&gt; print({k: round(v, 2) for k, v in results['regard_difference'].items()})\n{'neutral': 0.46, 'positive': 0.01, 'negative': -0.46, 'other': -0.01}"
 }
]</t>
        </is>
      </c>
    </row>
    <row r="1601">
      <c r="A1601" s="4" t="n">
        <v>1600</v>
      </c>
      <c r="B1601" s="4" t="inlineStr">
        <is>
          <t>opendilab_ACE/81</t>
        </is>
      </c>
      <c r="C1601" s="5" t="n">
        <v>0</v>
      </c>
      <c r="D1601" s="4" t="n">
        <v>1</v>
      </c>
      <c r="E1601" s="4" t="n">
        <v>0.940711</v>
      </c>
      <c r="F1601" s="4" t="inlineStr">
        <is>
          <t>xt_n_action.cuda()
        ori_reward = ori_reward.cuda()
        ori_done = ori_done.cuda()
        ori_weight = ori_weight.cuda()
        hpc_q = hpc_q.cuda()
        hpc_next_n_q = hpc_next_n_q.cuda()
        hpc_action = hpc_action.cuda()
        hpc_next_n_action = hpc_next_n_action.cuda()
        hpc_reward = hpc_reward.cuda()
        hpc_done = hpc_done.cuda()
        hpc_weight = hpc_weight.cuda()
        hpc_qntd = hpc_qntd.cuda()
    ori_q.requires_grad_(True)
    ori_loss, _ = q_nstep_td_error(</t>
        </is>
      </c>
      <c r="G1601" s="4" t="inlineStr">
        <is>
          <t xml:space="preserve">        q_nstep_td_data(ori_q, ori_next_n_q, ori_action, ori_next_n_action, ori_reward, ori_done, ori_weight), gamma, T</t>
        </is>
      </c>
      <c r="H1601" s="4" t="inlineStr">
        <is>
          <t xml:space="preserve">
        q_nstep_td_data(ori_q, ori_next_n_q, ori_action, ori_next_n_action, ori_reward, ori_done, ori_weight), gamma, T
    )
    ori</t>
        </is>
      </c>
      <c r="I1601" s="4" t="inlineStr">
        <is>
          <t>[
 {
  "file_path": "ding/hpc_rl/tests/test_qntd_rescale.py",
  "description": "file path: ding/hpc_rl/tests/test_qntd_rescale.py\nlines: 44-51",
  "code_content": "    ori_q.requires_grad_(True)\n    ori_loss, _ = q_nstep_td_error_with_rescale(\n        q_nstep_td_data(ori_q, ori_next_n_q, ori_action, ori_next_n_action, ori_reward, ori_done, ori_weight), gamma, T\n    )\n    ori_loss = ori_loss.mean()\n    ori_loss.backward()\n    if use_cuda:\n        torch.cuda.synchronize()"
 },
 {
  "file_path": "ding/hpc_rl/tests/test_qntd_rescale.py",
  "description": "file path: ding/hpc_rl/tests/test_qntd_rescale.py\nlines: 102-113",
  "code_content": "    ori_q.requires_grad_(True)\n    for i in range(times):\n        t = time.time()\n        ori_loss, _ = q_nstep_td_error_with_rescale(\n            q_nstep_td_data(ori_q, ori_next_n_q, ori_action, ori_next_n_action, ori_reward, ori_done, ori_weight),\n            gamma, T\n        )\n        ori_loss = ori_loss.mean()\n        ori_loss.backward()\n        if use_cuda:\n            torch.cuda.synchronize()\n        print('epoch: {}, original qntd rescale cost time: {}'.format(i, time.time() - t))"
 },
 {
  "file_path": "ding/hpc_rl/tests/test_tdlambda.py",
  "description": "file path: ding/hpc_rl/tests/test_tdlambda.py\nlines: 26-37",
  "code_content": "    ori_value.requires_grad_(True)\n    ori_loss = td_lambda_error(td_lambda_data(ori_value, ori_reward, ori_weight))\n    ori_loss = ori_loss.mean()\n    ori_loss.backward()\n    if use_cuda:\n        torch.cuda.synchronize()\n    hpc_value.requires_grad_(True)\n    hpc_loss = hpc_td(hpc_value, hpc_reward, hpc_weight)\n    hpc_loss = hpc_loss.mean()\n    hpc_loss.backward()\n    if use_cuda:\n        torch.cuda.synchronize()"
 },
 {
  "file_path": "ding/hpc_rl/tests/test_ppo.py",
  "description": "file path: ding/hpc_rl/tests/test_ppo.py\nlines: 120-134",
  "code_content": "    ori_logits_new.requires_grad_(True)\n    ori_value_new.requires_grad_(True)\n    for i in range(times):\n        t = time.time()\n        ori_loss, ori_info = ppo_error(\n            ppo_data(\n                ori_logits_new, ori_logits_old, ori_action, ori_value_new, ori_value_old, ori_adv, ori_return,\n                ori_weight\n            ), clip_ratio, use_value_clip, dual_clip\n        )\n        ori_loss = sum(ori_loss)\n        ori_loss.backward()\n        if use_cuda:\n            torch.cuda.synchronize()\n        print('epoch: {}, origin ppo cost time: {}'.format(i, time.time() - t))"
 },
 {
  "file_path": "ding/hpc_rl/tests/test_tdlambda.py",
  "description": "file path: ding/hpc_rl/tests/test_tdlambda.py\nlines: 38-51",
  "code_content": "    mre = mean_relative_error(\n        torch.flatten(ori_loss).cpu().detach().numpy(),\n        torch.flatten(hpc_loss).cpu().detach().numpy()\n    )\n    print(\"td fp mean_relative_error: \" + str(mre))\n    mre = mean_relative_error(\n        torch.flatten(ori_value.grad).cpu().detach().numpy(),\n        torch.flatten(hpc_value.grad).cpu().detach().numpy()\n    )\n    print(\"td bp mean_relative_error: \" + str(mre))\ndef td_perf():\n    ori_value = torch.randn(T + 1, B)\n    ori_reward = torch.randn(T, B)\n    ori_weight = torch.randn(T, B)"
 },
 {
  "file_path": "ding/hpc_rl/tests/test_dntd.py",
  "description": "file path: ding/hpc_rl/tests/test_dntd.py\nlines: 107-119",
  "code_content": "    ori_dist.requires_grad_(True)\n    for i in range(times):\n        t = time.time()\n        ori_loss, ori_td_err = dist_nstep_td_error(\n            dist_nstep_td_data(\n                ori_dist, ori_next_n_dist, ori_action, ori_next_n_action, ori_reward, ori_done, ori_weight\n            ), gamma, v_min, v_max, n_atom, T\n        )\n        ori_loss = ori_loss.mean()\n        ori_loss.backward()\n        if use_cuda:\n            torch.cuda.synchronize()\n        print('epoch: {}, origin dntd cost time: {}'.format(i, time.time() - t))"
 },
 {
  "file_path": "ding/hpc_rl/tests/test_upgo.py",
  "description": "file path: ding/hpc_rl/tests/test_upgo.py\nlines: 85-99",
  "code_content": "        hpc_target_output = hpc_target_output.cuda()\n        hpc_rhos = hpc_rhos.cuda()\n        hpc_action = hpc_action.cuda()\n        hpc_rewards = hpc_rewards.cuda()\n        hpc_bootstrap_values = hpc_bootstrap_values.cuda()\n        hpc_upgo = hpc_upgo.cuda()\n    ori_target_output.requires_grad_(True)\n    for i in range(times):\n        t = time.time()\n        ori_loss = upgo_loss(ori_target_output, ori_rhos, ori_action, ori_rewards, ori_bootstrap_values)\n        ori_loss = ori_loss.mean()\n        ori_loss.backward()\n        if use_cuda:\n            torch.cuda.synchronize()\n        print('epoch: {}, original upgo cost time: {}'.format(i, time.time() - t))"
 },
 {
  "file_path": "ding/hpc_rl/tests/test_scatter.py",
  "description": "file path: ding/hpc_rl/tests/test_scatter.py\nlines: 42-55",
  "code_content": "        ori_input.requires_grad_(True)\n        ori_output = ori_scatter(ori_input, (H, W), ori_location)\n        ori_loss = ori_output * ori_output\n        ori_loss = ori_loss.mean()\n        ori_loss.backward()\n        if use_cuda:\n            torch.cuda.synchronize()\n        hpc_input.requires_grad_(True)\n        hpc_output = hpc_scatter(hpc_input, hpc_location)\n        hpc_loss = hpc_output * hpc_output\n        hpc_loss = hpc_loss.mean()\n        hpc_loss.backward()\n        if use_cuda:\n            torch.cuda.synchronize()"
 },
 {
  "file_path": "ding/hpc_rl/tests/test_gae.py",
  "description": "file path: ding/hpc_rl/tests/test_gae.py\nlines: 14-26",
  "code_content": "    if use_cuda:\n        value = value.cuda()\n        reward = reward.cuda()\n        hpc_gae = hpc_gae.cuda()\n    ori_adv = gae(gae_data(value, reward))\n    hpc_adv = hpc_gae(value, reward)\n    if use_cuda:\n        torch.cuda.synchronize()\n    mre = mean_relative_error(\n        torch.flatten(ori_adv).cpu().detach().numpy(),\n        torch.flatten(hpc_adv).cpu().detach().numpy()\n    )\n    print(\"gae mean_relative_error: \" + str(mre))"
 },
 {
  "file_path": "ding/hpc_rl/tests/test_upgo.py",
  "description": "file path: ding/hpc_rl/tests/test_upgo.py\nlines: 34-45",
  "code_content": "        hpc_target_output = hpc_target_output.cuda()\n        hpc_rhos = hpc_rhos.cuda()\n        hpc_action = hpc_action.cuda()\n        hpc_rewards = hpc_rewards.cuda()\n        hpc_bootstrap_values = hpc_bootstrap_values.cuda()\n        hpc_upgo = hpc_upgo.cuda()\n    ori_target_output.requires_grad_(True)\n    ori_loss = upgo_loss(ori_target_output, ori_rhos, ori_action, ori_rewards, ori_bootstrap_values)\n    ori_loss = ori_loss.mean()\n    ori_loss.backward()\n    if use_cuda:\n        torch.cuda.synchronize()"
 }
]</t>
        </is>
      </c>
    </row>
  </sheetData>
  <autoFilter ref="A1:I16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2026-04-02T05:47:27Z</dcterms:created>
  <dcterms:modified xmlns:dcterms="http://purl.org/dc/terms/" xmlns:xsi="http://www.w3.org/2001/XMLSchema-instance" xsi:type="dcterms:W3CDTF">2026-04-02T05:47:28Z</dcterms:modified>
</cp:coreProperties>
</file>